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335A150E-3E0D-497A-A881-3E41ABAD20DB}" xr6:coauthVersionLast="47" xr6:coauthVersionMax="47" xr10:uidLastSave="{00000000-0000-0000-0000-000000000000}"/>
  <bookViews>
    <workbookView xWindow="1560" yWindow="720" windowWidth="22245" windowHeight="20880" activeTab="6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X. Built Ins" sheetId="9" state="hidden" r:id="rId9"/>
  </sheets>
  <definedNames>
    <definedName name="alg_list">'X. Built Ins'!$A$2:$A$56</definedName>
    <definedName name="apps_list">Table6[Name]</definedName>
    <definedName name="dynapps_list">'X. Built Ins'!$I$2:$I$4250</definedName>
    <definedName name="objects_list">Table5[Name]</definedName>
    <definedName name="protocol_list">'X. Built Ins'!$C$2:$C$15</definedName>
    <definedName name="tz_list">'X. Built Ins'!$E$2:$E$350</definedName>
    <definedName name="zones_list">Table4[Name]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<sst xmlns="http://schemas.openxmlformats.org/spreadsheetml/2006/main" count="9780" uniqueCount="9134">
  <si>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</si>
  <si>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</si>
  <si>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</si>
  <si>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</si>
  <si>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</si>
  <si>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</si>
  <si>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</si>
  <si>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</si>
  <si>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</si>
  <si>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</si>
  <si>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</si>
  <si>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</si>
  <si>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</si>
  <si>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</si>
  <si>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</si>
  <si>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</si>
  <si>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</si>
  <si>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</si>
  <si>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</si>
  <si>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</si>
  <si>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</si>
  <si>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</si>
  <si>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</si>
  <si>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</si>
  <si>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</si>
  <si>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</si>
  <si>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</si>
  <si>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</si>
  <si>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</si>
  <si>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</si>
  <si>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</si>
  <si>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</si>
  <si>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</si>
  <si>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</si>
  <si>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</si>
  <si>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</si>
  <si>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</si>
  <si>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</si>
  <si>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</si>
  <si>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</si>
  <si>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</si>
  <si>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</si>
  <si>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</si>
  <si>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</si>
  <si>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</si>
  <si>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</si>
  <si>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</si>
  <si>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</si>
  <si>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</si>
  <si>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</si>
  <si>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</si>
  <si>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</si>
  <si>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</si>
  <si>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</si>
  <si>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</si>
  <si>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</si>
  <si>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</si>
  <si>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</si>
  <si>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</si>
  <si>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</si>
  <si>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</si>
  <si>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</si>
  <si>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</si>
  <si>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</si>
  <si>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</si>
  <si>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</si>
  <si>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</si>
  <si>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</si>
  <si>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</si>
  <si>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</si>
  <si>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</si>
  <si>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</si>
  <si>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</si>
  <si>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</si>
  <si>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</si>
  <si>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</si>
  <si>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</si>
  <si>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</si>
  <si>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</si>
  <si>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</si>
  <si>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</si>
  <si>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</si>
  <si>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</si>
  <si>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</si>
  <si>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</si>
  <si>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</si>
  <si>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</si>
  <si>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</si>
  <si>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</si>
  <si>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</si>
  <si>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</si>
  <si>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</si>
  <si>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</si>
  <si>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</si>
  <si>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</si>
  <si>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</si>
  <si>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</si>
  <si>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</si>
  <si>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</si>
  <si>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</si>
  <si>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</si>
  <si>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</si>
  <si>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</si>
  <si>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</si>
  <si>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>junos-gre</t>
  </si>
  <si>
    <t>junos-gtp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</si>
  <si>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</si>
  <si>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</si>
  <si>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</si>
  <si>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</si>
  <si>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</si>
  <si>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</si>
  <si>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</si>
  <si>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</si>
  <si>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</si>
  <si>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</si>
  <si>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</si>
  <si>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</si>
  <si>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</si>
  <si>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</si>
  <si>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</si>
  <si>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</si>
  <si>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</si>
  <si>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</si>
  <si>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</si>
  <si>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</si>
  <si>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</si>
  <si>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</si>
  <si>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</si>
  <si>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</si>
  <si>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</si>
  <si>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</si>
  <si>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</si>
  <si>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</si>
  <si>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</si>
  <si>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</si>
  <si>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>junos-snmp-agentx</t>
  </si>
  <si>
    <t>junos-sql-monitor</t>
  </si>
  <si>
    <t>junos-sqlnet-v1</t>
  </si>
  <si>
    <t>junos-sqlnet-v2</t>
  </si>
  <si>
    <t>junos-ssh</t>
  </si>
  <si>
    <t>junos-tacacs-ds</t>
  </si>
  <si>
    <t>junos-tcp-any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</si>
  <si>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</si>
  <si>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</si>
  <si>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</si>
  <si>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</si>
  <si>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</si>
  <si>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</si>
  <si>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</si>
  <si>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</si>
  <si>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</si>
  <si>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</si>
  <si>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</si>
  <si>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</si>
  <si>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</si>
  <si>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</si>
  <si>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</si>
  <si>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</si>
  <si>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</si>
  <si>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</si>
  <si>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</si>
  <si>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</si>
  <si>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</si>
  <si>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</si>
  <si>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</si>
  <si>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</si>
  <si>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</si>
  <si>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</si>
  <si>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</si>
  <si>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</si>
  <si>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</si>
  <si>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</si>
  <si>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</si>
  <si>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</si>
  <si>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</si>
  <si>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</si>
  <si>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</si>
  <si>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</si>
  <si>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</si>
  <si>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</si>
  <si>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</si>
  <si>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</si>
  <si>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</si>
  <si>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</si>
  <si>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</si>
  <si>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</si>
  <si>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</si>
  <si>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</si>
  <si>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</si>
  <si>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</si>
  <si>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</si>
  <si>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</si>
  <si>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</si>
  <si>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</si>
  <si>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</si>
  <si>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</si>
  <si>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</si>
  <si>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</si>
  <si>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</si>
  <si>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</si>
  <si>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</si>
  <si>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</si>
  <si>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</si>
  <si>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</si>
  <si>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</si>
  <si>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</si>
  <si>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</si>
  <si>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</si>
  <si>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</si>
  <si>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</si>
  <si>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</si>
  <si>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</si>
  <si>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</si>
  <si>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</si>
  <si>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</si>
  <si>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</si>
  <si>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</si>
  <si>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</si>
  <si>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</si>
  <si>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</si>
  <si>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</si>
  <si>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</si>
  <si>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</si>
  <si>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</si>
  <si>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</si>
  <si>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</si>
  <si>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</si>
  <si>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</si>
  <si>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</si>
  <si>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</si>
  <si>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</si>
  <si>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</si>
  <si>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</si>
  <si>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</si>
  <si>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</si>
  <si>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</si>
  <si>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</si>
  <si>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</si>
  <si>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</si>
  <si>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</si>
  <si>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</si>
  <si>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</si>
  <si>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</si>
  <si>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</si>
  <si>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</si>
  <si>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</si>
  <si>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</si>
  <si>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</si>
  <si>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</si>
  <si>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</si>
  <si>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</si>
  <si>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</si>
  <si>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</si>
  <si>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</si>
  <si>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</si>
  <si>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</si>
  <si>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</si>
  <si>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</si>
  <si>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</si>
  <si>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</si>
  <si>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</si>
  <si>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</si>
  <si>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</si>
  <si>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</si>
  <si>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</si>
  <si>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</si>
  <si>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</si>
  <si>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</si>
  <si>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</si>
  <si>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</si>
  <si>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</si>
  <si>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</si>
  <si>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</si>
  <si>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</si>
  <si>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</si>
  <si>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</si>
  <si>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</si>
  <si>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</si>
  <si>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</si>
  <si>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</si>
  <si>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</si>
  <si>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</si>
  <si>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</si>
  <si>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</si>
  <si>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</si>
  <si>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</si>
  <si>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</si>
  <si>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</si>
  <si>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</si>
  <si>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</si>
  <si>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</si>
  <si>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</si>
  <si>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</si>
  <si>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</si>
  <si>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</si>
  <si>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</si>
  <si>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</si>
  <si>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</si>
  <si>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</si>
  <si>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</si>
  <si>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</si>
  <si>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</si>
  <si>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</si>
  <si>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</si>
  <si>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</si>
  <si>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</si>
  <si>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</si>
  <si>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</si>
  <si>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</si>
  <si>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</si>
  <si>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</si>
  <si>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</si>
  <si>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</si>
  <si>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</si>
  <si>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</si>
  <si>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</si>
  <si>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</si>
  <si>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</si>
  <si>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</si>
  <si>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</si>
  <si>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</si>
  <si>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</si>
  <si>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</si>
  <si>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</si>
  <si>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</si>
  <si>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</si>
  <si>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</si>
  <si>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</si>
  <si>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</si>
  <si>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</si>
  <si>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</si>
  <si>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</si>
  <si>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</si>
  <si>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</si>
  <si>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</si>
  <si>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</si>
  <si>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</si>
  <si>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</si>
  <si>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</si>
  <si>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</si>
  <si>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</si>
  <si>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</si>
  <si>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</si>
  <si>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</si>
  <si>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</si>
  <si>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</si>
  <si>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</si>
  <si>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</si>
  <si>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</si>
  <si>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</si>
  <si>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</si>
  <si>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</si>
  <si>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</si>
  <si>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</si>
  <si>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</si>
  <si>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</si>
  <si>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</si>
  <si>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</si>
  <si>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</si>
  <si>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</si>
  <si>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</si>
  <si>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</si>
  <si>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</si>
  <si>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</si>
  <si>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</si>
  <si>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</si>
  <si>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</si>
  <si>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</si>
  <si>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</si>
  <si>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</si>
  <si>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</si>
  <si>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</si>
  <si>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</si>
  <si>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</si>
  <si>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</si>
  <si>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</si>
  <si>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</si>
  <si>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</si>
  <si>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</si>
  <si>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</si>
  <si>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</si>
  <si>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</si>
  <si>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</si>
  <si>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</si>
  <si>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</si>
  <si>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</si>
  <si>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</si>
  <si>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</si>
  <si>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</si>
  <si>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</si>
  <si>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</si>
  <si>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</si>
  <si>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</si>
  <si>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</si>
  <si>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</si>
  <si>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</si>
  <si>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</si>
  <si>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</si>
  <si>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</si>
  <si>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</si>
  <si>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</si>
  <si>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</si>
  <si>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</si>
  <si>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</si>
  <si>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</si>
  <si>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</si>
  <si>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</si>
  <si>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</si>
  <si>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</si>
  <si>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</si>
  <si>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</si>
  <si>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</si>
  <si>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</si>
  <si>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</si>
  <si>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</si>
  <si>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</si>
  <si>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</si>
  <si>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</si>
  <si>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</si>
  <si>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</si>
  <si>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</si>
  <si>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</si>
  <si>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</si>
  <si>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</si>
  <si>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</si>
  <si>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</si>
  <si>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</si>
  <si>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</si>
  <si>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</si>
  <si>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</si>
  <si>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</si>
  <si>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</si>
  <si>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</si>
  <si>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</si>
  <si>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</si>
  <si>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</si>
  <si>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</si>
  <si>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</si>
  <si>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</si>
  <si>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</si>
  <si>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</si>
  <si>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</si>
  <si>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</si>
  <si>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</si>
  <si>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</si>
  <si>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</si>
  <si>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</si>
  <si>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</si>
  <si>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</si>
  <si>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</si>
  <si>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</si>
  <si>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</si>
  <si>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</si>
  <si>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</si>
  <si>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</si>
  <si>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</si>
  <si>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</si>
  <si>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</si>
  <si>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</si>
  <si>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</si>
  <si>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</si>
  <si>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</si>
  <si>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</si>
  <si>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</si>
  <si>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</si>
  <si>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</si>
  <si>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</si>
  <si>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</si>
  <si>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</si>
  <si>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</si>
  <si>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</si>
  <si>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</si>
  <si>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</si>
  <si>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</si>
  <si>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</si>
  <si>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</si>
  <si>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</si>
  <si>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</si>
  <si>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</si>
  <si>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</si>
  <si>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</si>
  <si>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</si>
  <si>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</si>
  <si>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</si>
  <si>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</si>
  <si>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</si>
  <si>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</si>
  <si>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</si>
  <si>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</si>
  <si>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</si>
  <si>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</si>
  <si>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</si>
  <si>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</si>
  <si>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</si>
  <si>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</si>
  <si>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</si>
  <si>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</si>
  <si>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</si>
  <si>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</si>
  <si>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</si>
  <si>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</si>
  <si>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</si>
  <si>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</si>
  <si>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</si>
  <si>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</si>
  <si>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</si>
  <si>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</si>
  <si>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</si>
  <si>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</si>
  <si>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</si>
  <si>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</si>
  <si>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</si>
  <si>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</si>
  <si>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</si>
  <si>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</si>
  <si>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</si>
  <si>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</si>
  <si>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</si>
  <si>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</si>
  <si>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</si>
  <si>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</si>
  <si>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</si>
  <si>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</si>
  <si>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</si>
  <si>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</si>
  <si>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</si>
  <si>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</si>
  <si>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</si>
  <si>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</si>
  <si>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</si>
  <si>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</si>
  <si>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</si>
  <si>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</si>
  <si>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</si>
  <si>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</si>
  <si>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</si>
  <si>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</si>
  <si>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</si>
  <si>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</si>
  <si>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</si>
  <si>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</si>
  <si>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</si>
  <si>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</si>
  <si>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</si>
  <si>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</si>
  <si>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</si>
  <si>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</si>
  <si>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</si>
  <si>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</si>
  <si>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</si>
  <si>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</si>
  <si>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</si>
  <si>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</si>
  <si>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</si>
  <si>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</si>
  <si>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</si>
  <si>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</si>
  <si>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</si>
  <si>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</si>
  <si>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</si>
  <si>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</si>
  <si>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</si>
  <si>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</si>
  <si>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</si>
  <si>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</si>
  <si>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</si>
  <si>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</si>
  <si>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</si>
  <si>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</si>
  <si>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</si>
  <si>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</si>
  <si>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</si>
  <si>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</si>
  <si>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</si>
  <si>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</si>
  <si>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</si>
  <si>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</si>
  <si>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</si>
  <si>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</si>
  <si>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</si>
  <si>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</si>
  <si>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</si>
  <si>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</si>
  <si>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</si>
  <si>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</si>
  <si>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</si>
  <si>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</si>
  <si>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</si>
  <si>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</si>
  <si>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</si>
  <si>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</si>
  <si>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</si>
  <si>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</si>
  <si>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</si>
  <si>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</si>
  <si>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</si>
  <si>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</si>
  <si>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</si>
  <si>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</si>
  <si>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</si>
  <si>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</si>
  <si>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</si>
  <si>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</si>
  <si>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</si>
  <si>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</si>
  <si>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</si>
  <si>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</si>
  <si>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</si>
  <si>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</si>
  <si>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</si>
  <si>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</si>
  <si>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</si>
  <si>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</si>
  <si>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</si>
  <si>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</si>
  <si>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</si>
  <si>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</si>
  <si>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</si>
  <si>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</si>
  <si>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</si>
  <si>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</si>
  <si>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</si>
  <si>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</si>
  <si>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</si>
  <si>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</si>
  <si>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</si>
  <si>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</si>
  <si>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</si>
  <si>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</si>
  <si>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</si>
  <si>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</si>
  <si>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</si>
  <si>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</si>
  <si>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</si>
  <si>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</si>
  <si>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</si>
  <si>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</si>
  <si>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</si>
  <si>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</si>
  <si>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</si>
  <si>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</si>
  <si>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</si>
  <si>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</si>
  <si>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</si>
  <si>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</si>
  <si>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</si>
  <si>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</si>
  <si>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</si>
  <si>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</si>
  <si>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</si>
  <si>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</si>
  <si>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</si>
  <si>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</si>
  <si>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</si>
  <si>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</si>
  <si>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</si>
  <si>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</si>
  <si>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N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</si>
  <si>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</si>
  <si>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</si>
  <si>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</si>
  <si>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</si>
  <si>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</si>
  <si>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</si>
  <si>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</si>
  <si>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</si>
  <si>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</si>
  <si>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</si>
  <si>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</si>
  <si>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</si>
  <si>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</si>
  <si>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</si>
  <si>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</si>
  <si>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</si>
  <si>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</si>
  <si>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</si>
  <si>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</si>
  <si>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</si>
  <si>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</si>
  <si>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</si>
  <si>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</si>
  <si>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</si>
  <si>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</si>
  <si>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</si>
  <si>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</si>
  <si>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</si>
  <si>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</si>
  <si>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</si>
  <si>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</si>
  <si>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</si>
  <si>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</si>
  <si>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</si>
  <si>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</si>
  <si>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</si>
  <si>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</si>
  <si>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</si>
  <si>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</si>
  <si>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</si>
  <si>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</si>
  <si>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</si>
  <si>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</si>
  <si>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</si>
  <si>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</si>
  <si>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</si>
  <si>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</si>
  <si>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</si>
  <si>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</si>
  <si>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</si>
  <si>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</si>
  <si>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</si>
  <si>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</si>
  <si>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</si>
  <si>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</si>
  <si>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</si>
  <si>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</si>
  <si>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</si>
  <si>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</si>
  <si>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</si>
  <si>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</si>
  <si>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</si>
  <si>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</si>
  <si>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</si>
  <si>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</si>
  <si>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</si>
  <si>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</si>
  <si>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</si>
  <si>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</si>
  <si>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</si>
  <si>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</si>
  <si>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</si>
  <si>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</si>
  <si>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</si>
  <si>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</si>
  <si>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</si>
  <si>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</si>
  <si>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</si>
  <si>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</si>
  <si>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</si>
  <si>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</si>
  <si>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</si>
  <si>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</si>
  <si>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</si>
  <si>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</si>
  <si>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</si>
  <si>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</si>
  <si>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</si>
  <si>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</si>
  <si>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</si>
  <si>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</si>
  <si>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</si>
  <si>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</si>
  <si>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</si>
  <si>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</si>
  <si>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</si>
  <si>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</si>
  <si>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</si>
  <si>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</si>
  <si>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</si>
  <si>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</si>
  <si>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</si>
  <si>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</si>
  <si>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</si>
  <si>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</si>
  <si>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</si>
  <si>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</si>
  <si>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</si>
  <si>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</si>
  <si>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</si>
  <si>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</si>
  <si>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</si>
  <si>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</si>
  <si>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</si>
  <si>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</si>
  <si>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</si>
  <si>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</si>
  <si>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</si>
  <si>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</si>
  <si>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</si>
  <si>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</si>
  <si>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</si>
  <si>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</si>
  <si>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</si>
  <si>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</si>
  <si>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</si>
  <si>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</si>
  <si>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</si>
  <si>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</si>
  <si>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</si>
  <si>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</si>
  <si>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</si>
  <si>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</si>
  <si>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</si>
  <si>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</si>
  <si>
    <t>member</t>
  </si>
  <si>
    <t>description</t>
  </si>
  <si>
    <t>Network Management Subnet</t>
  </si>
  <si>
    <t>Optional Description of Object or object group</t>
  </si>
  <si>
    <t>First description entry is taken for repeated entries (group members)</t>
  </si>
  <si>
    <t>Dynamic Applications</t>
  </si>
  <si>
    <t>junos:1111TW</t>
  </si>
  <si>
    <t>junos:114LA</t>
  </si>
  <si>
    <t>junos:115COM</t>
  </si>
  <si>
    <t>junos:118114CN</t>
  </si>
  <si>
    <t>junos:11ST</t>
  </si>
  <si>
    <t>junos:1337X</t>
  </si>
  <si>
    <t>junos:139MAIL</t>
  </si>
  <si>
    <t>junos:15MIN</t>
  </si>
  <si>
    <t>junos:163</t>
  </si>
  <si>
    <t>junos:163-WEBMAIL</t>
  </si>
  <si>
    <t>junos:17173COM</t>
  </si>
  <si>
    <t>junos:24H</t>
  </si>
  <si>
    <t>junos:24ORA</t>
  </si>
  <si>
    <t>junos:24SATA</t>
  </si>
  <si>
    <t>junos:24SEVENOFFICE</t>
  </si>
  <si>
    <t>junos:24UR</t>
  </si>
  <si>
    <t>junos:2CH</t>
  </si>
  <si>
    <t>junos:2CHECKOUT</t>
  </si>
  <si>
    <t>junos:2SHARED-UPLOAD</t>
  </si>
  <si>
    <t>junos:3366-COM</t>
  </si>
  <si>
    <t>junos:3GPP-LI</t>
  </si>
  <si>
    <t>junos:4399COM</t>
  </si>
  <si>
    <t>junos:4CHAN</t>
  </si>
  <si>
    <t>junos:4SHARED</t>
  </si>
  <si>
    <t>junos:4SYNC</t>
  </si>
  <si>
    <t>junos:4TUBE</t>
  </si>
  <si>
    <t>junos:51-COM</t>
  </si>
  <si>
    <t>junos:51-COM-BBS</t>
  </si>
  <si>
    <t>junos:51-COM-MUSIC</t>
  </si>
  <si>
    <t>junos:51-COM-POSTING</t>
  </si>
  <si>
    <t>junos:51JOB</t>
  </si>
  <si>
    <t>junos:51LA</t>
  </si>
  <si>
    <t>junos:56COM</t>
  </si>
  <si>
    <t>junos:58COM</t>
  </si>
  <si>
    <t>junos:591TW</t>
  </si>
  <si>
    <t>junos:5PMWEB</t>
  </si>
  <si>
    <t>junos:6ALABAT</t>
  </si>
  <si>
    <t>junos:6PLAY</t>
  </si>
  <si>
    <t>junos:7DIGITAL</t>
  </si>
  <si>
    <t>junos:7K7K</t>
  </si>
  <si>
    <t>junos:8TRACKS</t>
  </si>
  <si>
    <t>junos:91COM</t>
  </si>
  <si>
    <t>junos:999-MD</t>
  </si>
  <si>
    <t>junos:99ACRES</t>
  </si>
  <si>
    <t>junos:9GAG</t>
  </si>
  <si>
    <t>junos:9GAME</t>
  </si>
  <si>
    <t>junos:9P</t>
  </si>
  <si>
    <t>junos:A-DAKAR</t>
  </si>
  <si>
    <t>junos:AAJTAK</t>
  </si>
  <si>
    <t>junos:AAON-PRISM</t>
  </si>
  <si>
    <t>junos:AASTOCKS</t>
  </si>
  <si>
    <t>junos:ABC</t>
  </si>
  <si>
    <t>junos:ABC-AU</t>
  </si>
  <si>
    <t>junos:ABC-NEWS</t>
  </si>
  <si>
    <t>junos:ABCNEWS</t>
  </si>
  <si>
    <t>junos:ABIDJAN</t>
  </si>
  <si>
    <t>junos:ABN-AMRO-BANKIEREN</t>
  </si>
  <si>
    <t>junos:ABOLA</t>
  </si>
  <si>
    <t>junos:ABS-CBN</t>
  </si>
  <si>
    <t>junos:ABS-CBNNEWS</t>
  </si>
  <si>
    <t>junos:ABV</t>
  </si>
  <si>
    <t>junos:AC-REUNION</t>
  </si>
  <si>
    <t>junos:ACAST</t>
  </si>
  <si>
    <t>junos:ACBAR</t>
  </si>
  <si>
    <t>junos:ACCOUNTKIT</t>
  </si>
  <si>
    <t>junos:ACCUWEATHER</t>
  </si>
  <si>
    <t>junos:ACEPROJECT</t>
  </si>
  <si>
    <t>junos:ACER</t>
  </si>
  <si>
    <t>junos:ACROBAT</t>
  </si>
  <si>
    <t>junos:ACROBAT-CONFERENCE</t>
  </si>
  <si>
    <t>junos:ACROBAT-FILE-TRANSFER</t>
  </si>
  <si>
    <t>junos:ACROBAT-ONLINE</t>
  </si>
  <si>
    <t>junos:ACROBAT-SENDNOW</t>
  </si>
  <si>
    <t>junos:ACRONIS</t>
  </si>
  <si>
    <t>junos:ACRONIS-BACKUP</t>
  </si>
  <si>
    <t>junos:ACRONIS-CLOUD</t>
  </si>
  <si>
    <t>junos:ACSE</t>
  </si>
  <si>
    <t>junos:ACTIVESYNC</t>
  </si>
  <si>
    <t>junos:ACTIVISION</t>
  </si>
  <si>
    <t>junos:ACTUNIGER</t>
  </si>
  <si>
    <t>junos:ADADERANA</t>
  </si>
  <si>
    <t>junos:ADC</t>
  </si>
  <si>
    <t>junos:ADCASH</t>
  </si>
  <si>
    <t>junos:ADCOLONY</t>
  </si>
  <si>
    <t>junos:ADDICTINGGAMES</t>
  </si>
  <si>
    <t>junos:ADDTHIS</t>
  </si>
  <si>
    <t>junos:ADF</t>
  </si>
  <si>
    <t>junos:ADFORM</t>
  </si>
  <si>
    <t>junos:ADJARA</t>
  </si>
  <si>
    <t>junos:ADJARANET</t>
  </si>
  <si>
    <t>junos:ADJUST</t>
  </si>
  <si>
    <t>junos:ADK2</t>
  </si>
  <si>
    <t>junos:ADNETWORKPERFORMANCE</t>
  </si>
  <si>
    <t>junos:ADNSTREAM</t>
  </si>
  <si>
    <t>junos:ADOBE</t>
  </si>
  <si>
    <t>junos:ADOBE-CONNECT</t>
  </si>
  <si>
    <t>junos:ADOBE-FLASH</t>
  </si>
  <si>
    <t>junos:ADOBE-MEETING-RC</t>
  </si>
  <si>
    <t>junos:ADOBE-UPDATER</t>
  </si>
  <si>
    <t>junos:ADP</t>
  </si>
  <si>
    <t>junos:ADPLEX-MEDIA</t>
  </si>
  <si>
    <t>junos:ADRISE</t>
  </si>
  <si>
    <t>junos:ADRIVE</t>
  </si>
  <si>
    <t>junos:ADSAFEPROTECTED</t>
  </si>
  <si>
    <t>junos:ADSERVERPLUS</t>
  </si>
  <si>
    <t>junos:ADTECH</t>
  </si>
  <si>
    <t>junos:ADTELLIGENT</t>
  </si>
  <si>
    <t>junos:ADULTADWORLD</t>
  </si>
  <si>
    <t>junos:ADULTFRIENDFINDER</t>
  </si>
  <si>
    <t>junos:ADVECTION</t>
  </si>
  <si>
    <t>junos:ADVENTORI</t>
  </si>
  <si>
    <t>junos:ADVERTISING-COM</t>
  </si>
  <si>
    <t>junos:ADVOGATO</t>
  </si>
  <si>
    <t>junos:AERSERV</t>
  </si>
  <si>
    <t>junos:AFL</t>
  </si>
  <si>
    <t>junos:AFP</t>
  </si>
  <si>
    <t>junos:AFREECA</t>
  </si>
  <si>
    <t>junos:AFRICAGUINEE</t>
  </si>
  <si>
    <t>junos:AFRIKMAG</t>
  </si>
  <si>
    <t>junos:AFTENPOSTEN</t>
  </si>
  <si>
    <t>junos:AFTONBLADET</t>
  </si>
  <si>
    <t>junos:AGAME</t>
  </si>
  <si>
    <t>junos:AGE-OF-MAGIC</t>
  </si>
  <si>
    <t>junos:AGORA-IO</t>
  </si>
  <si>
    <t>junos:AH-CDN</t>
  </si>
  <si>
    <t>junos:AIAIGAME</t>
  </si>
  <si>
    <t>junos:AIB</t>
  </si>
  <si>
    <t>junos:AICCU-TIC</t>
  </si>
  <si>
    <t>junos:AILI</t>
  </si>
  <si>
    <t>junos:AIM</t>
  </si>
  <si>
    <t>junos:AIM-FILE-TRANSFER</t>
  </si>
  <si>
    <t>junos:AIMINI</t>
  </si>
  <si>
    <t>junos:AIMS</t>
  </si>
  <si>
    <t>junos:AIR-VIDEO</t>
  </si>
  <si>
    <t>junos:AIR-WATCH</t>
  </si>
  <si>
    <t>junos:AIRAIM</t>
  </si>
  <si>
    <t>junos:AIRBNB</t>
  </si>
  <si>
    <t>junos:AIRFOCUS</t>
  </si>
  <si>
    <t>junos:AIRKAST</t>
  </si>
  <si>
    <t>junos:AIZHAN</t>
  </si>
  <si>
    <t>junos:AKAMAI-SSL</t>
  </si>
  <si>
    <t>junos:AKAMAI-VIDEO</t>
  </si>
  <si>
    <t>junos:AKATSUKI</t>
  </si>
  <si>
    <t>junos:AKINATOR</t>
  </si>
  <si>
    <t>junos:AKIPRESS</t>
  </si>
  <si>
    <t>junos:AKOAM</t>
  </si>
  <si>
    <t>junos:AKTUALITY</t>
  </si>
  <si>
    <t>junos:ALAKHBAR</t>
  </si>
  <si>
    <t>junos:ALARABY</t>
  </si>
  <si>
    <t>junos:ALAYAM24</t>
  </si>
  <si>
    <t>junos:ALBAWABHNEWS</t>
  </si>
  <si>
    <t>junos:ALEXA</t>
  </si>
  <si>
    <t>junos:ALEXA-ASSISTANT</t>
  </si>
  <si>
    <t>junos:ALFAJERTV</t>
  </si>
  <si>
    <t>junos:ALIBABA-CLOUD</t>
  </si>
  <si>
    <t>junos:ALIBABA-GROUP</t>
  </si>
  <si>
    <t>junos:ALIBABA-MOBILE-USER-AGENT</t>
  </si>
  <si>
    <t>junos:ALICALL</t>
  </si>
  <si>
    <t>junos:ALIEXPRESS</t>
  </si>
  <si>
    <t>junos:ALIMAMA</t>
  </si>
  <si>
    <t>junos:ALIPAY</t>
  </si>
  <si>
    <t>junos:ALIWANGWANG-USER-AGENT</t>
  </si>
  <si>
    <t>junos:ALJARAS</t>
  </si>
  <si>
    <t>junos:ALJARIDA</t>
  </si>
  <si>
    <t>junos:ALJAZEERA</t>
  </si>
  <si>
    <t>junos:ALKAWNNEWS</t>
  </si>
  <si>
    <t>junos:ALL-SLOTS-CASINO</t>
  </si>
  <si>
    <t>junos:ALLEGRO</t>
  </si>
  <si>
    <t>junos:ALLMUSIC-LOOKUP</t>
  </si>
  <si>
    <t>junos:ALLOCINE</t>
  </si>
  <si>
    <t>junos:ALMANAR</t>
  </si>
  <si>
    <t>junos:ALMASHHAD</t>
  </si>
  <si>
    <t>junos:ALMASRYALYOUM</t>
  </si>
  <si>
    <t>junos:ALNILIN</t>
  </si>
  <si>
    <t>junos:ALQUDS</t>
  </si>
  <si>
    <t>junos:ALRAKOBA</t>
  </si>
  <si>
    <t>junos:ALSJL</t>
  </si>
  <si>
    <t>junos:ALTIRIS</t>
  </si>
  <si>
    <t>junos:ALWAFD</t>
  </si>
  <si>
    <t>junos:ALWAKEELNEWS</t>
  </si>
  <si>
    <t>junos:ALWASATNEWS</t>
  </si>
  <si>
    <t>junos:ALWATANVOICE</t>
  </si>
  <si>
    <t>junos:ALYAOUM24</t>
  </si>
  <si>
    <t>junos:AMAZON</t>
  </si>
  <si>
    <t>junos:AMAZON-ADSYSTEM</t>
  </si>
  <si>
    <t>junos:AMAZON-AWS</t>
  </si>
  <si>
    <t>junos:AMAZON-CHIME</t>
  </si>
  <si>
    <t>junos:AMAZON-CLOUD-DRIVE</t>
  </si>
  <si>
    <t>junos:AMAZON-COGNITO</t>
  </si>
  <si>
    <t>junos:AMAZON-MUSIC</t>
  </si>
  <si>
    <t>junos:AMAZON-PRIMENOW</t>
  </si>
  <si>
    <t>junos:AMAZON-VIDEO</t>
  </si>
  <si>
    <t>junos:AMBEBI</t>
  </si>
  <si>
    <t>junos:AMBER-WEATHER</t>
  </si>
  <si>
    <t>junos:AMEBA</t>
  </si>
  <si>
    <t>junos:AMERICANEXPRESS</t>
  </si>
  <si>
    <t>junos:AMI</t>
  </si>
  <si>
    <t>junos:AMJILT</t>
  </si>
  <si>
    <t>junos:AMMONNEWS</t>
  </si>
  <si>
    <t>junos:AMMYY-ADMIN</t>
  </si>
  <si>
    <t>junos:AMOEBAOS</t>
  </si>
  <si>
    <t>junos:AMPLITUDE</t>
  </si>
  <si>
    <t>junos:AMQP</t>
  </si>
  <si>
    <t>junos:ANCHORFREE</t>
  </si>
  <si>
    <t>junos:ANDORNET</t>
  </si>
  <si>
    <t>junos:ANDROID-CNXMGR</t>
  </si>
  <si>
    <t>junos:ANDROID-MARKETPLACE-DOWNLOAD</t>
  </si>
  <si>
    <t>junos:ANGHAMI</t>
  </si>
  <si>
    <t>junos:ANGRY-BIRDS</t>
  </si>
  <si>
    <t>junos:ANIMEBW</t>
  </si>
  <si>
    <t>junos:ANIMOTO</t>
  </si>
  <si>
    <t>junos:ANIMOTO-UPLOAD</t>
  </si>
  <si>
    <t>junos:ANIPANG</t>
  </si>
  <si>
    <t>junos:ANNAPURNAPOST</t>
  </si>
  <si>
    <t>junos:ANNONCES</t>
  </si>
  <si>
    <t>junos:ANOBII</t>
  </si>
  <si>
    <t>junos:ANONYTUN-VPN</t>
  </si>
  <si>
    <t>junos:ANSPRESS</t>
  </si>
  <si>
    <t>junos:ANSWERS</t>
  </si>
  <si>
    <t>junos:ANT1IWO</t>
  </si>
  <si>
    <t>junos:ANTEN-IR</t>
  </si>
  <si>
    <t>junos:ANTS-P2P</t>
  </si>
  <si>
    <t>junos:ANYDESK</t>
  </si>
  <si>
    <t>junos:ANYWHEREUSB</t>
  </si>
  <si>
    <t>junos:ANZ</t>
  </si>
  <si>
    <t>junos:ANZHI</t>
  </si>
  <si>
    <t>junos:AOL</t>
  </si>
  <si>
    <t>junos:AOL-ANSWERS</t>
  </si>
  <si>
    <t>junos:AOL-ANSWERS-POST</t>
  </si>
  <si>
    <t>junos:AOL-ON</t>
  </si>
  <si>
    <t>junos:AOL-ONE</t>
  </si>
  <si>
    <t>junos:AOL-VIDEO</t>
  </si>
  <si>
    <t>junos:APA</t>
  </si>
  <si>
    <t>junos:APARAT</t>
  </si>
  <si>
    <t>junos:APC-AGENT</t>
  </si>
  <si>
    <t>junos:APEX</t>
  </si>
  <si>
    <t>junos:APOLLO</t>
  </si>
  <si>
    <t>junos:APOLLO-LV</t>
  </si>
  <si>
    <t>junos:APPBOT</t>
  </si>
  <si>
    <t>junos:APPCHINA</t>
  </si>
  <si>
    <t>junos:APPLE-AIRPLAY</t>
  </si>
  <si>
    <t>junos:APPLE-AIRPORT</t>
  </si>
  <si>
    <t>junos:APPLE-AIRPRINT</t>
  </si>
  <si>
    <t>junos:APPLE-FACETIME</t>
  </si>
  <si>
    <t>junos:APPLE-HLS</t>
  </si>
  <si>
    <t>junos:APPLE-IOS-UPDATE-SSL</t>
  </si>
  <si>
    <t>junos:APPLE-LOCATION</t>
  </si>
  <si>
    <t>junos:APPLE-MAPS</t>
  </si>
  <si>
    <t>junos:APPLE-MUSIC</t>
  </si>
  <si>
    <t>junos:APPLE-NEWS</t>
  </si>
  <si>
    <t>junos:APPLE-PUSH</t>
  </si>
  <si>
    <t>junos:APPLE-SIRI</t>
  </si>
  <si>
    <t>junos:APPLE-TV-PLUS</t>
  </si>
  <si>
    <t>junos:APPLE-UPDATE</t>
  </si>
  <si>
    <t>junos:APPLEDAILY</t>
  </si>
  <si>
    <t>junos:APPLEJUICE</t>
  </si>
  <si>
    <t>junos:APPLOVIN</t>
  </si>
  <si>
    <t>junos:APPNEXT</t>
  </si>
  <si>
    <t>junos:APPNEXUS</t>
  </si>
  <si>
    <t>junos:APPSFLYER</t>
  </si>
  <si>
    <t>junos:APPSHOPPER</t>
  </si>
  <si>
    <t>junos:APPSTORE</t>
  </si>
  <si>
    <t>junos:APPSTREAM</t>
  </si>
  <si>
    <t>junos:APPTIMIZE</t>
  </si>
  <si>
    <t>junos:APSALAR</t>
  </si>
  <si>
    <t>junos:APTOIDE</t>
  </si>
  <si>
    <t>junos:AQLAME</t>
  </si>
  <si>
    <t>junos:ARABIAWEATHER</t>
  </si>
  <si>
    <t>junos:ARCHIVE</t>
  </si>
  <si>
    <t>junos:ARD</t>
  </si>
  <si>
    <t>junos:ARENA-OF-VALOR</t>
  </si>
  <si>
    <t>junos:ARENABG</t>
  </si>
  <si>
    <t>junos:ARES</t>
  </si>
  <si>
    <t>junos:AREYOUAHUMAN</t>
  </si>
  <si>
    <t>junos:ARGAAM</t>
  </si>
  <si>
    <t>junos:ARKEIA-BACKUP</t>
  </si>
  <si>
    <t>junos:ARMAGETRON</t>
  </si>
  <si>
    <t>junos:ARMAGETRON-LOGIN</t>
  </si>
  <si>
    <t>junos:ARMOR-GAMES</t>
  </si>
  <si>
    <t>junos:ARMOR-GAMES-PLAY</t>
  </si>
  <si>
    <t>junos:ARTE-TV</t>
  </si>
  <si>
    <t>junos:ASANA</t>
  </si>
  <si>
    <t>junos:ASIAE</t>
  </si>
  <si>
    <t>junos:ASIANDVDCLUB</t>
  </si>
  <si>
    <t>junos:ASK</t>
  </si>
  <si>
    <t>junos:ASK-FM</t>
  </si>
  <si>
    <t>junos:ASKCOM</t>
  </si>
  <si>
    <t>junos:ASMALLWORLD</t>
  </si>
  <si>
    <t>junos:ASPROXY</t>
  </si>
  <si>
    <t>junos:ATALK</t>
  </si>
  <si>
    <t>junos:ATHLINKS</t>
  </si>
  <si>
    <t>junos:ATLASINFO</t>
  </si>
  <si>
    <t>junos:ATLASSIAN</t>
  </si>
  <si>
    <t>junos:ATLASSOLUTIONS</t>
  </si>
  <si>
    <t>junos:ATOM</t>
  </si>
  <si>
    <t>junos:ATT</t>
  </si>
  <si>
    <t>junos:ATWIKI</t>
  </si>
  <si>
    <t>junos:AUCTION</t>
  </si>
  <si>
    <t>junos:AUDIBLE</t>
  </si>
  <si>
    <t>junos:AUFEMININ</t>
  </si>
  <si>
    <t>junos:AUMIX</t>
  </si>
  <si>
    <t>junos:AUONE</t>
  </si>
  <si>
    <t>junos:AUTO24</t>
  </si>
  <si>
    <t>junos:AUTODESK</t>
  </si>
  <si>
    <t>junos:AVAMAR</t>
  </si>
  <si>
    <t>junos:AVAS</t>
  </si>
  <si>
    <t>junos:AVAST</t>
  </si>
  <si>
    <t>junos:AVAZ</t>
  </si>
  <si>
    <t>junos:AVG</t>
  </si>
  <si>
    <t>junos:AVG-UPDATE</t>
  </si>
  <si>
    <t>junos:AVIRA-UPDATE</t>
  </si>
  <si>
    <t>junos:AVITO-MA</t>
  </si>
  <si>
    <t>junos:AVITO-RU</t>
  </si>
  <si>
    <t>junos:AVOIDR</t>
  </si>
  <si>
    <t>junos:AVTO</t>
  </si>
  <si>
    <t>junos:AWEMPIRE</t>
  </si>
  <si>
    <t>junos:AWS-CONSOLE</t>
  </si>
  <si>
    <t>junos:AXIS-CAMERA-STREAM</t>
  </si>
  <si>
    <t>junos:AZET</t>
  </si>
  <si>
    <t>junos:AZETONE</t>
  </si>
  <si>
    <t>junos:AZURE-MS</t>
  </si>
  <si>
    <t>junos:AZURE-RMS</t>
  </si>
  <si>
    <t>junos:AZURE-S2S</t>
  </si>
  <si>
    <t>junos:AZURE-SPEECH</t>
  </si>
  <si>
    <t>junos:AZURE-STT</t>
  </si>
  <si>
    <t>junos:AZURE-TTS</t>
  </si>
  <si>
    <t>junos:B92</t>
  </si>
  <si>
    <t>junos:BABYCENTER</t>
  </si>
  <si>
    <t>junos:BABYHOME</t>
  </si>
  <si>
    <t>junos:BABYLON</t>
  </si>
  <si>
    <t>junos:BACKPACK</t>
  </si>
  <si>
    <t>junos:BACKPACK-SSL</t>
  </si>
  <si>
    <t>junos:BACKPACKERS</t>
  </si>
  <si>
    <t>junos:BACNET-APP</t>
  </si>
  <si>
    <t>junos:BACNET-NET</t>
  </si>
  <si>
    <t>junos:BACNET-VLC</t>
  </si>
  <si>
    <t>junos:BADONGO</t>
  </si>
  <si>
    <t>junos:BADOO</t>
  </si>
  <si>
    <t>junos:BAGANMART</t>
  </si>
  <si>
    <t>junos:BAIDU</t>
  </si>
  <si>
    <t>junos:BAIDU-HI</t>
  </si>
  <si>
    <t>junos:BAIDU-HI-GAMES</t>
  </si>
  <si>
    <t>junos:BAIDU-HI-HTTP</t>
  </si>
  <si>
    <t>junos:BAIDU-MAPS</t>
  </si>
  <si>
    <t>junos:BAIDU-PLAYER</t>
  </si>
  <si>
    <t>junos:BAIDU-TIEBA</t>
  </si>
  <si>
    <t>junos:BAIDU-WALLET</t>
  </si>
  <si>
    <t>junos:BAIKE</t>
  </si>
  <si>
    <t>junos:BALKANWEB</t>
  </si>
  <si>
    <t>junos:BAMBOO-HR</t>
  </si>
  <si>
    <t>junos:BAMTECH</t>
  </si>
  <si>
    <t>junos:BANCO-INDUSTRIAL</t>
  </si>
  <si>
    <t>junos:BANCOESTADO</t>
  </si>
  <si>
    <t>junos:BANCOPOPULAR</t>
  </si>
  <si>
    <t>junos:BANESC-ONLINE</t>
  </si>
  <si>
    <t>junos:BANGGOOD</t>
  </si>
  <si>
    <t>junos:BANGLANEWS24</t>
  </si>
  <si>
    <t>junos:BANKMELLAT</t>
  </si>
  <si>
    <t>junos:BANVENEZ</t>
  </si>
  <si>
    <t>junos:BAOFENG</t>
  </si>
  <si>
    <t>junos:BARRACUDA</t>
  </si>
  <si>
    <t>junos:BARRACUDA-VPN</t>
  </si>
  <si>
    <t>junos:BASECAMP</t>
  </si>
  <si>
    <t>junos:BATTLEFIELD1942-UDP</t>
  </si>
  <si>
    <t>junos:BATTLENET</t>
  </si>
  <si>
    <t>junos:BAZAARVOICE</t>
  </si>
  <si>
    <t>junos:BAZOS</t>
  </si>
  <si>
    <t>junos:BBC</t>
  </si>
  <si>
    <t>junos:BBC-IPLAYER</t>
  </si>
  <si>
    <t>junos:BBM</t>
  </si>
  <si>
    <t>junos:BBM-AUDIO</t>
  </si>
  <si>
    <t>junos:BBM-VIDEO</t>
  </si>
  <si>
    <t>junos:BBS</t>
  </si>
  <si>
    <t>junos:BCA-CO</t>
  </si>
  <si>
    <t>junos:BD24LIVE</t>
  </si>
  <si>
    <t>junos:BDJOBS</t>
  </si>
  <si>
    <t>junos:BDNEWS24</t>
  </si>
  <si>
    <t>junos:BEAMYOURSCREEN</t>
  </si>
  <si>
    <t>junos:BEANFUN</t>
  </si>
  <si>
    <t>junos:BEARSHARE</t>
  </si>
  <si>
    <t>junos:BEARSHARE-SSL</t>
  </si>
  <si>
    <t>junos:BEATPORT</t>
  </si>
  <si>
    <t>junos:BEATPORT-DOWNLOAD</t>
  </si>
  <si>
    <t>junos:BEATPORT-SEARCH</t>
  </si>
  <si>
    <t>junos:BEBO</t>
  </si>
  <si>
    <t>junos:BEBO-COMMENT-POST</t>
  </si>
  <si>
    <t>junos:BEBO-MAIL</t>
  </si>
  <si>
    <t>junos:BEEMP3</t>
  </si>
  <si>
    <t>junos:BEETALK</t>
  </si>
  <si>
    <t>junos:BEFORWARD</t>
  </si>
  <si>
    <t>junos:BEIN-SPORTS</t>
  </si>
  <si>
    <t>junos:BEIRUTPRESS</t>
  </si>
  <si>
    <t>junos:BEMANISO</t>
  </si>
  <si>
    <t>junos:BERNEWS</t>
  </si>
  <si>
    <t>junos:BET365</t>
  </si>
  <si>
    <t>junos:BET9JA</t>
  </si>
  <si>
    <t>junos:BF1</t>
  </si>
  <si>
    <t>junos:BF4</t>
  </si>
  <si>
    <t>junos:BFGMINER-UA</t>
  </si>
  <si>
    <t>junos:BGP</t>
  </si>
  <si>
    <t>junos:BIDORBUY</t>
  </si>
  <si>
    <t>junos:BIDSWITCH</t>
  </si>
  <si>
    <t>junos:BIG5-SPORTING-GOODS</t>
  </si>
  <si>
    <t>junos:BIGBIGCHANNEL</t>
  </si>
  <si>
    <t>junos:BIGEYE</t>
  </si>
  <si>
    <t>junos:BIGLOBE-NE</t>
  </si>
  <si>
    <t>junos:BIGO</t>
  </si>
  <si>
    <t>junos:BIGPOINT</t>
  </si>
  <si>
    <t>junos:BIGPOND-MOVIES</t>
  </si>
  <si>
    <t>junos:BIGTENT</t>
  </si>
  <si>
    <t>junos:BIGUPLOAD</t>
  </si>
  <si>
    <t>junos:BIIP</t>
  </si>
  <si>
    <t>junos:BIKHIR</t>
  </si>
  <si>
    <t>junos:BILD</t>
  </si>
  <si>
    <t>junos:BILIBILI</t>
  </si>
  <si>
    <t>junos:BING</t>
  </si>
  <si>
    <t>junos:BINT-JBEIL</t>
  </si>
  <si>
    <t>junos:BIOBIOCHILE</t>
  </si>
  <si>
    <t>junos:BITBUCKET</t>
  </si>
  <si>
    <t>junos:BITCOIN-GETWORK</t>
  </si>
  <si>
    <t>junos:BITCOMET-PEX</t>
  </si>
  <si>
    <t>junos:BITDEFENDER-QUICKSCAN</t>
  </si>
  <si>
    <t>junos:BITDEFENDER-UPDATE</t>
  </si>
  <si>
    <t>junos:BITENOVA</t>
  </si>
  <si>
    <t>junos:BITLORD</t>
  </si>
  <si>
    <t>junos:BITME</t>
  </si>
  <si>
    <t>junos:BITMEDIANETWORK</t>
  </si>
  <si>
    <t>junos:BITMETV</t>
  </si>
  <si>
    <t>junos:BITS</t>
  </si>
  <si>
    <t>junos:BITSEDUCE</t>
  </si>
  <si>
    <t>junos:BITSHOCK</t>
  </si>
  <si>
    <t>junos:BITSOUP</t>
  </si>
  <si>
    <t>junos:BITSTRIPS</t>
  </si>
  <si>
    <t>junos:BITTORRENT</t>
  </si>
  <si>
    <t>junos:BITTORRENT-APPLICATION</t>
  </si>
  <si>
    <t>junos:BITTORRENT-BUNDLE</t>
  </si>
  <si>
    <t>junos:BITTORRENT-WEB-CLIENT</t>
  </si>
  <si>
    <t>junos:BITVAULTTORRENT</t>
  </si>
  <si>
    <t>junos:BITWORLD</t>
  </si>
  <si>
    <t>junos:BIZOGRAPHICS</t>
  </si>
  <si>
    <t>junos:BJNP</t>
  </si>
  <si>
    <t>junos:BLACKBERRY</t>
  </si>
  <si>
    <t>junos:BLACKBERRY-LOCATE</t>
  </si>
  <si>
    <t>junos:BLACKBERRY-UPDATE</t>
  </si>
  <si>
    <t>junos:BLACKBOARD</t>
  </si>
  <si>
    <t>junos:BLACKPLANET</t>
  </si>
  <si>
    <t>junos:BLASTINGNEWS</t>
  </si>
  <si>
    <t>junos:BLAZE-NEWS</t>
  </si>
  <si>
    <t>junos:BLEACHERREPORT</t>
  </si>
  <si>
    <t>junos:BLEEP</t>
  </si>
  <si>
    <t>junos:BLIC</t>
  </si>
  <si>
    <t>junos:BLICK</t>
  </si>
  <si>
    <t>junos:BLOCKET</t>
  </si>
  <si>
    <t>junos:BLOG</t>
  </si>
  <si>
    <t>junos:BLOGFA</t>
  </si>
  <si>
    <t>junos:BLOGGER</t>
  </si>
  <si>
    <t>junos:BLOGGER-POST</t>
  </si>
  <si>
    <t>junos:BLOGIMG</t>
  </si>
  <si>
    <t>junos:BLOGPHONGTHUY</t>
  </si>
  <si>
    <t>junos:BLOGSTER</t>
  </si>
  <si>
    <t>junos:BLOKUS</t>
  </si>
  <si>
    <t>junos:BLOOMBERG</t>
  </si>
  <si>
    <t>junos:BLUEHOST</t>
  </si>
  <si>
    <t>junos:BLUEJAYFILMS</t>
  </si>
  <si>
    <t>junos:BLUEJEANS</t>
  </si>
  <si>
    <t>junos:BLUEWIN</t>
  </si>
  <si>
    <t>junos:BMFF</t>
  </si>
  <si>
    <t>junos:BODET</t>
  </si>
  <si>
    <t>junos:BODET-TIME</t>
  </si>
  <si>
    <t>junos:BOFA</t>
  </si>
  <si>
    <t>junos:BOLDCHAT</t>
  </si>
  <si>
    <t>junos:BOLHA</t>
  </si>
  <si>
    <t>junos:BOLT</t>
  </si>
  <si>
    <t>junos:BONDISK</t>
  </si>
  <si>
    <t>junos:BONGACAMS</t>
  </si>
  <si>
    <t>junos:BONMARCHE</t>
  </si>
  <si>
    <t>junos:BOOKING</t>
  </si>
  <si>
    <t>junos:BOOKS</t>
  </si>
  <si>
    <t>junos:BOOTSTRAPCDN</t>
  </si>
  <si>
    <t>junos:BOOTYTAPE</t>
  </si>
  <si>
    <t>junos:BOSCH-CONETTIX</t>
  </si>
  <si>
    <t>junos:BOTIM</t>
  </si>
  <si>
    <t>junos:BOXDOTNET</t>
  </si>
  <si>
    <t>junos:BOXEE-TV</t>
  </si>
  <si>
    <t>junos:BOXOPUS</t>
  </si>
  <si>
    <t>junos:BPI</t>
  </si>
  <si>
    <t>junos:BPI-MOBILE</t>
  </si>
  <si>
    <t>junos:BR-AUTOMATION</t>
  </si>
  <si>
    <t>junos:BRAINTREE</t>
  </si>
  <si>
    <t>junos:BRANCH</t>
  </si>
  <si>
    <t>junos:BRAWLHALLA</t>
  </si>
  <si>
    <t>junos:BRAZZERS</t>
  </si>
  <si>
    <t>junos:BREAK</t>
  </si>
  <si>
    <t>junos:BREDBANDSKOLLEN</t>
  </si>
  <si>
    <t>junos:BRID-TV</t>
  </si>
  <si>
    <t>junos:BRIGHTCOVE</t>
  </si>
  <si>
    <t>junos:BRIGHTROLL</t>
  </si>
  <si>
    <t>junos:BRIGHTTALK</t>
  </si>
  <si>
    <t>junos:BROWNTRACKER</t>
  </si>
  <si>
    <t>junos:BROWSEC-VPN</t>
  </si>
  <si>
    <t>junos:BSP</t>
  </si>
  <si>
    <t>junos:BSSAP</t>
  </si>
  <si>
    <t>junos:BT-BT</t>
  </si>
  <si>
    <t>junos:BT-DK</t>
  </si>
  <si>
    <t>junos:BTJUNKIE</t>
  </si>
  <si>
    <t>junos:BTMON</t>
  </si>
  <si>
    <t>junos:BUGS</t>
  </si>
  <si>
    <t>junos:BUGSNAG</t>
  </si>
  <si>
    <t>junos:BUJUMBURA</t>
  </si>
  <si>
    <t>junos:BUKALAPAK</t>
  </si>
  <si>
    <t>junos:BULAWAYO24</t>
  </si>
  <si>
    <t>junos:BUMBLE</t>
  </si>
  <si>
    <t>junos:BURT</t>
  </si>
  <si>
    <t>junos:BUSINESSWEEKLY</t>
  </si>
  <si>
    <t>junos:BUZZFEED</t>
  </si>
  <si>
    <t>junos:BUZZHAND</t>
  </si>
  <si>
    <t>junos:BUZZNET</t>
  </si>
  <si>
    <t>junos:BUZZSENEGAL</t>
  </si>
  <si>
    <t>junos:BWIZA</t>
  </si>
  <si>
    <t>junos:BXML</t>
  </si>
  <si>
    <t>junos:BYPASSTHAT</t>
  </si>
  <si>
    <t>junos:BYTE-CO</t>
  </si>
  <si>
    <t>junos:BYTEDANCE</t>
  </si>
  <si>
    <t>junos:CAAK</t>
  </si>
  <si>
    <t>junos:CAASIMADDA</t>
  </si>
  <si>
    <t>junos:CABIFY</t>
  </si>
  <si>
    <t>junos:CAF</t>
  </si>
  <si>
    <t>junos:CAFE-BAZAAR</t>
  </si>
  <si>
    <t>junos:CAFEMOM</t>
  </si>
  <si>
    <t>junos:CAKE-HR</t>
  </si>
  <si>
    <t>junos:CALIENTE</t>
  </si>
  <si>
    <t>junos:CALL-OF-DUTY</t>
  </si>
  <si>
    <t>junos:CALL-OF-DUTY-MOBILE</t>
  </si>
  <si>
    <t>junos:CALLSTATS-IO</t>
  </si>
  <si>
    <t>junos:CAM4</t>
  </si>
  <si>
    <t>junos:CAMEROON-INFO</t>
  </si>
  <si>
    <t>junos:CAMPFIRENOW</t>
  </si>
  <si>
    <t>junos:CAMSTAR</t>
  </si>
  <si>
    <t>junos:CANALRCN</t>
  </si>
  <si>
    <t>junos:CANDY-CRUSH-SAGA</t>
  </si>
  <si>
    <t>junos:CANVAS</t>
  </si>
  <si>
    <t>junos:CAOCHEN-WEATHER</t>
  </si>
  <si>
    <t>junos:CAPITALONE</t>
  </si>
  <si>
    <t>junos:CAPWAP</t>
  </si>
  <si>
    <t>junos:CARBONBLACK</t>
  </si>
  <si>
    <t>junos:CARBONITE</t>
  </si>
  <si>
    <t>junos:CARE2</t>
  </si>
  <si>
    <t>junos:CARI</t>
  </si>
  <si>
    <t>junos:CARSALES</t>
  </si>
  <si>
    <t>junos:CARTOONNETWORK</t>
  </si>
  <si>
    <t>junos:CAS</t>
  </si>
  <si>
    <t>junos:CATCHOFTHEDAY</t>
  </si>
  <si>
    <t>junos:CAYMANNEWSSERVICE</t>
  </si>
  <si>
    <t>junos:CB-PROTECTION</t>
  </si>
  <si>
    <t>junos:CBS-VIDEO</t>
  </si>
  <si>
    <t>junos:CCP</t>
  </si>
  <si>
    <t>junos:CCPROXY</t>
  </si>
  <si>
    <t>junos:CCSS-QMM</t>
  </si>
  <si>
    <t>junos:CCTV-VOD</t>
  </si>
  <si>
    <t>junos:CDE-DTSPCD</t>
  </si>
  <si>
    <t>junos:CDISCOUNT</t>
  </si>
  <si>
    <t>junos:CDM</t>
  </si>
  <si>
    <t>junos:CDNETWORKS</t>
  </si>
  <si>
    <t>junos:CEDEXIS</t>
  </si>
  <si>
    <t>junos:CELLUFUN</t>
  </si>
  <si>
    <t>junos:CENTRAL-TORRENT</t>
  </si>
  <si>
    <t>junos:CENTRALDESKTOP</t>
  </si>
  <si>
    <t>junos:CENTRUM-CZ</t>
  </si>
  <si>
    <t>junos:CENTRUM-SK</t>
  </si>
  <si>
    <t>junos:CFT</t>
  </si>
  <si>
    <t>junos:CGIPROXY</t>
  </si>
  <si>
    <t>junos:CGMP</t>
  </si>
  <si>
    <t>junos:CHAMPION-FOOTBALL</t>
  </si>
  <si>
    <t>junos:CHANNEL4</t>
  </si>
  <si>
    <t>junos:CHANNELMYANMAR</t>
  </si>
  <si>
    <t>junos:CHAP</t>
  </si>
  <si>
    <t>junos:CHARGEN</t>
  </si>
  <si>
    <t>junos:CHATROULETTE</t>
  </si>
  <si>
    <t>junos:CHEAPTICKETS</t>
  </si>
  <si>
    <t>junos:CHECKOUT-COM</t>
  </si>
  <si>
    <t>junos:CHEETAH-MOBILE</t>
  </si>
  <si>
    <t>junos:CHICKIPEDIA</t>
  </si>
  <si>
    <t>junos:CHINA-AIRLINES</t>
  </si>
  <si>
    <t>junos:CHINA-YOUTH-LEAGUE</t>
  </si>
  <si>
    <t>junos:CHINACOM</t>
  </si>
  <si>
    <t>junos:CHINACOMCN</t>
  </si>
  <si>
    <t>junos:CHINADAILY</t>
  </si>
  <si>
    <t>junos:CHINANETCENTER</t>
  </si>
  <si>
    <t>junos:CHINANEWS</t>
  </si>
  <si>
    <t>junos:CHINAREN</t>
  </si>
  <si>
    <t>junos:CHINATIMES</t>
  </si>
  <si>
    <t>junos:CHINAZ</t>
  </si>
  <si>
    <t>junos:CHOSUN</t>
  </si>
  <si>
    <t>junos:CHOUFTV</t>
  </si>
  <si>
    <t>junos:CHROME-REMOTE-DESKTOP</t>
  </si>
  <si>
    <t>junos:CHUNGHWA-TELECOM</t>
  </si>
  <si>
    <t>junos:CIBERCUBA</t>
  </si>
  <si>
    <t>junos:CIBN</t>
  </si>
  <si>
    <t>junos:CIP</t>
  </si>
  <si>
    <t>junos:CISCO</t>
  </si>
  <si>
    <t>junos:CISCO-AMC</t>
  </si>
  <si>
    <t>junos:CISCO-AP</t>
  </si>
  <si>
    <t>junos:CISCO-CMX-CLOUD</t>
  </si>
  <si>
    <t>junos:CISCO-CORP-TV</t>
  </si>
  <si>
    <t>junos:CISCO-IP-SLA</t>
  </si>
  <si>
    <t>junos:CISCO-NMSP</t>
  </si>
  <si>
    <t>junos:CISCO-RRM</t>
  </si>
  <si>
    <t>junos:CISCO-SDAVC</t>
  </si>
  <si>
    <t>junos:CISCO-SMARTPROBE</t>
  </si>
  <si>
    <t>junos:CISCO-UCM</t>
  </si>
  <si>
    <t>junos:CITIZENTV</t>
  </si>
  <si>
    <t>junos:CITRIX</t>
  </si>
  <si>
    <t>junos:CITRIX-CGP</t>
  </si>
  <si>
    <t>junos:CITRIX-CLOUD</t>
  </si>
  <si>
    <t>junos:CITRIX-PVS</t>
  </si>
  <si>
    <t>junos:CITRIXONLINE</t>
  </si>
  <si>
    <t>junos:CJ-MALL</t>
  </si>
  <si>
    <t>junos:CLARIN</t>
  </si>
  <si>
    <t>junos:CLARIZEN</t>
  </si>
  <si>
    <t>junos:CLARIZEN-SSL</t>
  </si>
  <si>
    <t>junos:CLASH-OF-CLANS</t>
  </si>
  <si>
    <t>junos:CLASH-ROYALE</t>
  </si>
  <si>
    <t>junos:CLASIFICADOSONLINE</t>
  </si>
  <si>
    <t>junos:CLASSMATES</t>
  </si>
  <si>
    <t>junos:CLDAP</t>
  </si>
  <si>
    <t>junos:CLEARCASE</t>
  </si>
  <si>
    <t>junos:CLEARSPACE</t>
  </si>
  <si>
    <t>junos:CLEARTRIP</t>
  </si>
  <si>
    <t>junos:CLICANOO</t>
  </si>
  <si>
    <t>junos:CLICKTALE</t>
  </si>
  <si>
    <t>junos:CLICKVIEW</t>
  </si>
  <si>
    <t>junos:CLICKYAB</t>
  </si>
  <si>
    <t>junos:CLIEN</t>
  </si>
  <si>
    <t>junos:CLIP</t>
  </si>
  <si>
    <t>junos:CLIP2NET-UPLOAD</t>
  </si>
  <si>
    <t>junos:CLOOB</t>
  </si>
  <si>
    <t>junos:CLOUDBROWSE</t>
  </si>
  <si>
    <t>junos:CLOUDFLARE</t>
  </si>
  <si>
    <t>junos:CLOUDINARY</t>
  </si>
  <si>
    <t>junos:CLOUDME-HTTP</t>
  </si>
  <si>
    <t>junos:CLUBBOX</t>
  </si>
  <si>
    <t>junos:CLUBIC</t>
  </si>
  <si>
    <t>junos:CLUMSY-NINJA</t>
  </si>
  <si>
    <t>junos:CMORE</t>
  </si>
  <si>
    <t>junos:CNET</t>
  </si>
  <si>
    <t>junos:CNET-TV</t>
  </si>
  <si>
    <t>junos:CNM</t>
  </si>
  <si>
    <t>junos:CNN</t>
  </si>
  <si>
    <t>junos:CNTV</t>
  </si>
  <si>
    <t>junos:CNYES</t>
  </si>
  <si>
    <t>junos:CNZZ</t>
  </si>
  <si>
    <t>junos:COAP</t>
  </si>
  <si>
    <t>junos:COCCOC</t>
  </si>
  <si>
    <t>junos:COCO</t>
  </si>
  <si>
    <t>junos:COCOLOG-NIFTY</t>
  </si>
  <si>
    <t>junos:CODE42</t>
  </si>
  <si>
    <t>junos:CODEMETER</t>
  </si>
  <si>
    <t>junos:CODEPEN-IO</t>
  </si>
  <si>
    <t>junos:CODESYS</t>
  </si>
  <si>
    <t>junos:CODINGWERFT</t>
  </si>
  <si>
    <t>junos:COINIMP</t>
  </si>
  <si>
    <t>junos:COLLEGE-BLENDER</t>
  </si>
  <si>
    <t>junos:COMCAST</t>
  </si>
  <si>
    <t>junos:COMEDY-CENTRAL</t>
  </si>
  <si>
    <t>junos:COMEDY-CENTRAL-STREAM</t>
  </si>
  <si>
    <t>junos:COMMBANK</t>
  </si>
  <si>
    <t>junos:COMMENTCAMARCHE</t>
  </si>
  <si>
    <t>junos:COMP</t>
  </si>
  <si>
    <t>junos:CONCUR</t>
  </si>
  <si>
    <t>junos:CONDUIT</t>
  </si>
  <si>
    <t>junos:CONNATIX</t>
  </si>
  <si>
    <t>junos:CONSTANTCONTACT</t>
  </si>
  <si>
    <t>junos:CONTENTABC</t>
  </si>
  <si>
    <t>junos:CONTENTFUL</t>
  </si>
  <si>
    <t>junos:CONTPAQI</t>
  </si>
  <si>
    <t>junos:CONTROLM-AGENT</t>
  </si>
  <si>
    <t>junos:CONVERSANT</t>
  </si>
  <si>
    <t>junos:CONVIVA</t>
  </si>
  <si>
    <t>junos:CONVORE</t>
  </si>
  <si>
    <t>junos:COROTOS</t>
  </si>
  <si>
    <t>junos:CORRIERE</t>
  </si>
  <si>
    <t>junos:COTP</t>
  </si>
  <si>
    <t>junos:COUCH-SURFING</t>
  </si>
  <si>
    <t>junos:COUCHBASE</t>
  </si>
  <si>
    <t>junos:COUPANG</t>
  </si>
  <si>
    <t>junos:COURSERA</t>
  </si>
  <si>
    <t>junos:COZY</t>
  </si>
  <si>
    <t>junos:CPASBIEN</t>
  </si>
  <si>
    <t>junos:CPMSTAR</t>
  </si>
  <si>
    <t>junos:CRACKLE</t>
  </si>
  <si>
    <t>junos:CRAIGSLIST</t>
  </si>
  <si>
    <t>junos:CRASHLYTICS</t>
  </si>
  <si>
    <t>junos:CRASHPLAN</t>
  </si>
  <si>
    <t>junos:CRHOY</t>
  </si>
  <si>
    <t>junos:CRITEO</t>
  </si>
  <si>
    <t>junos:CRITTERCISM</t>
  </si>
  <si>
    <t>junos:CRNOBELO</t>
  </si>
  <si>
    <t>junos:CROCKO</t>
  </si>
  <si>
    <t>junos:CROSSLOOP</t>
  </si>
  <si>
    <t>junos:CROSSLOOP-SSL</t>
  </si>
  <si>
    <t>junos:CRYPTIC</t>
  </si>
  <si>
    <t>junos:CRYPTO-BROWSER</t>
  </si>
  <si>
    <t>junos:CRYPTO-POOL-FR</t>
  </si>
  <si>
    <t>junos:CRYPTOHEAVEN</t>
  </si>
  <si>
    <t>junos:CRYPTOSPOUT</t>
  </si>
  <si>
    <t>junos:CRYSTALBET</t>
  </si>
  <si>
    <t>junos:CSDN</t>
  </si>
  <si>
    <t>junos:CSP-ABETHERNET</t>
  </si>
  <si>
    <t>junos:CTRIP</t>
  </si>
  <si>
    <t>junos:CUBADEBATE</t>
  </si>
  <si>
    <t>junos:CUPS</t>
  </si>
  <si>
    <t>junos:CURAPELANATUREZA</t>
  </si>
  <si>
    <t>junos:CURSE</t>
  </si>
  <si>
    <t>junos:CV-ONLINE</t>
  </si>
  <si>
    <t>junos:CVBANKAS</t>
  </si>
  <si>
    <t>junos:CVS</t>
  </si>
  <si>
    <t>junos:CWSEYCHELLES</t>
  </si>
  <si>
    <t>junos:CYBER12</t>
  </si>
  <si>
    <t>junos:CYBERCTM</t>
  </si>
  <si>
    <t>junos:CYBERGHOST</t>
  </si>
  <si>
    <t>junos:CYWORLD</t>
  </si>
  <si>
    <t>junos:DA7YE</t>
  </si>
  <si>
    <t>junos:DAGBLADET</t>
  </si>
  <si>
    <t>junos:DAGENS-NYHETER</t>
  </si>
  <si>
    <t>junos:DAIKYNGUYEN</t>
  </si>
  <si>
    <t>junos:DAILY-PAKISTAN</t>
  </si>
  <si>
    <t>junos:DAILY-STRENGTH</t>
  </si>
  <si>
    <t>junos:DAILYMAIL</t>
  </si>
  <si>
    <t>junos:DAILYMOTION</t>
  </si>
  <si>
    <t>junos:DAILYMOTION-UPLOAD</t>
  </si>
  <si>
    <t>junos:DAKARACTU</t>
  </si>
  <si>
    <t>junos:DAMEWARE</t>
  </si>
  <si>
    <t>junos:DANGDANG</t>
  </si>
  <si>
    <t>junos:DANISHBITS</t>
  </si>
  <si>
    <t>junos:DANTRI</t>
  </si>
  <si>
    <t>junos:DAP-NEWS</t>
  </si>
  <si>
    <t>junos:DARAZ</t>
  </si>
  <si>
    <t>junos:DASSAULT</t>
  </si>
  <si>
    <t>junos:DATA-HU</t>
  </si>
  <si>
    <t>junos:DATA-SAVER</t>
  </si>
  <si>
    <t>junos:DATADOG</t>
  </si>
  <si>
    <t>junos:DAUM</t>
  </si>
  <si>
    <t>junos:DAUMMAIL</t>
  </si>
  <si>
    <t>junos:DAVIDOV</t>
  </si>
  <si>
    <t>junos:DAY</t>
  </si>
  <si>
    <t>junos:DAZN</t>
  </si>
  <si>
    <t>junos:DB2</t>
  </si>
  <si>
    <t>junos:DBA</t>
  </si>
  <si>
    <t>junos:DBS</t>
  </si>
  <si>
    <t>junos:DCARD</t>
  </si>
  <si>
    <t>junos:DCERPC</t>
  </si>
  <si>
    <t>junos:DCINSIDE</t>
  </si>
  <si>
    <t>junos:DEALDEY</t>
  </si>
  <si>
    <t>junos:DEBIAN</t>
  </si>
  <si>
    <t>junos:DEBIAN-UPDATE</t>
  </si>
  <si>
    <t>junos:DEC</t>
  </si>
  <si>
    <t>junos:DECAYENNE</t>
  </si>
  <si>
    <t>junos:DEEPSEEK</t>
  </si>
  <si>
    <t>junos:DEEZER</t>
  </si>
  <si>
    <t>junos:DEFIMEDIA</t>
  </si>
  <si>
    <t>junos:DELFI</t>
  </si>
  <si>
    <t>junos:DELICIOUS</t>
  </si>
  <si>
    <t>junos:DELTA-SEARCH</t>
  </si>
  <si>
    <t>junos:DELTAV</t>
  </si>
  <si>
    <t>junos:DEMANDBASE</t>
  </si>
  <si>
    <t>junos:DEMONWARE</t>
  </si>
  <si>
    <t>junos:DEPOSITFILES</t>
  </si>
  <si>
    <t>junos:DERSTANDARD</t>
  </si>
  <si>
    <t>junos:DESKAWAY</t>
  </si>
  <si>
    <t>junos:DESTINY</t>
  </si>
  <si>
    <t>junos:DETIK</t>
  </si>
  <si>
    <t>junos:DETIKNEWS</t>
  </si>
  <si>
    <t>junos:DEVIANTART</t>
  </si>
  <si>
    <t>junos:DEVIANTCLIP</t>
  </si>
  <si>
    <t>junos:DHCP</t>
  </si>
  <si>
    <t>junos:DHCP6</t>
  </si>
  <si>
    <t>junos:DIABLO3</t>
  </si>
  <si>
    <t>junos:DIAMETER-CAPABILITIES</t>
  </si>
  <si>
    <t>junos:DIANPING</t>
  </si>
  <si>
    <t>junos:DIASPORA-HTTP</t>
  </si>
  <si>
    <t>junos:DICOM</t>
  </si>
  <si>
    <t>junos:DICT</t>
  </si>
  <si>
    <t>junos:DIDA</t>
  </si>
  <si>
    <t>junos:DIDI</t>
  </si>
  <si>
    <t>junos:DIGG</t>
  </si>
  <si>
    <t>junos:DIGICERT</t>
  </si>
  <si>
    <t>junos:DIGIKALA</t>
  </si>
  <si>
    <t>junos:DIGIOH</t>
  </si>
  <si>
    <t>junos:DIGITAL-TURBINE</t>
  </si>
  <si>
    <t>junos:DIGITALRIVER</t>
  </si>
  <si>
    <t>junos:DIGITALVERSE</t>
  </si>
  <si>
    <t>junos:DIGLO</t>
  </si>
  <si>
    <t>junos:DIINO</t>
  </si>
  <si>
    <t>junos:DIMP</t>
  </si>
  <si>
    <t>junos:DIODEO</t>
  </si>
  <si>
    <t>junos:DIOP</t>
  </si>
  <si>
    <t>junos:DIPLY</t>
  </si>
  <si>
    <t>junos:DIR</t>
  </si>
  <si>
    <t>junos:DIRECTCONNECT</t>
  </si>
  <si>
    <t>junos:DIRECTPLAY-8</t>
  </si>
  <si>
    <t>junos:DIRECTREV</t>
  </si>
  <si>
    <t>junos:DIRECTV</t>
  </si>
  <si>
    <t>junos:DIRECTV-GO</t>
  </si>
  <si>
    <t>junos:DIRETUBE</t>
  </si>
  <si>
    <t>junos:DISABOOM</t>
  </si>
  <si>
    <t>junos:DISCARD</t>
  </si>
  <si>
    <t>junos:DISCORD</t>
  </si>
  <si>
    <t>junos:DISCOURSE</t>
  </si>
  <si>
    <t>junos:DISCOVERY-INC</t>
  </si>
  <si>
    <t>junos:DISCUSS</t>
  </si>
  <si>
    <t>junos:DISNEY</t>
  </si>
  <si>
    <t>junos:DISNEY-CHANNEL</t>
  </si>
  <si>
    <t>junos:DISNEY-JUNIOR</t>
  </si>
  <si>
    <t>junos:DISNEY-PLUS</t>
  </si>
  <si>
    <t>junos:DISNEY-XD</t>
  </si>
  <si>
    <t>junos:DISQUS</t>
  </si>
  <si>
    <t>junos:DISTCC</t>
  </si>
  <si>
    <t>junos:DIVAR</t>
  </si>
  <si>
    <t>junos:DIVSHARE</t>
  </si>
  <si>
    <t>junos:DLNA-STREAM</t>
  </si>
  <si>
    <t>junos:DMM-CO</t>
  </si>
  <si>
    <t>junos:DNEVNIK</t>
  </si>
  <si>
    <t>junos:DNP3</t>
  </si>
  <si>
    <t>junos:DNS</t>
  </si>
  <si>
    <t>junos:DNS-CRYPT</t>
  </si>
  <si>
    <t>junos:DNS-ENCRYPTED</t>
  </si>
  <si>
    <t>junos:DNS2TCP</t>
  </si>
  <si>
    <t>junos:DNSHOP</t>
  </si>
  <si>
    <t>junos:DNXLIVE</t>
  </si>
  <si>
    <t>junos:DOCSTOC</t>
  </si>
  <si>
    <t>junos:DOCUSIGN</t>
  </si>
  <si>
    <t>junos:DOISONGPHAPLUAT</t>
  </si>
  <si>
    <t>junos:DOL2DAY</t>
  </si>
  <si>
    <t>junos:DOMAIN</t>
  </si>
  <si>
    <t>junos:DONEDEAL</t>
  </si>
  <si>
    <t>junos:DONGA</t>
  </si>
  <si>
    <t>junos:DONTSTAYIN</t>
  </si>
  <si>
    <t>junos:DOODLE-JUMP</t>
  </si>
  <si>
    <t>junos:DOOF</t>
  </si>
  <si>
    <t>junos:DOORBLOG</t>
  </si>
  <si>
    <t>junos:DOORDASH</t>
  </si>
  <si>
    <t>junos:DOOSTIHAA</t>
  </si>
  <si>
    <t>junos:DORGIO</t>
  </si>
  <si>
    <t>junos:DOSTOR</t>
  </si>
  <si>
    <t>junos:DOT-NET</t>
  </si>
  <si>
    <t>junos:DOTA2</t>
  </si>
  <si>
    <t>junos:DOUBAN</t>
  </si>
  <si>
    <t>junos:DOUBLECLICK-AD-VIEW</t>
  </si>
  <si>
    <t>junos:DOUBLEVERIFY</t>
  </si>
  <si>
    <t>junos:DOUYIN</t>
  </si>
  <si>
    <t>junos:DOUYU</t>
  </si>
  <si>
    <t>junos:DOWN2CRAZY</t>
  </si>
  <si>
    <t>junos:DPLAY</t>
  </si>
  <si>
    <t>junos:DR</t>
  </si>
  <si>
    <t>junos:DR-SCHENK-IS</t>
  </si>
  <si>
    <t>junos:DRAGON-BALL</t>
  </si>
  <si>
    <t>junos:DRAUGAS</t>
  </si>
  <si>
    <t>junos:DRAUGIEM</t>
  </si>
  <si>
    <t>junos:DRDA</t>
  </si>
  <si>
    <t>junos:DREAMORA</t>
  </si>
  <si>
    <t>junos:DREAMWIZ</t>
  </si>
  <si>
    <t>junos:DROPBOKS</t>
  </si>
  <si>
    <t>junos:DROPBOX-CLEAR</t>
  </si>
  <si>
    <t>junos:DROPBOX-LAN-SYNC</t>
  </si>
  <si>
    <t>junos:DROPSEND</t>
  </si>
  <si>
    <t>junos:DROPSEND-SSL</t>
  </si>
  <si>
    <t>junos:DROPSHOTS</t>
  </si>
  <si>
    <t>junos:DRUKNET</t>
  </si>
  <si>
    <t>junos:DRUPAL</t>
  </si>
  <si>
    <t>junos:DRUPAL-FORUM-POST</t>
  </si>
  <si>
    <t>junos:DRUPAL-PW</t>
  </si>
  <si>
    <t>junos:DRUPAL-USER-EDIT</t>
  </si>
  <si>
    <t>junos:DSI</t>
  </si>
  <si>
    <t>junos:DSTV</t>
  </si>
  <si>
    <t>junos:DTLS</t>
  </si>
  <si>
    <t>junos:DUBIZZLE</t>
  </si>
  <si>
    <t>junos:DUCKDUCKGO</t>
  </si>
  <si>
    <t>junos:DUODECAD-ITS</t>
  </si>
  <si>
    <t>junos:DUOWAN</t>
  </si>
  <si>
    <t>junos:DV</t>
  </si>
  <si>
    <t>junos:DWARFPOOL-COM</t>
  </si>
  <si>
    <t>junos:DWAROZH</t>
  </si>
  <si>
    <t>junos:DWTONLINE</t>
  </si>
  <si>
    <t>junos:DWU</t>
  </si>
  <si>
    <t>junos:DYNAMICINTRANET</t>
  </si>
  <si>
    <t>junos:DYNAMICS365</t>
  </si>
  <si>
    <t>junos:E-BOKS</t>
  </si>
  <si>
    <t>junos:E-ONLINE</t>
  </si>
  <si>
    <t>junos:EARTHCAM</t>
  </si>
  <si>
    <t>junos:EARTHLINKTELE</t>
  </si>
  <si>
    <t>junos:EASTMONEY</t>
  </si>
  <si>
    <t>junos:EASY-ANTI-CHEAT</t>
  </si>
  <si>
    <t>junos:EASYTRAVEL</t>
  </si>
  <si>
    <t>junos:EBAY</t>
  </si>
  <si>
    <t>junos:EBAY-CLASSIFIEDS</t>
  </si>
  <si>
    <t>junos:EBAYCLASSIFIEDS</t>
  </si>
  <si>
    <t>junos:EBUDDY</t>
  </si>
  <si>
    <t>junos:ECAYTRADE</t>
  </si>
  <si>
    <t>junos:ECHO</t>
  </si>
  <si>
    <t>junos:ECHOROUKONLINE</t>
  </si>
  <si>
    <t>junos:ECUAVISA</t>
  </si>
  <si>
    <t>junos:EDGECAST</t>
  </si>
  <si>
    <t>junos:EDITGRID</t>
  </si>
  <si>
    <t>junos:EDONKEY</t>
  </si>
  <si>
    <t>junos:EDU365</t>
  </si>
  <si>
    <t>junos:EDUCARRIERE</t>
  </si>
  <si>
    <t>junos:EGLOOS</t>
  </si>
  <si>
    <t>junos:EGNYTE</t>
  </si>
  <si>
    <t>junos:EHARMONY</t>
  </si>
  <si>
    <t>junos:EKANTIPUR</t>
  </si>
  <si>
    <t>junos:EKSISOZLUK</t>
  </si>
  <si>
    <t>junos:EKSKLUZIVA</t>
  </si>
  <si>
    <t>junos:EKSTRABLADET</t>
  </si>
  <si>
    <t>junos:EL-BALAD</t>
  </si>
  <si>
    <t>junos:EL-NACIONAL</t>
  </si>
  <si>
    <t>junos:ELASTICSEARCH</t>
  </si>
  <si>
    <t>junos:ELBLOG</t>
  </si>
  <si>
    <t>junos:ELBOTOLA</t>
  </si>
  <si>
    <t>junos:ELCAT</t>
  </si>
  <si>
    <t>junos:ELCOMERCIO</t>
  </si>
  <si>
    <t>junos:ELDEBER</t>
  </si>
  <si>
    <t>junos:ELDER-SCROLLS-LOGIN-SSL</t>
  </si>
  <si>
    <t>junos:ELECTRONIC-ARTS</t>
  </si>
  <si>
    <t>junos:ELFAGR</t>
  </si>
  <si>
    <t>junos:ELFTOWN</t>
  </si>
  <si>
    <t>junos:ELHAWD</t>
  </si>
  <si>
    <t>junos:ELHEDDAF</t>
  </si>
  <si>
    <t>junos:ELHERALDO</t>
  </si>
  <si>
    <t>junos:ELHOURRIYA</t>
  </si>
  <si>
    <t>junos:ELKHADRA</t>
  </si>
  <si>
    <t>junos:ELLE-TW</t>
  </si>
  <si>
    <t>junos:ELLUMINATE</t>
  </si>
  <si>
    <t>junos:ELMOGAZ</t>
  </si>
  <si>
    <t>junos:ELMUNDO</t>
  </si>
  <si>
    <t>junos:ELNASHRA</t>
  </si>
  <si>
    <t>junos:ELNOTICIERO</t>
  </si>
  <si>
    <t>junos:ELNUEVODIA</t>
  </si>
  <si>
    <t>junos:ELNUEVODIARIO</t>
  </si>
  <si>
    <t>junos:ELNUEVOHERALD</t>
  </si>
  <si>
    <t>junos:ELONG</t>
  </si>
  <si>
    <t>junos:ELPAIS</t>
  </si>
  <si>
    <t>junos:ELSALVADOR</t>
  </si>
  <si>
    <t>junos:ELTIEMPO</t>
  </si>
  <si>
    <t>junos:ELUNIVERSO</t>
  </si>
  <si>
    <t>junos:ELWATANNEWS</t>
  </si>
  <si>
    <t>junos:EMAG</t>
  </si>
  <si>
    <t>junos:EMANSION-LR</t>
  </si>
  <si>
    <t>junos:EMC-NAVISPHERE</t>
  </si>
  <si>
    <t>junos:EMISORAS-UNIDAS</t>
  </si>
  <si>
    <t>junos:EMOL</t>
  </si>
  <si>
    <t>junos:EMOO</t>
  </si>
  <si>
    <t>junos:EMPFLIX</t>
  </si>
  <si>
    <t>junos:EMPIRE-FOUR-KINGDOMS</t>
  </si>
  <si>
    <t>junos:ENCODED-DNS</t>
  </si>
  <si>
    <t>junos:ENCUENTRA24</t>
  </si>
  <si>
    <t>junos:ENDNOTE</t>
  </si>
  <si>
    <t>junos:ENERGY-TORRENT</t>
  </si>
  <si>
    <t>junos:ENGADGET</t>
  </si>
  <si>
    <t>junos:ENGAGE-DIGITAL</t>
  </si>
  <si>
    <t>junos:ENGAGEMEDIA-STREAM</t>
  </si>
  <si>
    <t>junos:ENIP</t>
  </si>
  <si>
    <t>junos:ENSIGHTEN</t>
  </si>
  <si>
    <t>junos:ENSONHABER</t>
  </si>
  <si>
    <t>junos:EPA</t>
  </si>
  <si>
    <t>junos:EPDG-TUNNEL</t>
  </si>
  <si>
    <t>junos:EPERNICUS</t>
  </si>
  <si>
    <t>junos:EPIC-BROWSER</t>
  </si>
  <si>
    <t>junos:EPIC-BROWSER-UPDATE</t>
  </si>
  <si>
    <t>junos:EPIC-BROWSER-VPN</t>
  </si>
  <si>
    <t>junos:EPIC-GAMES</t>
  </si>
  <si>
    <t>junos:EPICOR</t>
  </si>
  <si>
    <t>junos:EPL</t>
  </si>
  <si>
    <t>junos:EPM</t>
  </si>
  <si>
    <t>junos:EPOM</t>
  </si>
  <si>
    <t>junos:EPROXY</t>
  </si>
  <si>
    <t>junos:EQUIP-COMMAND</t>
  </si>
  <si>
    <t>junos:ERLANG-DISTRIBUTION</t>
  </si>
  <si>
    <t>junos:EROOM-NET</t>
  </si>
  <si>
    <t>junos:ERSPAN</t>
  </si>
  <si>
    <t>junos:ESET-ONLINE-SCANNER</t>
  </si>
  <si>
    <t>junos:ESET-ONLINE-SCANNER-DOWNLOAD</t>
  </si>
  <si>
    <t>junos:ESET-UPDATE</t>
  </si>
  <si>
    <t>junos:ESK-M3</t>
  </si>
  <si>
    <t>junos:ESKIMI</t>
  </si>
  <si>
    <t>junos:ESNIPS</t>
  </si>
  <si>
    <t>junos:ESP-OVER-UDP</t>
  </si>
  <si>
    <t>junos:ESPN</t>
  </si>
  <si>
    <t>junos:ESPNCRICINFO</t>
  </si>
  <si>
    <t>junos:ESSADA</t>
  </si>
  <si>
    <t>junos:ESSAHA</t>
  </si>
  <si>
    <t>junos:ESSAHRAA</t>
  </si>
  <si>
    <t>junos:ESSIRAGE</t>
  </si>
  <si>
    <t>junos:ESTADIO</t>
  </si>
  <si>
    <t>junos:ETAHUB</t>
  </si>
  <si>
    <t>junos:ETAJAKHABAR</t>
  </si>
  <si>
    <t>junos:ETAO</t>
  </si>
  <si>
    <t>junos:ETECSA</t>
  </si>
  <si>
    <t>junos:ETHEREUM</t>
  </si>
  <si>
    <t>junos:ETHEREUM-ND</t>
  </si>
  <si>
    <t>junos:ETHIOJOBS</t>
  </si>
  <si>
    <t>junos:ETHIOTUBE</t>
  </si>
  <si>
    <t>junos:ETISALAT-C-ME</t>
  </si>
  <si>
    <t>junos:ETSY</t>
  </si>
  <si>
    <t>junos:ETTODAY</t>
  </si>
  <si>
    <t>junos:EUROPEAN-UNION-PORTAL</t>
  </si>
  <si>
    <t>junos:EUROSPORT</t>
  </si>
  <si>
    <t>junos:EUROSPORT-PLAYER</t>
  </si>
  <si>
    <t>junos:EVASIVE-PROTOCOL</t>
  </si>
  <si>
    <t>junos:EVE-ONLINE</t>
  </si>
  <si>
    <t>junos:EVE-ONLINE-LOGIN</t>
  </si>
  <si>
    <t>junos:EVE-ONLINE-LOGIN-SSL</t>
  </si>
  <si>
    <t>junos:EVENTBRITE</t>
  </si>
  <si>
    <t>junos:EVEREST-TECH</t>
  </si>
  <si>
    <t>junos:EVERNOTE</t>
  </si>
  <si>
    <t>junos:EVERQUEST</t>
  </si>
  <si>
    <t>junos:EVONY</t>
  </si>
  <si>
    <t>junos:EVOZI</t>
  </si>
  <si>
    <t>junos:EXACQVISION</t>
  </si>
  <si>
    <t>junos:EXALEAD</t>
  </si>
  <si>
    <t>junos:EXBLOG</t>
  </si>
  <si>
    <t>junos:EXCEL-ONLINE</t>
  </si>
  <si>
    <t>junos:EXELATE</t>
  </si>
  <si>
    <t>junos:EXPATRIATES</t>
  </si>
  <si>
    <t>junos:EXPEDIA</t>
  </si>
  <si>
    <t>junos:EXPERIENCE-PROJECT</t>
  </si>
  <si>
    <t>junos:EXPERION</t>
  </si>
  <si>
    <t>junos:EXPLOROO</t>
  </si>
  <si>
    <t>junos:EXPRESSEN</t>
  </si>
  <si>
    <t>junos:EXPRESSVPN</t>
  </si>
  <si>
    <t>junos:EXTRATORRENT</t>
  </si>
  <si>
    <t>junos:EXTREMEBITS</t>
  </si>
  <si>
    <t>junos:EXTREMENOVA</t>
  </si>
  <si>
    <t>junos:EXTREMETUBE</t>
  </si>
  <si>
    <t>junos:EYEJOT</t>
  </si>
  <si>
    <t>junos:EYNY</t>
  </si>
  <si>
    <t>junos:EZFLY</t>
  </si>
  <si>
    <t>junos:EZNET</t>
  </si>
  <si>
    <t>junos:EZPEER</t>
  </si>
  <si>
    <t>junos:EZTRAVEL</t>
  </si>
  <si>
    <t>junos:FACE-APP</t>
  </si>
  <si>
    <t>junos:FACEBOOK-ACCESS</t>
  </si>
  <si>
    <t>junos:FACEBOOK-APP</t>
  </si>
  <si>
    <t>junos:FACEBOOK-APPLICATIONBUILDER</t>
  </si>
  <si>
    <t>junos:FACEBOOK-BIGPHOTO</t>
  </si>
  <si>
    <t>junos:FACEBOOK-BUMPERSTICKER</t>
  </si>
  <si>
    <t>junos:FACEBOOK-CARICATURE</t>
  </si>
  <si>
    <t>junos:FACEBOOK-CAUSES</t>
  </si>
  <si>
    <t>junos:FACEBOOK-CHAT</t>
  </si>
  <si>
    <t>junos:FACEBOOK-CIRCLEOFMOMS</t>
  </si>
  <si>
    <t>junos:FACEBOOK-COLLECTHEARTS</t>
  </si>
  <si>
    <t>junos:FACEBOOK-CONTESTS</t>
  </si>
  <si>
    <t>junos:FACEBOOK-DAILYHOROSCOPE</t>
  </si>
  <si>
    <t>junos:FACEBOOK-DECORATIVEWRITING</t>
  </si>
  <si>
    <t>junos:FACEBOOK-DOGBOOK</t>
  </si>
  <si>
    <t>junos:FACEBOOK-EXTENDEDINFO</t>
  </si>
  <si>
    <t>junos:FACEBOOK-FAMILYLINK</t>
  </si>
  <si>
    <t>junos:FACEBOOK-FAMILYTREE</t>
  </si>
  <si>
    <t>junos:FACEBOOK-FANAPPZ</t>
  </si>
  <si>
    <t>junos:FACEBOOK-FARMVILLE</t>
  </si>
  <si>
    <t>junos:FACEBOOK-FLIXSTER</t>
  </si>
  <si>
    <t>junos:FACEBOOK-FRASESDIARIAS</t>
  </si>
  <si>
    <t>junos:FACEBOOK-FUNNYPHOTO</t>
  </si>
  <si>
    <t>junos:FACEBOOK-GALLETASDELAFORTUNA</t>
  </si>
  <si>
    <t>junos:FACEBOOK-GAMES</t>
  </si>
  <si>
    <t>junos:FACEBOOK-GODWANTSYOUTOKNOW</t>
  </si>
  <si>
    <t>junos:FACEBOOK-HALLMARKSOCIALCALENDAR</t>
  </si>
  <si>
    <t>junos:FACEBOOK-HONESTYBOX</t>
  </si>
  <si>
    <t>junos:FACEBOOK-HUGGED</t>
  </si>
  <si>
    <t>junos:FACEBOOK-ICAST</t>
  </si>
  <si>
    <t>junos:FACEBOOK-IKARMA</t>
  </si>
  <si>
    <t>junos:FACEBOOK-ILIKE-MUSIC</t>
  </si>
  <si>
    <t>junos:FACEBOOK-ILIKETHISARTIST</t>
  </si>
  <si>
    <t>junos:FACEBOOK-LITE</t>
  </si>
  <si>
    <t>junos:FACEBOOK-LIVE</t>
  </si>
  <si>
    <t>junos:FACEBOOK-MARKETPLACE</t>
  </si>
  <si>
    <t>junos:FACEBOOK-MESSENGER</t>
  </si>
  <si>
    <t>junos:FACEBOOK-MIXPODMUSIC</t>
  </si>
  <si>
    <t>junos:FACEBOOK-MOBILE-CHAT</t>
  </si>
  <si>
    <t>junos:FACEBOOK-MUSIKGW</t>
  </si>
  <si>
    <t>junos:FACEBOOK-MYARABICNAME</t>
  </si>
  <si>
    <t>junos:FACEBOOK-MYBAND</t>
  </si>
  <si>
    <t>junos:FACEBOOK-MYBESTFRIENDS</t>
  </si>
  <si>
    <t>junos:FACEBOOK-MYPERSONALITY</t>
  </si>
  <si>
    <t>junos:FACEBOOK-MYTOPFANS</t>
  </si>
  <si>
    <t>junos:FACEBOOK-NETWORKEDBLOGS</t>
  </si>
  <si>
    <t>junos:FACEBOOK-PHOTOOFTHEDAY</t>
  </si>
  <si>
    <t>junos:FACEBOOK-PICNIK</t>
  </si>
  <si>
    <t>junos:FACEBOOK-PROFILEBOX</t>
  </si>
  <si>
    <t>junos:FACEBOOK-PROFILEHTML</t>
  </si>
  <si>
    <t>junos:FACEBOOK-QUIZMONSTER</t>
  </si>
  <si>
    <t>junos:FACEBOOK-ROCKYOULIVE</t>
  </si>
  <si>
    <t>junos:FACEBOOK-SKETCHME</t>
  </si>
  <si>
    <t>junos:FACEBOOK-SLIDEFUNSPACE</t>
  </si>
  <si>
    <t>junos:FACEBOOK-SOCIALRSS</t>
  </si>
  <si>
    <t>junos:FACEBOOK-SUPERPOKE</t>
  </si>
  <si>
    <t>junos:FACEBOOK-SWEEPSTAKES</t>
  </si>
  <si>
    <t>junos:FACEBOOK-TOPFRIENDS</t>
  </si>
  <si>
    <t>junos:FACEBOOK-UPLOAD</t>
  </si>
  <si>
    <t>junos:FACEBOOK-VIDEO</t>
  </si>
  <si>
    <t>junos:FACEBOOK-VIDEO-STREAM</t>
  </si>
  <si>
    <t>junos:FACEBOOK-VISUALBOOKSHELF</t>
  </si>
  <si>
    <t>junos:FACEBOOK-WELCOMETAB</t>
  </si>
  <si>
    <t>junos:FACEBOOK-WINDOWSLIVEMESSENGER</t>
  </si>
  <si>
    <t>junos:FACEBOOK-WORKPLACE</t>
  </si>
  <si>
    <t>junos:FACEBOOK-YEARBOOK</t>
  </si>
  <si>
    <t>junos:FACEBOOK-YOURJAPANESENAME</t>
  </si>
  <si>
    <t>junos:FACEBOOK-YOUTUBEBOX</t>
  </si>
  <si>
    <t>junos:FACEBOOK-YOUTUBEVIDEOBOX</t>
  </si>
  <si>
    <t>junos:FACEBOOK-ZOOSK</t>
  </si>
  <si>
    <t>junos:FACENAMA</t>
  </si>
  <si>
    <t>junos:FACEPARTY</t>
  </si>
  <si>
    <t>junos:FACES</t>
  </si>
  <si>
    <t>junos:FANDOM</t>
  </si>
  <si>
    <t>junos:FANPAGE</t>
  </si>
  <si>
    <t>junos:FANPOP</t>
  </si>
  <si>
    <t>junos:FANUC-GEN</t>
  </si>
  <si>
    <t>junos:FARK</t>
  </si>
  <si>
    <t>junos:FARMVILLE</t>
  </si>
  <si>
    <t>junos:FAROO-SEACRH</t>
  </si>
  <si>
    <t>junos:FARSNEWS</t>
  </si>
  <si>
    <t>junos:FASHIONGUIDE</t>
  </si>
  <si>
    <t>junos:FASP</t>
  </si>
  <si>
    <t>junos:FAST-COM</t>
  </si>
  <si>
    <t>junos:FASTLY</t>
  </si>
  <si>
    <t>junos:FASTMAIL</t>
  </si>
  <si>
    <t>junos:FASTTRACK</t>
  </si>
  <si>
    <t>junos:FATAKAT</t>
  </si>
  <si>
    <t>junos:FATUNETWORK</t>
  </si>
  <si>
    <t>junos:FAZED</t>
  </si>
  <si>
    <t>junos:FBCDN</t>
  </si>
  <si>
    <t>junos:FC2</t>
  </si>
  <si>
    <t>junos:FC2-BLOG-POST</t>
  </si>
  <si>
    <t>junos:FCM</t>
  </si>
  <si>
    <t>junos:FEDEX</t>
  </si>
  <si>
    <t>junos:FEDORA-DSGW</t>
  </si>
  <si>
    <t>junos:FEEDBURNER</t>
  </si>
  <si>
    <t>junos:FEILIAO</t>
  </si>
  <si>
    <t>junos:FEMINA</t>
  </si>
  <si>
    <t>junos:FENGOFFICE</t>
  </si>
  <si>
    <t>junos:FENOPY</t>
  </si>
  <si>
    <t>junos:FETCHTV</t>
  </si>
  <si>
    <t>junos:FETION</t>
  </si>
  <si>
    <t>junos:FETLIFE</t>
  </si>
  <si>
    <t>junos:FIFA</t>
  </si>
  <si>
    <t>junos:FIJITIMES</t>
  </si>
  <si>
    <t>junos:FIJIVILLAGE</t>
  </si>
  <si>
    <t>junos:FILE-HOST</t>
  </si>
  <si>
    <t>junos:FILEDROPPER</t>
  </si>
  <si>
    <t>junos:FILEFACTORY-COM</t>
  </si>
  <si>
    <t>junos:FILEFLYER</t>
  </si>
  <si>
    <t>junos:FILEGURI</t>
  </si>
  <si>
    <t>junos:FILEI</t>
  </si>
  <si>
    <t>junos:FILELIST</t>
  </si>
  <si>
    <t>junos:FILEMAIL</t>
  </si>
  <si>
    <t>junos:FILEMAKER-PRO</t>
  </si>
  <si>
    <t>junos:FILEPOST-RU</t>
  </si>
  <si>
    <t>junos:FILER-NET</t>
  </si>
  <si>
    <t>junos:FILERIO</t>
  </si>
  <si>
    <t>junos:FILESANYWHERE</t>
  </si>
  <si>
    <t>junos:FILESERVE</t>
  </si>
  <si>
    <t>junos:FILESHAREPRO</t>
  </si>
  <si>
    <t>junos:FILESONIC</t>
  </si>
  <si>
    <t>junos:FILESOVERMILES</t>
  </si>
  <si>
    <t>junos:FILESWIRE</t>
  </si>
  <si>
    <t>junos:FILETOPIA</t>
  </si>
  <si>
    <t>junos:FILLOS-DE-GALICIA</t>
  </si>
  <si>
    <t>junos:FILM2SERIAL-IR</t>
  </si>
  <si>
    <t>junos:FILMAFFINITY</t>
  </si>
  <si>
    <t>junos:FIND-MY-IPHONE</t>
  </si>
  <si>
    <t>junos:FINGER</t>
  </si>
  <si>
    <t>junos:FINN</t>
  </si>
  <si>
    <t>junos:FIREFOX-UPDATE</t>
  </si>
  <si>
    <t>junos:FIREFOX-VPN</t>
  </si>
  <si>
    <t>junos:FIREWORK</t>
  </si>
  <si>
    <t>junos:FIX</t>
  </si>
  <si>
    <t>junos:FLASH</t>
  </si>
  <si>
    <t>junos:FLASHGAMES247</t>
  </si>
  <si>
    <t>junos:FLASHPLUGIN-UPDATE</t>
  </si>
  <si>
    <t>junos:FLASHSOCKET</t>
  </si>
  <si>
    <t>junos:FLASHTALKING</t>
  </si>
  <si>
    <t>junos:FLEETSMITH</t>
  </si>
  <si>
    <t>junos:FLEXERA</t>
  </si>
  <si>
    <t>junos:FLICKR</t>
  </si>
  <si>
    <t>junos:FLICKR-UPLOAD</t>
  </si>
  <si>
    <t>junos:FLIPAGRAM</t>
  </si>
  <si>
    <t>junos:FLIPBOARD</t>
  </si>
  <si>
    <t>junos:FLIPDRIVE</t>
  </si>
  <si>
    <t>junos:FLIPDRIVE-SSL</t>
  </si>
  <si>
    <t>junos:FLIPKART</t>
  </si>
  <si>
    <t>junos:FLIXSTER-SITE</t>
  </si>
  <si>
    <t>junos:FLUMOTION</t>
  </si>
  <si>
    <t>junos:FLURRY</t>
  </si>
  <si>
    <t>junos:FLUXIOM</t>
  </si>
  <si>
    <t>junos:FLY-PROXY</t>
  </si>
  <si>
    <t>junos:FLYCELL-EC</t>
  </si>
  <si>
    <t>junos:FLYCELL-PE</t>
  </si>
  <si>
    <t>junos:FNB</t>
  </si>
  <si>
    <t>junos:FNU</t>
  </si>
  <si>
    <t>junos:FOGBUGZ</t>
  </si>
  <si>
    <t>junos:FOLDERSHARE</t>
  </si>
  <si>
    <t>junos:FOLDINGATHOME</t>
  </si>
  <si>
    <t>junos:FONTAWESOME</t>
  </si>
  <si>
    <t>junos:FORTNITE</t>
  </si>
  <si>
    <t>junos:FORTUNECHINA</t>
  </si>
  <si>
    <t>junos:FORUM</t>
  </si>
  <si>
    <t>junos:FOTKI</t>
  </si>
  <si>
    <t>junos:FOTOLIA</t>
  </si>
  <si>
    <t>junos:FOTOLOG</t>
  </si>
  <si>
    <t>junos:FOTOLOG-UPLOAD</t>
  </si>
  <si>
    <t>junos:FOTOWEB</t>
  </si>
  <si>
    <t>junos:FOURSQUARE</t>
  </si>
  <si>
    <t>junos:FOXBUSINESS</t>
  </si>
  <si>
    <t>junos:FOXMOVIES</t>
  </si>
  <si>
    <t>junos:FOXNETWORKS</t>
  </si>
  <si>
    <t>junos:FOXNEWS</t>
  </si>
  <si>
    <t>junos:FOXPLUS</t>
  </si>
  <si>
    <t>junos:FOXSPORTS</t>
  </si>
  <si>
    <t>junos:FOXSPORTS-AU</t>
  </si>
  <si>
    <t>junos:FOXTEL</t>
  </si>
  <si>
    <t>junos:FOXY</t>
  </si>
  <si>
    <t>junos:FREAKSHARE</t>
  </si>
  <si>
    <t>junos:FREE</t>
  </si>
  <si>
    <t>junos:FREE-MUSIC-DOWNLOAD</t>
  </si>
  <si>
    <t>junos:FREEBSD-UPDATE</t>
  </si>
  <si>
    <t>junos:FREECAST</t>
  </si>
  <si>
    <t>junos:FREEDOMNEWSPAPER</t>
  </si>
  <si>
    <t>junos:FREEDRIVE</t>
  </si>
  <si>
    <t>junos:FREEETV</t>
  </si>
  <si>
    <t>junos:FREELOADER</t>
  </si>
  <si>
    <t>junos:FREEMAIL</t>
  </si>
  <si>
    <t>junos:FREENET</t>
  </si>
  <si>
    <t>junos:FREEPP</t>
  </si>
  <si>
    <t>junos:FREEPROXIES</t>
  </si>
  <si>
    <t>junos:FREETORRENT</t>
  </si>
  <si>
    <t>junos:FREEWHEEL</t>
  </si>
  <si>
    <t>junos:FRESHNEWSASIA</t>
  </si>
  <si>
    <t>junos:FRIENDFEED</t>
  </si>
  <si>
    <t>junos:FRIENDS-REUNITED</t>
  </si>
  <si>
    <t>junos:FRIENDVOX</t>
  </si>
  <si>
    <t>junos:FRING-SSL</t>
  </si>
  <si>
    <t>junos:FRING-TCP</t>
  </si>
  <si>
    <t>junos:FROSTWIRE</t>
  </si>
  <si>
    <t>junos:FRUHSTUCKSTREFF</t>
  </si>
  <si>
    <t>junos:FRUIT-NINJA</t>
  </si>
  <si>
    <t>junos:FSECURE</t>
  </si>
  <si>
    <t>junos:FSECURE-UPDATE</t>
  </si>
  <si>
    <t>junos:FTP</t>
  </si>
  <si>
    <t>junos:FTP-DATA</t>
  </si>
  <si>
    <t>junos:FTPS</t>
  </si>
  <si>
    <t>junos:FTPS-DATA</t>
  </si>
  <si>
    <t>junos:FUBAR</t>
  </si>
  <si>
    <t>junos:FULLSTORY</t>
  </si>
  <si>
    <t>junos:FUNCAPTCHA</t>
  </si>
  <si>
    <t>junos:FUNSHION-USER-AGENT</t>
  </si>
  <si>
    <t>junos:FUQ</t>
  </si>
  <si>
    <t>junos:FURK-NET</t>
  </si>
  <si>
    <t>junos:FUTURE-PLC</t>
  </si>
  <si>
    <t>junos:FUZE</t>
  </si>
  <si>
    <t>junos:FUZE-MEETING</t>
  </si>
  <si>
    <t>junos:GAANA</t>
  </si>
  <si>
    <t>junos:GABONREVIEW</t>
  </si>
  <si>
    <t>junos:GADU-GADU</t>
  </si>
  <si>
    <t>junos:GADUGADU</t>
  </si>
  <si>
    <t>junos:GAIAONLINE</t>
  </si>
  <si>
    <t>junos:GAME-CENTER</t>
  </si>
  <si>
    <t>junos:GAMEBASE-TW</t>
  </si>
  <si>
    <t>junos:GAMECENTER</t>
  </si>
  <si>
    <t>junos:GAMECENTER-SSL</t>
  </si>
  <si>
    <t>junos:GAMELOFT</t>
  </si>
  <si>
    <t>junos:GAMER-TW</t>
  </si>
  <si>
    <t>junos:GAMES-CO</t>
  </si>
  <si>
    <t>junos:GAMESDOTCOM</t>
  </si>
  <si>
    <t>junos:GAMESMOMO</t>
  </si>
  <si>
    <t>junos:GAMESTORRENTS</t>
  </si>
  <si>
    <t>junos:GANJI</t>
  </si>
  <si>
    <t>junos:GAODE-MAP</t>
  </si>
  <si>
    <t>junos:GARAANEWS</t>
  </si>
  <si>
    <t>junos:GARENA</t>
  </si>
  <si>
    <t>junos:GARP</t>
  </si>
  <si>
    <t>junos:GATHER</t>
  </si>
  <si>
    <t>junos:GATHERPLACE</t>
  </si>
  <si>
    <t>junos:GAYS</t>
  </si>
  <si>
    <t>junos:GAZETA</t>
  </si>
  <si>
    <t>junos:GAZETABLIC</t>
  </si>
  <si>
    <t>junos:GAZETAEXPRESS</t>
  </si>
  <si>
    <t>junos:GAZZETTA</t>
  </si>
  <si>
    <t>junos:GBRIDGE</t>
  </si>
  <si>
    <t>junos:GCASH</t>
  </si>
  <si>
    <t>junos:GCM</t>
  </si>
  <si>
    <t>junos:GCORE-LABS</t>
  </si>
  <si>
    <t>junos:GCP</t>
  </si>
  <si>
    <t>junos:GCS</t>
  </si>
  <si>
    <t>junos:GDB-REMOTE</t>
  </si>
  <si>
    <t>junos:GE-PROFICY</t>
  </si>
  <si>
    <t>junos:GEFORCE-NOW</t>
  </si>
  <si>
    <t>junos:GENI</t>
  </si>
  <si>
    <t>junos:GERASANEWS</t>
  </si>
  <si>
    <t>junos:GETTYIMAGES</t>
  </si>
  <si>
    <t>junos:GFAN</t>
  </si>
  <si>
    <t>junos:GFYCAT</t>
  </si>
  <si>
    <t>junos:GHANAWEB</t>
  </si>
  <si>
    <t>junos:GHOSTERY-VALIDATE</t>
  </si>
  <si>
    <t>junos:GHOSTSURF</t>
  </si>
  <si>
    <t>junos:GIGACIRCLE</t>
  </si>
  <si>
    <t>junos:GIGASIZE-COM</t>
  </si>
  <si>
    <t>junos:GIGATRIBE</t>
  </si>
  <si>
    <t>junos:GIOP</t>
  </si>
  <si>
    <t>junos:GIOPS</t>
  </si>
  <si>
    <t>junos:GIPHY</t>
  </si>
  <si>
    <t>junos:GITHUB</t>
  </si>
  <si>
    <t>junos:GITV-TV</t>
  </si>
  <si>
    <t>junos:GIZMODO</t>
  </si>
  <si>
    <t>junos:GLIDE</t>
  </si>
  <si>
    <t>junos:GLOBALPUBLISHERS</t>
  </si>
  <si>
    <t>junos:GLOBE-TELCO</t>
  </si>
  <si>
    <t>junos:GLOBO</t>
  </si>
  <si>
    <t>junos:GLYMPSE</t>
  </si>
  <si>
    <t>junos:GLYPE-PROXY</t>
  </si>
  <si>
    <t>junos:GMAIL</t>
  </si>
  <si>
    <t>junos:GMAIL-BASIC</t>
  </si>
  <si>
    <t>junos:GMAIL-DRIVE</t>
  </si>
  <si>
    <t>junos:GMAIL-MOBILE</t>
  </si>
  <si>
    <t>junos:GMANETWORK</t>
  </si>
  <si>
    <t>junos:GMARKET</t>
  </si>
  <si>
    <t>junos:GMW</t>
  </si>
  <si>
    <t>junos:GMX</t>
  </si>
  <si>
    <t>junos:GNUCLEUSLAN</t>
  </si>
  <si>
    <t>junos:GNUNET</t>
  </si>
  <si>
    <t>junos:GNUTELLA</t>
  </si>
  <si>
    <t>junos:GO-DADDY</t>
  </si>
  <si>
    <t>junos:GOAL</t>
  </si>
  <si>
    <t>junos:GOB</t>
  </si>
  <si>
    <t>junos:GOBOOGY</t>
  </si>
  <si>
    <t>junos:GODTUBE</t>
  </si>
  <si>
    <t>junos:GOGO</t>
  </si>
  <si>
    <t>junos:GOGOBOX</t>
  </si>
  <si>
    <t>junos:GOHAPPY</t>
  </si>
  <si>
    <t>junos:GOLDEN-VILLAGE</t>
  </si>
  <si>
    <t>junos:GOLDENFROG</t>
  </si>
  <si>
    <t>junos:GOLFZON-MEMBERS-SSL</t>
  </si>
  <si>
    <t>junos:GOMEETNOW</t>
  </si>
  <si>
    <t>junos:GOMTV-VOD</t>
  </si>
  <si>
    <t>junos:GOO-NE</t>
  </si>
  <si>
    <t>junos:GOODNIGHT</t>
  </si>
  <si>
    <t>junos:GOODREADS</t>
  </si>
  <si>
    <t>junos:GOOGLE</t>
  </si>
  <si>
    <t>junos:GOOGLE-ACCOUNTS</t>
  </si>
  <si>
    <t>junos:GOOGLE-ADS</t>
  </si>
  <si>
    <t>junos:GOOGLE-ANALYTICS-TRACKING</t>
  </si>
  <si>
    <t>junos:GOOGLE-API</t>
  </si>
  <si>
    <t>junos:GOOGLE-APPENGINE</t>
  </si>
  <si>
    <t>junos:GOOGLE-BLOG</t>
  </si>
  <si>
    <t>junos:GOOGLE-BOOKS</t>
  </si>
  <si>
    <t>junos:GOOGLE-CACHE</t>
  </si>
  <si>
    <t>junos:GOOGLE-CALENDAR</t>
  </si>
  <si>
    <t>junos:GOOGLE-CLASSROOM</t>
  </si>
  <si>
    <t>junos:GOOGLE-CODE</t>
  </si>
  <si>
    <t>junos:GOOGLE-DOCS</t>
  </si>
  <si>
    <t>junos:GOOGLE-DOCS-DRAWING</t>
  </si>
  <si>
    <t>junos:GOOGLE-DOCS-FORM</t>
  </si>
  <si>
    <t>junos:GOOGLE-DOCS-PRESENTATION</t>
  </si>
  <si>
    <t>junos:GOOGLE-DOCS-SPREADSHEET</t>
  </si>
  <si>
    <t>junos:GOOGLE-DOCS-WORD-DOCUMENT</t>
  </si>
  <si>
    <t>junos:GOOGLE-EARTH</t>
  </si>
  <si>
    <t>junos:GOOGLE-GEN</t>
  </si>
  <si>
    <t>junos:GOOGLE-GROUPS-POST</t>
  </si>
  <si>
    <t>junos:GOOGLE-LOCALGUIDES</t>
  </si>
  <si>
    <t>junos:GOOGLE-MAPS</t>
  </si>
  <si>
    <t>junos:GOOGLE-MESSAGES</t>
  </si>
  <si>
    <t>junos:GOOGLE-MOBILE-MAPS-APP</t>
  </si>
  <si>
    <t>junos:GOOGLE-NEWS</t>
  </si>
  <si>
    <t>junos:GOOGLE-ONE</t>
  </si>
  <si>
    <t>junos:GOOGLE-PAY</t>
  </si>
  <si>
    <t>junos:GOOGLE-PHOTOS</t>
  </si>
  <si>
    <t>junos:GOOGLE-PLAY-MUSIC</t>
  </si>
  <si>
    <t>junos:GOOGLE-PLUS</t>
  </si>
  <si>
    <t>junos:GOOGLE-SAFEBROWSE-SUB</t>
  </si>
  <si>
    <t>junos:GOOGLE-SAFEBROWSE-UPDATE</t>
  </si>
  <si>
    <t>junos:GOOGLE-SKYMAP</t>
  </si>
  <si>
    <t>junos:GOOGLE-SPACES</t>
  </si>
  <si>
    <t>junos:GOOGLE-SPRAYSCAPE</t>
  </si>
  <si>
    <t>junos:GOOGLE-STADIA</t>
  </si>
  <si>
    <t>junos:GOOGLE-STATIC</t>
  </si>
  <si>
    <t>junos:GOOGLE-SUPL</t>
  </si>
  <si>
    <t>junos:GOOGLE-SYNDICATION</t>
  </si>
  <si>
    <t>junos:GOOGLE-TAGS</t>
  </si>
  <si>
    <t>junos:GOOGLE-TAKEOUT</t>
  </si>
  <si>
    <t>junos:GOOGLE-TOOLBAR</t>
  </si>
  <si>
    <t>junos:GOOGLE-TRANSLATE</t>
  </si>
  <si>
    <t>junos:GOOGLE-TRUSTED-STORE</t>
  </si>
  <si>
    <t>junos:GOOGLE-UPDATE</t>
  </si>
  <si>
    <t>junos:GOOGLE-VIDEO</t>
  </si>
  <si>
    <t>junos:GOOGLE-WEBCHAT</t>
  </si>
  <si>
    <t>junos:GOOGLE-WEBLIGHT</t>
  </si>
  <si>
    <t>junos:GOOGLEBOT</t>
  </si>
  <si>
    <t>junos:GOOGLETALK</t>
  </si>
  <si>
    <t>junos:GOOSE</t>
  </si>
  <si>
    <t>junos:GOPHER</t>
  </si>
  <si>
    <t>junos:GOPLAN</t>
  </si>
  <si>
    <t>junos:GOSSIPLANKANEWS</t>
  </si>
  <si>
    <t>junos:GOTOASSIST</t>
  </si>
  <si>
    <t>junos:GOTODEVICE</t>
  </si>
  <si>
    <t>junos:GOTOMEETING</t>
  </si>
  <si>
    <t>junos:GOTOMYPC-WEB</t>
  </si>
  <si>
    <t>junos:GOUGOU</t>
  </si>
  <si>
    <t>junos:GOV-SG</t>
  </si>
  <si>
    <t>junos:GOZAMBIAJOBS</t>
  </si>
  <si>
    <t>junos:GPASS</t>
  </si>
  <si>
    <t>junos:GPRS</t>
  </si>
  <si>
    <t>junos:GRAB</t>
  </si>
  <si>
    <t>junos:GRABOID</t>
  </si>
  <si>
    <t>junos:GRACENOTE-GCSP-LOOKUP</t>
  </si>
  <si>
    <t>junos:GRAMMARLY</t>
  </si>
  <si>
    <t>junos:GRANMA</t>
  </si>
  <si>
    <t>junos:GRATISINDO</t>
  </si>
  <si>
    <t>junos:GRAVATAR</t>
  </si>
  <si>
    <t>junos:GREE</t>
  </si>
  <si>
    <t>junos:GREENAREA</t>
  </si>
  <si>
    <t>junos:GRID</t>
  </si>
  <si>
    <t>junos:GRIDFTP</t>
  </si>
  <si>
    <t>junos:GRONO</t>
  </si>
  <si>
    <t>junos:GROOVE</t>
  </si>
  <si>
    <t>junos:GROOVESHARK-STREAMING-SSL</t>
  </si>
  <si>
    <t>junos:GROUPGREETING</t>
  </si>
  <si>
    <t>junos:GROUPON</t>
  </si>
  <si>
    <t>junos:GROUPWISE</t>
  </si>
  <si>
    <t>junos:GRUBHUB</t>
  </si>
  <si>
    <t>junos:GSSHOP</t>
  </si>
  <si>
    <t>junos:GSUITE</t>
  </si>
  <si>
    <t>junos:GT-RACING-2</t>
  </si>
  <si>
    <t>junos:GTA5</t>
  </si>
  <si>
    <t>junos:GTPV2</t>
  </si>
  <si>
    <t>junos:GUAMPDN</t>
  </si>
  <si>
    <t>junos:GUATEVISION</t>
  </si>
  <si>
    <t>junos:GUINEENEWS</t>
  </si>
  <si>
    <t>junos:GULFUP</t>
  </si>
  <si>
    <t>junos:GUMTREE</t>
  </si>
  <si>
    <t>junos:GVCP</t>
  </si>
  <si>
    <t>junos:GYAO</t>
  </si>
  <si>
    <t>junos:GYGAN-HTTP</t>
  </si>
  <si>
    <t>junos:GYGAN-NNTP</t>
  </si>
  <si>
    <t>junos:H225RAS</t>
  </si>
  <si>
    <t>junos:H225SGN</t>
  </si>
  <si>
    <t>junos:H245</t>
  </si>
  <si>
    <t>junos:H248-BINARY</t>
  </si>
  <si>
    <t>junos:HABBO</t>
  </si>
  <si>
    <t>junos:HABER7</t>
  </si>
  <si>
    <t>junos:HADOOP</t>
  </si>
  <si>
    <t>junos:HALO</t>
  </si>
  <si>
    <t>junos:HAMACHI</t>
  </si>
  <si>
    <t>junos:HAMACHI-ENCRYPTED-CONNECT</t>
  </si>
  <si>
    <t>junos:HAMACHI-UDP</t>
  </si>
  <si>
    <t>junos:HAMARIWEB</t>
  </si>
  <si>
    <t>junos:HAMBASTAGI</t>
  </si>
  <si>
    <t>junos:HAMI-BOOK</t>
  </si>
  <si>
    <t>junos:HAMI-CLOUD</t>
  </si>
  <si>
    <t>junos:HAMI-MUSIC</t>
  </si>
  <si>
    <t>junos:HANDYCAFE</t>
  </si>
  <si>
    <t>junos:HANGAME</t>
  </si>
  <si>
    <t>junos:HANKOOKI</t>
  </si>
  <si>
    <t>junos:HANKYUNG</t>
  </si>
  <si>
    <t>junos:HAO123</t>
  </si>
  <si>
    <t>junos:HAPROXY</t>
  </si>
  <si>
    <t>junos:HAQQIN</t>
  </si>
  <si>
    <t>junos:HARDSEXTUBE</t>
  </si>
  <si>
    <t>junos:HARDWAREZONE</t>
  </si>
  <si>
    <t>junos:HARRY-POTTER-WU</t>
  </si>
  <si>
    <t>junos:HASP</t>
  </si>
  <si>
    <t>junos:HATENA</t>
  </si>
  <si>
    <t>junos:HATTRICK</t>
  </si>
  <si>
    <t>junos:HAVEERU</t>
  </si>
  <si>
    <t>junos:HBASE</t>
  </si>
  <si>
    <t>junos:HBO</t>
  </si>
  <si>
    <t>junos:HBO-GO</t>
  </si>
  <si>
    <t>junos:HBONORDIC</t>
  </si>
  <si>
    <t>junos:HDFS</t>
  </si>
  <si>
    <t>junos:HEAP</t>
  </si>
  <si>
    <t>junos:HEARTHSTONE</t>
  </si>
  <si>
    <t>junos:HEAVY</t>
  </si>
  <si>
    <t>junos:HELPSHIFT</t>
  </si>
  <si>
    <t>junos:HEMNET-SE</t>
  </si>
  <si>
    <t>junos:HERALDM</t>
  </si>
  <si>
    <t>junos:HERE</t>
  </si>
  <si>
    <t>junos:HEROKU</t>
  </si>
  <si>
    <t>junos:HESPRESS</t>
  </si>
  <si>
    <t>junos:HEUREKA</t>
  </si>
  <si>
    <t>junos:HEXATECH</t>
  </si>
  <si>
    <t>junos:HEXUN</t>
  </si>
  <si>
    <t>junos:HGTV</t>
  </si>
  <si>
    <t>junos:HI5</t>
  </si>
  <si>
    <t>junos:HIBAPRESS</t>
  </si>
  <si>
    <t>junos:HIDEMAN-VPN</t>
  </si>
  <si>
    <t>junos:HIDEMYASS</t>
  </si>
  <si>
    <t>junos:HIDEMYASS-WEB-PROXY</t>
  </si>
  <si>
    <t>junos:HIGHWINDS</t>
  </si>
  <si>
    <t>junos:HIHI2</t>
  </si>
  <si>
    <t>junos:HIIDO</t>
  </si>
  <si>
    <t>junos:HIKE-MESSENGER</t>
  </si>
  <si>
    <t>junos:HINDUSTANTIMES</t>
  </si>
  <si>
    <t>junos:HINET-GAMES</t>
  </si>
  <si>
    <t>junos:HIPCHAT</t>
  </si>
  <si>
    <t>junos:HIR24</t>
  </si>
  <si>
    <t>junos:HIRUFM</t>
  </si>
  <si>
    <t>junos:HIRUNEWS</t>
  </si>
  <si>
    <t>junos:HK-OBSERVATORY</t>
  </si>
  <si>
    <t>junos:HKGOLDEN</t>
  </si>
  <si>
    <t>junos:HLN</t>
  </si>
  <si>
    <t>junos:HOCKEYAPP</t>
  </si>
  <si>
    <t>junos:HOCKEYCURVE</t>
  </si>
  <si>
    <t>junos:HOLA</t>
  </si>
  <si>
    <t>junos:HOLA-WEBPROXY</t>
  </si>
  <si>
    <t>junos:HONEYWELL-PHD</t>
  </si>
  <si>
    <t>junos:HOOQ</t>
  </si>
  <si>
    <t>junos:HOOTSUITE</t>
  </si>
  <si>
    <t>junos:HORIZON-GO</t>
  </si>
  <si>
    <t>junos:HOSPITALITY-CLUB</t>
  </si>
  <si>
    <t>junos:HOTELS-COM</t>
  </si>
  <si>
    <t>junos:HOTFILE</t>
  </si>
  <si>
    <t>junos:HOTJAR</t>
  </si>
  <si>
    <t>junos:HOTLINE</t>
  </si>
  <si>
    <t>junos:HOTPADS</t>
  </si>
  <si>
    <t>junos:HOTSPOT-SHIELD</t>
  </si>
  <si>
    <t>junos:HOTWIRE</t>
  </si>
  <si>
    <t>junos:HOUSEPARTY</t>
  </si>
  <si>
    <t>junos:HOVRS</t>
  </si>
  <si>
    <t>junos:HOWCAST</t>
  </si>
  <si>
    <t>junos:HOWSTUFFWORKS</t>
  </si>
  <si>
    <t>junos:HOXX-VPN</t>
  </si>
  <si>
    <t>junos:HP-JETADMIN</t>
  </si>
  <si>
    <t>junos:HPE-OPAGENT</t>
  </si>
  <si>
    <t>junos:HPE-OPBRIDGE</t>
  </si>
  <si>
    <t>junos:HPE-SIM</t>
  </si>
  <si>
    <t>junos:HPELLC</t>
  </si>
  <si>
    <t>junos:HPOVTRACE</t>
  </si>
  <si>
    <t>junos:HRPC</t>
  </si>
  <si>
    <t>junos:HS</t>
  </si>
  <si>
    <t>junos:HSBC</t>
  </si>
  <si>
    <t>junos:HSR</t>
  </si>
  <si>
    <t>junos:HSRPRP</t>
  </si>
  <si>
    <t>junos:HSS-SSL-TCP</t>
  </si>
  <si>
    <t>junos:HSS-SSL-UDP</t>
  </si>
  <si>
    <t>junos:HTTP</t>
  </si>
  <si>
    <t>junos:HTTP-AUDIO-CONTENT</t>
  </si>
  <si>
    <t>junos:HTTP-INJECTOR</t>
  </si>
  <si>
    <t>junos:HTTP-PROXY</t>
  </si>
  <si>
    <t>junos:HTTP-TUNNEL</t>
  </si>
  <si>
    <t>junos:HTTP-VIDEO</t>
  </si>
  <si>
    <t>junos:HTTP2</t>
  </si>
  <si>
    <t>junos:HUAWEI</t>
  </si>
  <si>
    <t>junos:HUAWEI-UPDATE</t>
  </si>
  <si>
    <t>junos:HUAZHU</t>
  </si>
  <si>
    <t>junos:HUBPAGES</t>
  </si>
  <si>
    <t>junos:HUFFINGTON-POST</t>
  </si>
  <si>
    <t>junos:HULKSHARE</t>
  </si>
  <si>
    <t>junos:HULU</t>
  </si>
  <si>
    <t>junos:HUNGRYGOWHERE</t>
  </si>
  <si>
    <t>junos:HUOMAO</t>
  </si>
  <si>
    <t>junos:HURRIYET</t>
  </si>
  <si>
    <t>junos:HUSHMAIL</t>
  </si>
  <si>
    <t>junos:HVG-HU</t>
  </si>
  <si>
    <t>junos:HYPERS</t>
  </si>
  <si>
    <t>junos:HYVES-NL</t>
  </si>
  <si>
    <t>junos:I-CATCHER-CAM-STREAMING</t>
  </si>
  <si>
    <t>junos:I-GAMER</t>
  </si>
  <si>
    <t>junos:I-PART</t>
  </si>
  <si>
    <t>junos:I-WANT-TV</t>
  </si>
  <si>
    <t>junos:I2P</t>
  </si>
  <si>
    <t>junos:I2P-RESEED-REQUEST</t>
  </si>
  <si>
    <t>junos:I2P-USERAGENT</t>
  </si>
  <si>
    <t>junos:IAPP</t>
  </si>
  <si>
    <t>junos:IAX2</t>
  </si>
  <si>
    <t>junos:IBACKUP</t>
  </si>
  <si>
    <t>junos:IBAY</t>
  </si>
  <si>
    <t>junos:IBIBO</t>
  </si>
  <si>
    <t>junos:IBM</t>
  </si>
  <si>
    <t>junos:IBM-AS-SRVMAP</t>
  </si>
  <si>
    <t>junos:IBM-TEALEAF</t>
  </si>
  <si>
    <t>junos:IBOOKS</t>
  </si>
  <si>
    <t>junos:ICA</t>
  </si>
  <si>
    <t>junos:ICALL-SSL</t>
  </si>
  <si>
    <t>junos:ICAP</t>
  </si>
  <si>
    <t>junos:ICCP</t>
  </si>
  <si>
    <t>junos:ICECAST</t>
  </si>
  <si>
    <t>junos:ICF-TECHNOLOGY</t>
  </si>
  <si>
    <t>junos:ICLOUD</t>
  </si>
  <si>
    <t>junos:ICMP</t>
  </si>
  <si>
    <t>junos:ICMP-ADDR-MASK-REPLY</t>
  </si>
  <si>
    <t>junos:ICMP-ADDR-MASK-REQ</t>
  </si>
  <si>
    <t>junos:ICMP-ALT-HOST-ADDR</t>
  </si>
  <si>
    <t>junos:ICMP-BAD-LENGTH</t>
  </si>
  <si>
    <t>junos:ICMP-COMM-ADMIN-PROHIB</t>
  </si>
  <si>
    <t>junos:ICMP-DEST-UNREACH</t>
  </si>
  <si>
    <t>junos:ICMP-DESTHOST-COMM-PROHIB</t>
  </si>
  <si>
    <t>junos:ICMP-DESTHOST-SERVTYPE-UNREACH</t>
  </si>
  <si>
    <t>junos:ICMP-DESTHOST-UNKNOWN</t>
  </si>
  <si>
    <t>junos:ICMP-DESTNET-COMM-PROHIB</t>
  </si>
  <si>
    <t>junos:ICMP-DESTNET-SERVTYPE-UNREACH</t>
  </si>
  <si>
    <t>junos:ICMP-DESTNET-UNKNOWN</t>
  </si>
  <si>
    <t>junos:ICMP-DOES-NOT-ROUTE</t>
  </si>
  <si>
    <t>junos:ICMP-DOMAIN-NAME-REP</t>
  </si>
  <si>
    <t>junos:ICMP-DOMAIN-NAME-REQ</t>
  </si>
  <si>
    <t>junos:ICMP-DTAGRAM-CONV-ERR</t>
  </si>
  <si>
    <t>junos:ICMP-ECHO</t>
  </si>
  <si>
    <t>junos:ICMP-ECHO-REPLY</t>
  </si>
  <si>
    <t>junos:ICMP-EXPERIMENTAL</t>
  </si>
  <si>
    <t>junos:ICMP-FRAG-REASS-TIME-EXCEEDED</t>
  </si>
  <si>
    <t>junos:ICMP-FRAG-REQ-NO-FRAG-SET</t>
  </si>
  <si>
    <t>junos:ICMP-HOST-PREC-VIOL</t>
  </si>
  <si>
    <t>junos:ICMP-HOST-UNREACH</t>
  </si>
  <si>
    <t>junos:ICMP-INFO-REPLY</t>
  </si>
  <si>
    <t>junos:ICMP-INFO-REQ</t>
  </si>
  <si>
    <t>junos:ICMP-IPV6-I-AM-HERE</t>
  </si>
  <si>
    <t>junos:ICMP-IPV6-WHERE-ARE-YOU</t>
  </si>
  <si>
    <t>junos:ICMP-MISSING-REQ-OPT</t>
  </si>
  <si>
    <t>junos:ICMP-MOBILE-HOST-REDIR</t>
  </si>
  <si>
    <t>junos:ICMP-MOBILE-REG-REPLY</t>
  </si>
  <si>
    <t>junos:ICMP-MOBILE-REG-REQ</t>
  </si>
  <si>
    <t>junos:ICMP-NET-UNREACH</t>
  </si>
  <si>
    <t>junos:ICMP-PARAM-PROBLEM</t>
  </si>
  <si>
    <t>junos:ICMP-PHOTURIS</t>
  </si>
  <si>
    <t>junos:ICMP-PHOTURIS-AUTH-FAILED</t>
  </si>
  <si>
    <t>junos:ICMP-PHOTURIS-BAD-SPI</t>
  </si>
  <si>
    <t>junos:ICMP-PHOTURIS-DECOMPRESS-FAILED</t>
  </si>
  <si>
    <t>junos:ICMP-PHOTURIS-DECRYPT-FAILED</t>
  </si>
  <si>
    <t>junos:ICMP-PHOTURIS-NEED-AUTHEN</t>
  </si>
  <si>
    <t>junos:ICMP-PHOTURIS-NEED-AUTHOR</t>
  </si>
  <si>
    <t>junos:ICMP-POINTER-INDIC-ERROR</t>
  </si>
  <si>
    <t>junos:ICMP-PORT-UNREACH</t>
  </si>
  <si>
    <t>junos:ICMP-PRECEDENCE-CUTOFF</t>
  </si>
  <si>
    <t>junos:ICMP-PROT-UNREACH</t>
  </si>
  <si>
    <t>junos:ICMP-REDIR-DATAGRAM-HOST</t>
  </si>
  <si>
    <t>junos:ICMP-REDIR-DATAGRAM-NET</t>
  </si>
  <si>
    <t>junos:ICMP-REDIR-DATAGRAM-SERVHOST-TYPE</t>
  </si>
  <si>
    <t>junos:ICMP-REDIR-DATAGRAM-SERVNET-TYPE</t>
  </si>
  <si>
    <t>junos:ICMP-REDIRECT</t>
  </si>
  <si>
    <t>junos:ICMP-RESERVED-FOR-SEC</t>
  </si>
  <si>
    <t>junos:ICMP-ROUTER-ADVERT</t>
  </si>
  <si>
    <t>junos:ICMP-ROUTER-ADVERT-NORMAL</t>
  </si>
  <si>
    <t>junos:ICMP-ROUTER-SELECTION</t>
  </si>
  <si>
    <t>junos:ICMP-SKIP</t>
  </si>
  <si>
    <t>junos:ICMP-SRC-QUENCH</t>
  </si>
  <si>
    <t>junos:ICMP-SRC-ROUTE-FAILED</t>
  </si>
  <si>
    <t>junos:ICMP-SRCHOST-ISOLATED</t>
  </si>
  <si>
    <t>junos:ICMP-TIME-EXCEEDED</t>
  </si>
  <si>
    <t>junos:ICMP-TIMESTAMP</t>
  </si>
  <si>
    <t>junos:ICMP-TIMESTAMP-REPLY</t>
  </si>
  <si>
    <t>junos:ICMP-TRACEROUTE</t>
  </si>
  <si>
    <t>junos:ICMP-TTL-EXCEEDED-IN-TRANSIT</t>
  </si>
  <si>
    <t>junos:ICMP-TYPE-1</t>
  </si>
  <si>
    <t>junos:ICMP-TYPE-111</t>
  </si>
  <si>
    <t>junos:ICMP-TYPE-112</t>
  </si>
  <si>
    <t>junos:ICMP-TYPE-113</t>
  </si>
  <si>
    <t>junos:ICMP-TYPE-114</t>
  </si>
  <si>
    <t>junos:ICMP-TYPE-115</t>
  </si>
  <si>
    <t>junos:ICMP-TYPE-116</t>
  </si>
  <si>
    <t>junos:ICMP-TYPE-117</t>
  </si>
  <si>
    <t>junos:ICMP-TYPE-118</t>
  </si>
  <si>
    <t>junos:ICMP-TYPE-119</t>
  </si>
  <si>
    <t>junos:ICMP-TYPE-121</t>
  </si>
  <si>
    <t>junos:ICMP-TYPE-122</t>
  </si>
  <si>
    <t>junos:ICMP-TYPE-123</t>
  </si>
  <si>
    <t>junos:ICMP-TYPE-124</t>
  </si>
  <si>
    <t>junos:ICMP-TYPE-125</t>
  </si>
  <si>
    <t>junos:ICMP-TYPE-126</t>
  </si>
  <si>
    <t>junos:ICMP-TYPE-127</t>
  </si>
  <si>
    <t>junos:ICMP-TYPE-128</t>
  </si>
  <si>
    <t>junos:ICMP-TYPE-129</t>
  </si>
  <si>
    <t>junos:ICMP-TYPE-131</t>
  </si>
  <si>
    <t>junos:ICMP-TYPE-132</t>
  </si>
  <si>
    <t>junos:ICMP-TYPE-133</t>
  </si>
  <si>
    <t>junos:ICMP-TYPE-134</t>
  </si>
  <si>
    <t>junos:ICMP-TYPE-135</t>
  </si>
  <si>
    <t>junos:ICMP-TYPE-136</t>
  </si>
  <si>
    <t>junos:ICMP-TYPE-137</t>
  </si>
  <si>
    <t>junos:ICMP-TYPE-138</t>
  </si>
  <si>
    <t>junos:ICMP-TYPE-139</t>
  </si>
  <si>
    <t>junos:ICMP-TYPE-141</t>
  </si>
  <si>
    <t>junos:ICMP-TYPE-142</t>
  </si>
  <si>
    <t>junos:ICMP-TYPE-143</t>
  </si>
  <si>
    <t>junos:ICMP-TYPE-144</t>
  </si>
  <si>
    <t>junos:ICMP-TYPE-145</t>
  </si>
  <si>
    <t>junos:ICMP-TYPE-146</t>
  </si>
  <si>
    <t>junos:ICMP-TYPE-147</t>
  </si>
  <si>
    <t>junos:ICMP-TYPE-148</t>
  </si>
  <si>
    <t>junos:ICMP-TYPE-149</t>
  </si>
  <si>
    <t>junos:ICMP-TYPE-151</t>
  </si>
  <si>
    <t>junos:ICMP-TYPE-152</t>
  </si>
  <si>
    <t>junos:ICMP-TYPE-153</t>
  </si>
  <si>
    <t>junos:ICMP-TYPE-154</t>
  </si>
  <si>
    <t>junos:ICMP-TYPE-155</t>
  </si>
  <si>
    <t>junos:ICMP-TYPE-156</t>
  </si>
  <si>
    <t>junos:ICMP-TYPE-157</t>
  </si>
  <si>
    <t>junos:ICMP-TYPE-158</t>
  </si>
  <si>
    <t>junos:ICMP-TYPE-159</t>
  </si>
  <si>
    <t>junos:ICMP-TYPE-161</t>
  </si>
  <si>
    <t>junos:ICMP-TYPE-162</t>
  </si>
  <si>
    <t>junos:ICMP-TYPE-163</t>
  </si>
  <si>
    <t>junos:ICMP-TYPE-164</t>
  </si>
  <si>
    <t>junos:ICMP-TYPE-165</t>
  </si>
  <si>
    <t>junos:ICMP-TYPE-166</t>
  </si>
  <si>
    <t>junos:ICMP-TYPE-167</t>
  </si>
  <si>
    <t>junos:ICMP-TYPE-168</t>
  </si>
  <si>
    <t>junos:ICMP-TYPE-169</t>
  </si>
  <si>
    <t>junos:ICMP-TYPE-171</t>
  </si>
  <si>
    <t>junos:ICMP-TYPE-172</t>
  </si>
  <si>
    <t>junos:ICMP-TYPE-173</t>
  </si>
  <si>
    <t>junos:ICMP-TYPE-174</t>
  </si>
  <si>
    <t>junos:ICMP-TYPE-175</t>
  </si>
  <si>
    <t>junos:ICMP-TYPE-176</t>
  </si>
  <si>
    <t>junos:ICMP-TYPE-177</t>
  </si>
  <si>
    <t>junos:ICMP-TYPE-178</t>
  </si>
  <si>
    <t>junos:ICMP-TYPE-179</t>
  </si>
  <si>
    <t>junos:ICMP-TYPE-181</t>
  </si>
  <si>
    <t>junos:ICMP-TYPE-182</t>
  </si>
  <si>
    <t>junos:ICMP-TYPE-183</t>
  </si>
  <si>
    <t>junos:ICMP-TYPE-184</t>
  </si>
  <si>
    <t>junos:ICMP-TYPE-185</t>
  </si>
  <si>
    <t>junos:ICMP-TYPE-186</t>
  </si>
  <si>
    <t>junos:ICMP-TYPE-187</t>
  </si>
  <si>
    <t>junos:ICMP-TYPE-188</t>
  </si>
  <si>
    <t>junos:ICMP-TYPE-189</t>
  </si>
  <si>
    <t>junos:ICMP-TYPE-191</t>
  </si>
  <si>
    <t>junos:ICMP-TYPE-192</t>
  </si>
  <si>
    <t>junos:ICMP-TYPE-193</t>
  </si>
  <si>
    <t>junos:ICMP-TYPE-194</t>
  </si>
  <si>
    <t>junos:ICMP-TYPE-195</t>
  </si>
  <si>
    <t>junos:ICMP-TYPE-196</t>
  </si>
  <si>
    <t>junos:ICMP-TYPE-197</t>
  </si>
  <si>
    <t>junos:ICMP-TYPE-198</t>
  </si>
  <si>
    <t>junos:ICMP-TYPE-199</t>
  </si>
  <si>
    <t>junos:ICMP-TYPE-2</t>
  </si>
  <si>
    <t>junos:ICMP-TYPE-21</t>
  </si>
  <si>
    <t>junos:ICMP-TYPE-211</t>
  </si>
  <si>
    <t>junos:ICMP-TYPE-212</t>
  </si>
  <si>
    <t>junos:ICMP-TYPE-213</t>
  </si>
  <si>
    <t>junos:ICMP-TYPE-214</t>
  </si>
  <si>
    <t>junos:ICMP-TYPE-215</t>
  </si>
  <si>
    <t>junos:ICMP-TYPE-216</t>
  </si>
  <si>
    <t>junos:ICMP-TYPE-217</t>
  </si>
  <si>
    <t>junos:ICMP-TYPE-218</t>
  </si>
  <si>
    <t>junos:ICMP-TYPE-219</t>
  </si>
  <si>
    <t>junos:ICMP-TYPE-22</t>
  </si>
  <si>
    <t>junos:ICMP-TYPE-221</t>
  </si>
  <si>
    <t>junos:ICMP-TYPE-222</t>
  </si>
  <si>
    <t>junos:ICMP-TYPE-223</t>
  </si>
  <si>
    <t>junos:ICMP-TYPE-224</t>
  </si>
  <si>
    <t>junos:ICMP-TYPE-225</t>
  </si>
  <si>
    <t>junos:ICMP-TYPE-226</t>
  </si>
  <si>
    <t>junos:ICMP-TYPE-227</t>
  </si>
  <si>
    <t>junos:ICMP-TYPE-228</t>
  </si>
  <si>
    <t>junos:ICMP-TYPE-229</t>
  </si>
  <si>
    <t>junos:ICMP-TYPE-23</t>
  </si>
  <si>
    <t>junos:ICMP-TYPE-231</t>
  </si>
  <si>
    <t>junos:ICMP-TYPE-232</t>
  </si>
  <si>
    <t>junos:ICMP-TYPE-233</t>
  </si>
  <si>
    <t>junos:ICMP-TYPE-234</t>
  </si>
  <si>
    <t>junos:ICMP-TYPE-235</t>
  </si>
  <si>
    <t>junos:ICMP-TYPE-236</t>
  </si>
  <si>
    <t>junos:ICMP-TYPE-237</t>
  </si>
  <si>
    <t>junos:ICMP-TYPE-238</t>
  </si>
  <si>
    <t>junos:ICMP-TYPE-239</t>
  </si>
  <si>
    <t>junos:ICMP-TYPE-24</t>
  </si>
  <si>
    <t>junos:ICMP-TYPE-241</t>
  </si>
  <si>
    <t>junos:ICMP-TYPE-242</t>
  </si>
  <si>
    <t>junos:ICMP-TYPE-243</t>
  </si>
  <si>
    <t>junos:ICMP-TYPE-244</t>
  </si>
  <si>
    <t>junos:ICMP-TYPE-245</t>
  </si>
  <si>
    <t>junos:ICMP-TYPE-246</t>
  </si>
  <si>
    <t>junos:ICMP-TYPE-247</t>
  </si>
  <si>
    <t>junos:ICMP-TYPE-248</t>
  </si>
  <si>
    <t>junos:ICMP-TYPE-249</t>
  </si>
  <si>
    <t>junos:ICMP-TYPE-25</t>
  </si>
  <si>
    <t>junos:ICMP-TYPE-251</t>
  </si>
  <si>
    <t>junos:ICMP-TYPE-252</t>
  </si>
  <si>
    <t>junos:ICMP-TYPE-253</t>
  </si>
  <si>
    <t>junos:ICMP-TYPE-254</t>
  </si>
  <si>
    <t>junos:ICMP-TYPE-255</t>
  </si>
  <si>
    <t>junos:ICMP-TYPE-26</t>
  </si>
  <si>
    <t>junos:ICMP-TYPE-27</t>
  </si>
  <si>
    <t>junos:ICMP-TYPE-28</t>
  </si>
  <si>
    <t>junos:ICMP-TYPE-29</t>
  </si>
  <si>
    <t>junos:ICMP-TYPE-42</t>
  </si>
  <si>
    <t>junos:ICMP-TYPE-43</t>
  </si>
  <si>
    <t>junos:ICMP-TYPE-44</t>
  </si>
  <si>
    <t>junos:ICMP-TYPE-45</t>
  </si>
  <si>
    <t>junos:ICMP-TYPE-46</t>
  </si>
  <si>
    <t>junos:ICMP-TYPE-47</t>
  </si>
  <si>
    <t>junos:ICMP-TYPE-48</t>
  </si>
  <si>
    <t>junos:ICMP-TYPE-49</t>
  </si>
  <si>
    <t>junos:ICMP-TYPE-51</t>
  </si>
  <si>
    <t>junos:ICMP-TYPE-52</t>
  </si>
  <si>
    <t>junos:ICMP-TYPE-53</t>
  </si>
  <si>
    <t>junos:ICMP-TYPE-54</t>
  </si>
  <si>
    <t>junos:ICMP-TYPE-55</t>
  </si>
  <si>
    <t>junos:ICMP-TYPE-56</t>
  </si>
  <si>
    <t>junos:ICMP-TYPE-57</t>
  </si>
  <si>
    <t>junos:ICMP-TYPE-58</t>
  </si>
  <si>
    <t>junos:ICMP-TYPE-59</t>
  </si>
  <si>
    <t>junos:ICMP-TYPE-61</t>
  </si>
  <si>
    <t>junos:ICMP-TYPE-62</t>
  </si>
  <si>
    <t>junos:ICMP-TYPE-63</t>
  </si>
  <si>
    <t>junos:ICMP-TYPE-64</t>
  </si>
  <si>
    <t>junos:ICMP-TYPE-65</t>
  </si>
  <si>
    <t>junos:ICMP-TYPE-66</t>
  </si>
  <si>
    <t>junos:ICMP-TYPE-67</t>
  </si>
  <si>
    <t>junos:ICMP-TYPE-68</t>
  </si>
  <si>
    <t>junos:ICMP-TYPE-69</t>
  </si>
  <si>
    <t>junos:ICMP-TYPE-7</t>
  </si>
  <si>
    <t>junos:ICMP-TYPE-71</t>
  </si>
  <si>
    <t>junos:ICMP-TYPE-72</t>
  </si>
  <si>
    <t>junos:ICMP-TYPE-73</t>
  </si>
  <si>
    <t>junos:ICMP-TYPE-74</t>
  </si>
  <si>
    <t>junos:ICMP-TYPE-75</t>
  </si>
  <si>
    <t>junos:ICMP-TYPE-76</t>
  </si>
  <si>
    <t>junos:ICMP-TYPE-77</t>
  </si>
  <si>
    <t>junos:ICMP-TYPE-78</t>
  </si>
  <si>
    <t>junos:ICMP-TYPE-79</t>
  </si>
  <si>
    <t>junos:ICMP-TYPE-81</t>
  </si>
  <si>
    <t>junos:ICMP-TYPE-82</t>
  </si>
  <si>
    <t>junos:ICMP-TYPE-83</t>
  </si>
  <si>
    <t>junos:ICMP-TYPE-84</t>
  </si>
  <si>
    <t>junos:ICMP-TYPE-85</t>
  </si>
  <si>
    <t>junos:ICMP-TYPE-86</t>
  </si>
  <si>
    <t>junos:ICMP-TYPE-87</t>
  </si>
  <si>
    <t>junos:ICMP-TYPE-88</t>
  </si>
  <si>
    <t>junos:ICMP-TYPE-89</t>
  </si>
  <si>
    <t>junos:ICMP-TYPE-91</t>
  </si>
  <si>
    <t>junos:ICMP-TYPE-92</t>
  </si>
  <si>
    <t>junos:ICMP-TYPE-93</t>
  </si>
  <si>
    <t>junos:ICMP-TYPE-94</t>
  </si>
  <si>
    <t>junos:ICMP-TYPE-95</t>
  </si>
  <si>
    <t>junos:ICMP-TYPE-96</t>
  </si>
  <si>
    <t>junos:ICMP-TYPE-97</t>
  </si>
  <si>
    <t>junos:ICMP-TYPE-98</t>
  </si>
  <si>
    <t>junos:ICMP-TYPE-99</t>
  </si>
  <si>
    <t>junos:ICMP6</t>
  </si>
  <si>
    <t>junos:ICQ2GO</t>
  </si>
  <si>
    <t>junos:ICRT</t>
  </si>
  <si>
    <t>junos:ICY</t>
  </si>
  <si>
    <t>junos:ID-NET</t>
  </si>
  <si>
    <t>junos:IDENT</t>
  </si>
  <si>
    <t>junos:IDNES</t>
  </si>
  <si>
    <t>junos:IDOKEP</t>
  </si>
  <si>
    <t>junos:IDP-NSM</t>
  </si>
  <si>
    <t>junos:IFENG</t>
  </si>
  <si>
    <t>junos:IFENG-FINANCE</t>
  </si>
  <si>
    <t>junos:IFILE-IT</t>
  </si>
  <si>
    <t>junos:IFILMTV</t>
  </si>
  <si>
    <t>junos:IFIX</t>
  </si>
  <si>
    <t>junos:IFLIX</t>
  </si>
  <si>
    <t>junos:IFOLDER-RU</t>
  </si>
  <si>
    <t>junos:IFOOD</t>
  </si>
  <si>
    <t>junos:IFUNNY</t>
  </si>
  <si>
    <t>junos:IGIHE</t>
  </si>
  <si>
    <t>junos:IHEARTRADIO</t>
  </si>
  <si>
    <t>junos:IIOP</t>
  </si>
  <si>
    <t>junos:IKE</t>
  </si>
  <si>
    <t>junos:IKEA</t>
  </si>
  <si>
    <t>junos:IKMAN</t>
  </si>
  <si>
    <t>junos:IKON</t>
  </si>
  <si>
    <t>junos:IKUB</t>
  </si>
  <si>
    <t>junos:ILIVID</t>
  </si>
  <si>
    <t>junos:ILOVEIM</t>
  </si>
  <si>
    <t>junos:ILTALEHTI</t>
  </si>
  <si>
    <t>junos:ILTASANOMAT</t>
  </si>
  <si>
    <t>junos:IMAGESHACK</t>
  </si>
  <si>
    <t>junos:IMAP</t>
  </si>
  <si>
    <t>junos:IMDB</t>
  </si>
  <si>
    <t>junos:IMEEM</t>
  </si>
  <si>
    <t>junos:IMEET</t>
  </si>
  <si>
    <t>junos:IMESH</t>
  </si>
  <si>
    <t>junos:IMESSAGE-FILE-DOWNLOAD</t>
  </si>
  <si>
    <t>junos:IMGUR</t>
  </si>
  <si>
    <t>junos:IMINENT</t>
  </si>
  <si>
    <t>junos:IMO</t>
  </si>
  <si>
    <t>junos:IMP</t>
  </si>
  <si>
    <t>junos:IMPP</t>
  </si>
  <si>
    <t>junos:IMPRESS</t>
  </si>
  <si>
    <t>junos:IMVU</t>
  </si>
  <si>
    <t>junos:IMYANMARHOUSE</t>
  </si>
  <si>
    <t>junos:IN</t>
  </si>
  <si>
    <t>junos:INBOX</t>
  </si>
  <si>
    <t>junos:INDABA-MUSIC</t>
  </si>
  <si>
    <t>junos:INDEED</t>
  </si>
  <si>
    <t>junos:INDEED-COM</t>
  </si>
  <si>
    <t>junos:INDEKSONLINE</t>
  </si>
  <si>
    <t>junos:INDEPENDENT</t>
  </si>
  <si>
    <t>junos:INDEX-HR</t>
  </si>
  <si>
    <t>junos:INDEX-HU</t>
  </si>
  <si>
    <t>junos:INDEXEXCHANGE</t>
  </si>
  <si>
    <t>junos:INDIAN-RAILWAYS</t>
  </si>
  <si>
    <t>junos:INDIATIMES</t>
  </si>
  <si>
    <t>junos:INDIEGOGO</t>
  </si>
  <si>
    <t>junos:INDONETWORK</t>
  </si>
  <si>
    <t>junos:INDOWEBSTER</t>
  </si>
  <si>
    <t>junos:INEWSMALTA</t>
  </si>
  <si>
    <t>junos:INFINITY-BLADE-II</t>
  </si>
  <si>
    <t>junos:INFOBAE</t>
  </si>
  <si>
    <t>junos:INFORMIX</t>
  </si>
  <si>
    <t>junos:ING</t>
  </si>
  <si>
    <t>junos:INILAH</t>
  </si>
  <si>
    <t>junos:INJUSTICE-2</t>
  </si>
  <si>
    <t>junos:INMOBI</t>
  </si>
  <si>
    <t>junos:INMOJI</t>
  </si>
  <si>
    <t>junos:INNERACTIVE</t>
  </si>
  <si>
    <t>junos:INNFRAD</t>
  </si>
  <si>
    <t>junos:INNOVID</t>
  </si>
  <si>
    <t>junos:INQUIRER</t>
  </si>
  <si>
    <t>junos:INSKIN</t>
  </si>
  <si>
    <t>junos:INSTACALC</t>
  </si>
  <si>
    <t>junos:INSTAGRAM</t>
  </si>
  <si>
    <t>junos:INSTAN-T-WEB</t>
  </si>
  <si>
    <t>junos:INSTRUCTURE</t>
  </si>
  <si>
    <t>junos:INTALKING</t>
  </si>
  <si>
    <t>junos:INTERCOM</t>
  </si>
  <si>
    <t>junos:INTERIA</t>
  </si>
  <si>
    <t>junos:INTERMEC-PRINTER</t>
  </si>
  <si>
    <t>junos:INTERMEC-SMARTSYSTEM</t>
  </si>
  <si>
    <t>junos:INTERNATIONS</t>
  </si>
  <si>
    <t>junos:INTERNET-ARCHIVE-UPLOAD</t>
  </si>
  <si>
    <t>junos:INTERNET-ARCHIVE-VIDEO-STREAM</t>
  </si>
  <si>
    <t>junos:INTERNET-ORG</t>
  </si>
  <si>
    <t>junos:INTERPARK</t>
  </si>
  <si>
    <t>junos:INTERTRUST</t>
  </si>
  <si>
    <t>junos:INTUIT</t>
  </si>
  <si>
    <t>junos:INVAR-ASRS</t>
  </si>
  <si>
    <t>junos:INWI</t>
  </si>
  <si>
    <t>junos:INYARWANDA</t>
  </si>
  <si>
    <t>junos:IODINE</t>
  </si>
  <si>
    <t>junos:IOS-OTA-UPDATE</t>
  </si>
  <si>
    <t>junos:IPCP</t>
  </si>
  <si>
    <t>junos:IPERF</t>
  </si>
  <si>
    <t>junos:IPERNITY</t>
  </si>
  <si>
    <t>junos:IPP</t>
  </si>
  <si>
    <t>junos:IPP-DCCP</t>
  </si>
  <si>
    <t>junos:IPP-IL</t>
  </si>
  <si>
    <t>junos:IPP-UDPLITE</t>
  </si>
  <si>
    <t>junos:IPV6CP</t>
  </si>
  <si>
    <t>junos:IPXRIP</t>
  </si>
  <si>
    <t>junos:IPXSAP</t>
  </si>
  <si>
    <t>junos:IQIYI</t>
  </si>
  <si>
    <t>junos:IRC</t>
  </si>
  <si>
    <t>junos:IRC-GALLERIA</t>
  </si>
  <si>
    <t>junos:IRC-TRANSFER</t>
  </si>
  <si>
    <t>junos:IRCS</t>
  </si>
  <si>
    <t>junos:IRCTC</t>
  </si>
  <si>
    <t>junos:IRODS</t>
  </si>
  <si>
    <t>junos:IRONSOURCE</t>
  </si>
  <si>
    <t>junos:ISCSI</t>
  </si>
  <si>
    <t>junos:ISL</t>
  </si>
  <si>
    <t>junos:ISSUU</t>
  </si>
  <si>
    <t>junos:ISUP</t>
  </si>
  <si>
    <t>junos:ITALKI</t>
  </si>
  <si>
    <t>junos:ITSMY</t>
  </si>
  <si>
    <t>junos:ITSUP</t>
  </si>
  <si>
    <t>junos:ITUNES</t>
  </si>
  <si>
    <t>junos:ITV-PLAYER</t>
  </si>
  <si>
    <t>junos:IWAREHOUSE</t>
  </si>
  <si>
    <t>junos:IWARP</t>
  </si>
  <si>
    <t>junos:IXIGUA</t>
  </si>
  <si>
    <t>junos:JA</t>
  </si>
  <si>
    <t>junos:JABBER</t>
  </si>
  <si>
    <t>junos:JABBER-TRANSFER</t>
  </si>
  <si>
    <t>junos:JAIKU</t>
  </si>
  <si>
    <t>junos:JAMAICA-GLEANER</t>
  </si>
  <si>
    <t>junos:JAMAICAOBSERVER</t>
  </si>
  <si>
    <t>junos:JAMIIFORUMS</t>
  </si>
  <si>
    <t>junos:JAMMERDIRECT</t>
  </si>
  <si>
    <t>junos:JANGO</t>
  </si>
  <si>
    <t>junos:JAP</t>
  </si>
  <si>
    <t>junos:JASMIN</t>
  </si>
  <si>
    <t>junos:JAVA-RMI</t>
  </si>
  <si>
    <t>junos:JAVA-UPDATE</t>
  </si>
  <si>
    <t>junos:JAVEDCH</t>
  </si>
  <si>
    <t>junos:JAVHD</t>
  </si>
  <si>
    <t>junos:JAWABKOM</t>
  </si>
  <si>
    <t>junos:JAWHARAFM</t>
  </si>
  <si>
    <t>junos:JEDI</t>
  </si>
  <si>
    <t>junos:JETAOSHQEF</t>
  </si>
  <si>
    <t>junos:JETDIRECT</t>
  </si>
  <si>
    <t>junos:JFRANEWS</t>
  </si>
  <si>
    <t>junos:JIBE</t>
  </si>
  <si>
    <t>junos:JIBE-CLOUD</t>
  </si>
  <si>
    <t>junos:JIBJAB</t>
  </si>
  <si>
    <t>junos:JINGDONG</t>
  </si>
  <si>
    <t>junos:JIRA</t>
  </si>
  <si>
    <t>junos:JITSI</t>
  </si>
  <si>
    <t>junos:JNE</t>
  </si>
  <si>
    <t>junos:JOBS-AF</t>
  </si>
  <si>
    <t>junos:JOBS-BG</t>
  </si>
  <si>
    <t>junos:JOBSDB</t>
  </si>
  <si>
    <t>junos:JOBSTREET</t>
  </si>
  <si>
    <t>junos:JOFOGAS</t>
  </si>
  <si>
    <t>junos:JOIN</t>
  </si>
  <si>
    <t>junos:JONDO-PROXY</t>
  </si>
  <si>
    <t>junos:JOONGANG-DAILY</t>
  </si>
  <si>
    <t>junos:JOONGEL</t>
  </si>
  <si>
    <t>junos:JPUSH</t>
  </si>
  <si>
    <t>junos:JQUERY</t>
  </si>
  <si>
    <t>junos:JSCOUNT</t>
  </si>
  <si>
    <t>junos:JSFIDDLE</t>
  </si>
  <si>
    <t>junos:JUBII</t>
  </si>
  <si>
    <t>junos:JUMIA</t>
  </si>
  <si>
    <t>junos:JUMPSHARE</t>
  </si>
  <si>
    <t>junos:JUNIPER</t>
  </si>
  <si>
    <t>junos:JUNKMAIL</t>
  </si>
  <si>
    <t>junos:JUSTDIAL</t>
  </si>
  <si>
    <t>junos:JUTARNJI</t>
  </si>
  <si>
    <t>junos:JW-PLAYER</t>
  </si>
  <si>
    <t>junos:JXTA</t>
  </si>
  <si>
    <t>junos:KADEMLIA-KAD</t>
  </si>
  <si>
    <t>junos:KADEMLIA-OVERNET</t>
  </si>
  <si>
    <t>junos:KAFKA</t>
  </si>
  <si>
    <t>junos:KAHOOT</t>
  </si>
  <si>
    <t>junos:KAIETEURNEWSONLINE</t>
  </si>
  <si>
    <t>junos:KAIOO</t>
  </si>
  <si>
    <t>junos:KAJGANA</t>
  </si>
  <si>
    <t>junos:KAKAKU</t>
  </si>
  <si>
    <t>junos:KAKAO</t>
  </si>
  <si>
    <t>junos:KAKAOCDN</t>
  </si>
  <si>
    <t>junos:KAKAOSTORY</t>
  </si>
  <si>
    <t>junos:KAKAOTALK</t>
  </si>
  <si>
    <t>junos:KALERKANTHO</t>
  </si>
  <si>
    <t>junos:KANKAN</t>
  </si>
  <si>
    <t>junos:KAPANLAGI</t>
  </si>
  <si>
    <t>junos:KAPOOK</t>
  </si>
  <si>
    <t>junos:KAROSGAME</t>
  </si>
  <si>
    <t>junos:KASKUS</t>
  </si>
  <si>
    <t>junos:KASPERSKY</t>
  </si>
  <si>
    <t>junos:KASPERSKY-UPDATE</t>
  </si>
  <si>
    <t>junos:KASVYKSTA</t>
  </si>
  <si>
    <t>junos:KAYAK</t>
  </si>
  <si>
    <t>junos:KAYAK-COM</t>
  </si>
  <si>
    <t>junos:KAZAA</t>
  </si>
  <si>
    <t>junos:KB-BANK</t>
  </si>
  <si>
    <t>junos:KBN-LIVE</t>
  </si>
  <si>
    <t>junos:KBS</t>
  </si>
  <si>
    <t>junos:KDSLIFE</t>
  </si>
  <si>
    <t>junos:KEEZMOVIES</t>
  </si>
  <si>
    <t>junos:KEKU</t>
  </si>
  <si>
    <t>junos:KEMENKUMHAM</t>
  </si>
  <si>
    <t>junos:KEYENCE</t>
  </si>
  <si>
    <t>junos:KEYENCE-BARECODE</t>
  </si>
  <si>
    <t>junos:KHABERNI</t>
  </si>
  <si>
    <t>junos:KHAN</t>
  </si>
  <si>
    <t>junos:KHMER-NOTE</t>
  </si>
  <si>
    <t>junos:KHMER-PRESS</t>
  </si>
  <si>
    <t>junos:KHMEREAD</t>
  </si>
  <si>
    <t>junos:KHMERLOAD</t>
  </si>
  <si>
    <t>junos:KICKASSTORRENTS</t>
  </si>
  <si>
    <t>junos:KICKSTARTER</t>
  </si>
  <si>
    <t>junos:KIGALITODAY</t>
  </si>
  <si>
    <t>junos:KIJIJI</t>
  </si>
  <si>
    <t>junos:KIK</t>
  </si>
  <si>
    <t>junos:KING</t>
  </si>
  <si>
    <t>junos:KINOGO</t>
  </si>
  <si>
    <t>junos:KIWIBOX</t>
  </si>
  <si>
    <t>junos:KKBOX</t>
  </si>
  <si>
    <t>junos:KLIKBCA</t>
  </si>
  <si>
    <t>junos:KLIX</t>
  </si>
  <si>
    <t>junos:KOCHAVA</t>
  </si>
  <si>
    <t>junos:KODI</t>
  </si>
  <si>
    <t>junos:KOHA</t>
  </si>
  <si>
    <t>junos:KOHSANTEPHEAPDAILY</t>
  </si>
  <si>
    <t>junos:KOLEKTIV</t>
  </si>
  <si>
    <t>junos:KOMPAS</t>
  </si>
  <si>
    <t>junos:KOMPASIANA</t>
  </si>
  <si>
    <t>junos:KONAMINET</t>
  </si>
  <si>
    <t>junos:KONGA</t>
  </si>
  <si>
    <t>junos:KONGREGATE</t>
  </si>
  <si>
    <t>junos:KOOLIM</t>
  </si>
  <si>
    <t>junos:KOOORA</t>
  </si>
  <si>
    <t>junos:KOTAKU</t>
  </si>
  <si>
    <t>junos:KPASSWD</t>
  </si>
  <si>
    <t>junos:KPN-TUNNEL</t>
  </si>
  <si>
    <t>junos:KPROXY</t>
  </si>
  <si>
    <t>junos:KRB4</t>
  </si>
  <si>
    <t>junos:KRB5</t>
  </si>
  <si>
    <t>junos:KRCOM</t>
  </si>
  <si>
    <t>junos:KRUX</t>
  </si>
  <si>
    <t>junos:KSTNA</t>
  </si>
  <si>
    <t>junos:KU6</t>
  </si>
  <si>
    <t>junos:KUENSELONLINE</t>
  </si>
  <si>
    <t>junos:KUGOO</t>
  </si>
  <si>
    <t>junos:KUNDO</t>
  </si>
  <si>
    <t>junos:KUPUJEMPRODAJEM</t>
  </si>
  <si>
    <t>junos:KURIR</t>
  </si>
  <si>
    <t>junos:KURIR-INFO</t>
  </si>
  <si>
    <t>junos:KUWO</t>
  </si>
  <si>
    <t>junos:KUXUN</t>
  </si>
  <si>
    <t>junos:KWEJK</t>
  </si>
  <si>
    <t>junos:LAACIBNET</t>
  </si>
  <si>
    <t>junos:LABANQUEPOSTALE</t>
  </si>
  <si>
    <t>junos:LADY8844</t>
  </si>
  <si>
    <t>junos:LAJMI</t>
  </si>
  <si>
    <t>junos:LANACION</t>
  </si>
  <si>
    <t>junos:LANKADEEPA</t>
  </si>
  <si>
    <t>junos:LANSHARK</t>
  </si>
  <si>
    <t>junos:LAPAGINA</t>
  </si>
  <si>
    <t>junos:LAPATILLA</t>
  </si>
  <si>
    <t>junos:LAPOSTE-WEBMAIL</t>
  </si>
  <si>
    <t>junos:LAPRENSA</t>
  </si>
  <si>
    <t>junos:LAPRENSAGRAFICA</t>
  </si>
  <si>
    <t>junos:LAREDOUTE</t>
  </si>
  <si>
    <t>junos:LAST-FM-STREAMING</t>
  </si>
  <si>
    <t>junos:LASTFM</t>
  </si>
  <si>
    <t>junos:LASTPASS</t>
  </si>
  <si>
    <t>junos:LATIV</t>
  </si>
  <si>
    <t>junos:LAVA-LAVA</t>
  </si>
  <si>
    <t>junos:LAZADA</t>
  </si>
  <si>
    <t>junos:LCP</t>
  </si>
  <si>
    <t>junos:LDAP</t>
  </si>
  <si>
    <t>junos:LDAPS</t>
  </si>
  <si>
    <t>junos:LDBLOG</t>
  </si>
  <si>
    <t>junos:LEAGUE-OF-LEGENDS-LAUNCHER</t>
  </si>
  <si>
    <t>junos:LEAGUE-OF-LEGENDS-LOGIN</t>
  </si>
  <si>
    <t>junos:LEAPFILE</t>
  </si>
  <si>
    <t>junos:LEARNET</t>
  </si>
  <si>
    <t>junos:LEBONCOIN</t>
  </si>
  <si>
    <t>junos:LEFASO</t>
  </si>
  <si>
    <t>junos:LENT</t>
  </si>
  <si>
    <t>junos:LERAL</t>
  </si>
  <si>
    <t>junos:LETECKAPOSTA-CZ</t>
  </si>
  <si>
    <t>junos:LETS-ENCRYPT</t>
  </si>
  <si>
    <t>junos:LETSCRATE</t>
  </si>
  <si>
    <t>junos:LETV</t>
  </si>
  <si>
    <t>junos:LEVEL3</t>
  </si>
  <si>
    <t>junos:LEXPRESS</t>
  </si>
  <si>
    <t>junos:LG-ESHOP</t>
  </si>
  <si>
    <t>junos:LIBERO-VIDEO</t>
  </si>
  <si>
    <t>junos:LIBJINGLE-PSEUDOTCP</t>
  </si>
  <si>
    <t>junos:LIBON</t>
  </si>
  <si>
    <t>junos:LIBRARYTHING</t>
  </si>
  <si>
    <t>junos:LIBSYN</t>
  </si>
  <si>
    <t>junos:LIDER-BET</t>
  </si>
  <si>
    <t>junos:LIFE</t>
  </si>
  <si>
    <t>junos:LIFEKNOT</t>
  </si>
  <si>
    <t>junos:LIFESIZE</t>
  </si>
  <si>
    <t>junos:LIFTOFF</t>
  </si>
  <si>
    <t>junos:LIGATUS</t>
  </si>
  <si>
    <t>junos:LIGHTSTREAMER</t>
  </si>
  <si>
    <t>junos:LIKEE</t>
  </si>
  <si>
    <t>junos:LINE</t>
  </si>
  <si>
    <t>junos:LINE-GAMES</t>
  </si>
  <si>
    <t>junos:LINE-WIND-RUNNER</t>
  </si>
  <si>
    <t>junos:LINE2-COM</t>
  </si>
  <si>
    <t>junos:LINEAGE2</t>
  </si>
  <si>
    <t>junos:LINIO</t>
  </si>
  <si>
    <t>junos:LINKEDIN</t>
  </si>
  <si>
    <t>junos:LINKEDIN-INMAIL</t>
  </si>
  <si>
    <t>junos:LINKEDIN-MAIL</t>
  </si>
  <si>
    <t>junos:LINKEDIN-POST</t>
  </si>
  <si>
    <t>junos:LINTASBERITA</t>
  </si>
  <si>
    <t>junos:LIONAIR</t>
  </si>
  <si>
    <t>junos:LIONTRAVEL</t>
  </si>
  <si>
    <t>junos:LIPUTAN6</t>
  </si>
  <si>
    <t>junos:LIST-AM</t>
  </si>
  <si>
    <t>junos:LISTINDIARIO</t>
  </si>
  <si>
    <t>junos:LISTOGRAFY</t>
  </si>
  <si>
    <t>junos:LITRES-RU</t>
  </si>
  <si>
    <t>junos:LIVE-GROUPS</t>
  </si>
  <si>
    <t>junos:LIVE-HOTMAIL</t>
  </si>
  <si>
    <t>junos:LIVE-MAIL-ATTACH</t>
  </si>
  <si>
    <t>junos:LIVE-MEETING</t>
  </si>
  <si>
    <t>junos:LIVE-MESH</t>
  </si>
  <si>
    <t>junos:LIVE365</t>
  </si>
  <si>
    <t>junos:LIVECHAT</t>
  </si>
  <si>
    <t>junos:LIVEDOOR</t>
  </si>
  <si>
    <t>junos:LIVEFLASH</t>
  </si>
  <si>
    <t>junos:LIVEGO</t>
  </si>
  <si>
    <t>junos:LIVEINTERNET</t>
  </si>
  <si>
    <t>junos:LIVEJASMIN</t>
  </si>
  <si>
    <t>junos:LIVEJOURNAL</t>
  </si>
  <si>
    <t>junos:LIVEMAIL-MOBILE</t>
  </si>
  <si>
    <t>junos:LIVEPERSON</t>
  </si>
  <si>
    <t>junos:LIVERAIL</t>
  </si>
  <si>
    <t>junos:LIVESCORE</t>
  </si>
  <si>
    <t>junos:LIVEVIEW365</t>
  </si>
  <si>
    <t>junos:LIVINGSOCIAL</t>
  </si>
  <si>
    <t>junos:LKQD</t>
  </si>
  <si>
    <t>junos:LLC</t>
  </si>
  <si>
    <t>junos:LLDP</t>
  </si>
  <si>
    <t>junos:LLNWD</t>
  </si>
  <si>
    <t>junos:LLP</t>
  </si>
  <si>
    <t>junos:LOAD-TO</t>
  </si>
  <si>
    <t>junos:LOADBALAN</t>
  </si>
  <si>
    <t>junos:LOCALYTICS</t>
  </si>
  <si>
    <t>junos:LOCATION-IQ</t>
  </si>
  <si>
    <t>junos:LOCKERZ</t>
  </si>
  <si>
    <t>junos:LOGMEIN</t>
  </si>
  <si>
    <t>junos:LOGMEIN-RESCUE</t>
  </si>
  <si>
    <t>junos:LOKALISTEN</t>
  </si>
  <si>
    <t>junos:LOL-GAME</t>
  </si>
  <si>
    <t>junos:LOOKER</t>
  </si>
  <si>
    <t>junos:LOOKOUT-MS</t>
  </si>
  <si>
    <t>junos:LOOP</t>
  </si>
  <si>
    <t>junos:LOOPPNG</t>
  </si>
  <si>
    <t>junos:LOTAME</t>
  </si>
  <si>
    <t>junos:LOTOUR</t>
  </si>
  <si>
    <t>junos:LOTRO</t>
  </si>
  <si>
    <t>junos:LOTTE</t>
  </si>
  <si>
    <t>junos:LOTTERYPOST</t>
  </si>
  <si>
    <t>junos:LOTUS-LIVE</t>
  </si>
  <si>
    <t>junos:LOTUS-NOTES</t>
  </si>
  <si>
    <t>junos:LOTUS-SAMETIME</t>
  </si>
  <si>
    <t>junos:LPR</t>
  </si>
  <si>
    <t>junos:LQR</t>
  </si>
  <si>
    <t>junos:LRYTAS</t>
  </si>
  <si>
    <t>junos:LTN</t>
  </si>
  <si>
    <t>junos:LTT</t>
  </si>
  <si>
    <t>junos:LUKE</t>
  </si>
  <si>
    <t>junos:LUN</t>
  </si>
  <si>
    <t>junos:LUNARSTORM</t>
  </si>
  <si>
    <t>junos:LUSAKATIMES</t>
  </si>
  <si>
    <t>junos:LVPING</t>
  </si>
  <si>
    <t>junos:LYNC</t>
  </si>
  <si>
    <t>junos:LYNDA</t>
  </si>
  <si>
    <t>junos:M2PA</t>
  </si>
  <si>
    <t>junos:M2UA</t>
  </si>
  <si>
    <t>junos:M3UA</t>
  </si>
  <si>
    <t>junos:MAAII</t>
  </si>
  <si>
    <t>junos:MAANNEWS</t>
  </si>
  <si>
    <t>junos:MACROMEDIA-FCS</t>
  </si>
  <si>
    <t>junos:MAESTRO-FM</t>
  </si>
  <si>
    <t>junos:MAGICBRICKS</t>
  </si>
  <si>
    <t>junos:MAGICJACK</t>
  </si>
  <si>
    <t>junos:MAGUMAGU</t>
  </si>
  <si>
    <t>junos:MAIL-189</t>
  </si>
  <si>
    <t>junos:MAIL-COM</t>
  </si>
  <si>
    <t>junos:MAIL-RU-GAMES</t>
  </si>
  <si>
    <t>junos:MAIL-RU-LOVE</t>
  </si>
  <si>
    <t>junos:MAIL-RU-MOIMIR</t>
  </si>
  <si>
    <t>junos:MAILDOTCOM</t>
  </si>
  <si>
    <t>junos:MAILDOTCOM-FILE-STORAGE</t>
  </si>
  <si>
    <t>junos:MAILDOTCOM-SSL</t>
  </si>
  <si>
    <t>junos:MAILDOTRU</t>
  </si>
  <si>
    <t>junos:MAILRU-AGENT</t>
  </si>
  <si>
    <t>junos:MAILSLOT</t>
  </si>
  <si>
    <t>junos:MAKEMYTRIP</t>
  </si>
  <si>
    <t>junos:MAKO</t>
  </si>
  <si>
    <t>junos:MALIJET</t>
  </si>
  <si>
    <t>junos:MALIWEB</t>
  </si>
  <si>
    <t>junos:MALTAPARK</t>
  </si>
  <si>
    <t>junos:MALTATODAY</t>
  </si>
  <si>
    <t>junos:MANA</t>
  </si>
  <si>
    <t>junos:MANDRIVA-UPDATE</t>
  </si>
  <si>
    <t>junos:MANGOCITY</t>
  </si>
  <si>
    <t>junos:MANGVIECLAM</t>
  </si>
  <si>
    <t>junos:MANOLITO-DOWNLOAD</t>
  </si>
  <si>
    <t>junos:MANORAMAONLINE</t>
  </si>
  <si>
    <t>junos:MANX</t>
  </si>
  <si>
    <t>junos:MAPBOX</t>
  </si>
  <si>
    <t>junos:MAPQUEST</t>
  </si>
  <si>
    <t>junos:MAPY</t>
  </si>
  <si>
    <t>junos:MARCA</t>
  </si>
  <si>
    <t>junos:MAREBPRESS</t>
  </si>
  <si>
    <t>junos:MARIO-KART-TOUR</t>
  </si>
  <si>
    <t>junos:MARKTPLAATS</t>
  </si>
  <si>
    <t>junos:MASHABLE</t>
  </si>
  <si>
    <t>junos:MATCH</t>
  </si>
  <si>
    <t>junos:MATSUSHITA-CAMERA-STREAM</t>
  </si>
  <si>
    <t>junos:MAVENLINK</t>
  </si>
  <si>
    <t>junos:MAXCDN</t>
  </si>
  <si>
    <t>junos:MAYBANK2U</t>
  </si>
  <si>
    <t>junos:MBC</t>
  </si>
  <si>
    <t>junos:MBCONNECT</t>
  </si>
  <si>
    <t>junos:MBL</t>
  </si>
  <si>
    <t>junos:MBN</t>
  </si>
  <si>
    <t>junos:MCAFEE</t>
  </si>
  <si>
    <t>junos:MCB-HOME</t>
  </si>
  <si>
    <t>junos:MCS</t>
  </si>
  <si>
    <t>junos:MDNS</t>
  </si>
  <si>
    <t>junos:MEBC</t>
  </si>
  <si>
    <t>junos:MEDIA-INNOVATION-GROUP</t>
  </si>
  <si>
    <t>junos:MEDIACONGO</t>
  </si>
  <si>
    <t>junos:MEDIAFIRE</t>
  </si>
  <si>
    <t>junos:MEDIALAB-AI</t>
  </si>
  <si>
    <t>junos:MEDIAMATH</t>
  </si>
  <si>
    <t>junos:MEDIAMAX</t>
  </si>
  <si>
    <t>junos:MEDIASCOPE</t>
  </si>
  <si>
    <t>junos:MEDIUM</t>
  </si>
  <si>
    <t>junos:MEEBOME</t>
  </si>
  <si>
    <t>junos:MEETIN</t>
  </si>
  <si>
    <t>junos:MEETINGPLACE</t>
  </si>
  <si>
    <t>junos:MEETME</t>
  </si>
  <si>
    <t>junos:MEETTHEBOSS</t>
  </si>
  <si>
    <t>junos:MEETUP</t>
  </si>
  <si>
    <t>junos:MEGA</t>
  </si>
  <si>
    <t>junos:MEGA-SSL-DOWNLOAD</t>
  </si>
  <si>
    <t>junos:MEGACO</t>
  </si>
  <si>
    <t>junos:MEGAPHONE-FM</t>
  </si>
  <si>
    <t>junos:MEGAPORN</t>
  </si>
  <si>
    <t>junos:MEGAPROXY</t>
  </si>
  <si>
    <t>junos:MEINVZ</t>
  </si>
  <si>
    <t>junos:MEISTERLABS</t>
  </si>
  <si>
    <t>junos:MEITU</t>
  </si>
  <si>
    <t>junos:MEITUAN</t>
  </si>
  <si>
    <t>junos:MEKUSHARIM</t>
  </si>
  <si>
    <t>junos:MENDELEY</t>
  </si>
  <si>
    <t>junos:MENSTYLEFASHION</t>
  </si>
  <si>
    <t>junos:MERCADOLIBRE</t>
  </si>
  <si>
    <t>junos:MERCURY-MSP</t>
  </si>
  <si>
    <t>junos:MEROJAX</t>
  </si>
  <si>
    <t>junos:MERRJEP</t>
  </si>
  <si>
    <t>junos:MESSENGERFX</t>
  </si>
  <si>
    <t>junos:METACAFE</t>
  </si>
  <si>
    <t>junos:METROFLOG</t>
  </si>
  <si>
    <t>junos:MF-UCMDB</t>
  </si>
  <si>
    <t>junos:MGCP</t>
  </si>
  <si>
    <t>junos:MGID</t>
  </si>
  <si>
    <t>junos:MGOON</t>
  </si>
  <si>
    <t>junos:MIAOPAI</t>
  </si>
  <si>
    <t>junos:MIBBIT</t>
  </si>
  <si>
    <t>junos:MICROSOFT</t>
  </si>
  <si>
    <t>junos:MICROSOFT-EXCHANGE</t>
  </si>
  <si>
    <t>junos:MICROSOFT-LIVE-SERVICES</t>
  </si>
  <si>
    <t>junos:MICROSOFT-LYNC</t>
  </si>
  <si>
    <t>junos:MICROSOFT-UPDATE</t>
  </si>
  <si>
    <t>junos:MIHAARU</t>
  </si>
  <si>
    <t>junos:MIHANBLOG</t>
  </si>
  <si>
    <t>junos:MIKOGO</t>
  </si>
  <si>
    <t>junos:MILAD</t>
  </si>
  <si>
    <t>junos:MILANUNCIOS</t>
  </si>
  <si>
    <t>junos:MILESTONE-SYSTEMS</t>
  </si>
  <si>
    <t>junos:MILLARDAYO</t>
  </si>
  <si>
    <t>junos:MILLENNIUM-ILS</t>
  </si>
  <si>
    <t>junos:MILLI</t>
  </si>
  <si>
    <t>junos:MILLIYET</t>
  </si>
  <si>
    <t>junos:MIMP</t>
  </si>
  <si>
    <t>junos:MINERGATE-COM</t>
  </si>
  <si>
    <t>junos:MINEXMR-COM</t>
  </si>
  <si>
    <t>junos:MINGPAO</t>
  </si>
  <si>
    <t>junos:MINICLIP</t>
  </si>
  <si>
    <t>junos:MININOVA</t>
  </si>
  <si>
    <t>junos:MINUS</t>
  </si>
  <si>
    <t>junos:MINUTE-MEDIA</t>
  </si>
  <si>
    <t>junos:MIONET</t>
  </si>
  <si>
    <t>junos:MIPV6</t>
  </si>
  <si>
    <t>junos:MIRO</t>
  </si>
  <si>
    <t>junos:MISTRECI</t>
  </si>
  <si>
    <t>junos:MITALK</t>
  </si>
  <si>
    <t>junos:MIXCLOUD</t>
  </si>
  <si>
    <t>junos:MIXCLOUD-SSL</t>
  </si>
  <si>
    <t>junos:MIXI</t>
  </si>
  <si>
    <t>junos:MIXPANEL</t>
  </si>
  <si>
    <t>junos:MK</t>
  </si>
  <si>
    <t>junos:MLB-COM</t>
  </si>
  <si>
    <t>junos:MMM-NIGERIA</t>
  </si>
  <si>
    <t>junos:MMS</t>
  </si>
  <si>
    <t>junos:MMS-ISO</t>
  </si>
  <si>
    <t>junos:MMS-OVER-HTTP</t>
  </si>
  <si>
    <t>junos:MNDP</t>
  </si>
  <si>
    <t>junos:MOAT</t>
  </si>
  <si>
    <t>junos:MOBAGE</t>
  </si>
  <si>
    <t>junos:MOBFOX</t>
  </si>
  <si>
    <t>junos:MOBILATORY-SEND-TO-PHONE</t>
  </si>
  <si>
    <t>junos:MOBILE-DEVICE-USERAGENT</t>
  </si>
  <si>
    <t>junos:MOBILE-IP</t>
  </si>
  <si>
    <t>junos:MOBILE-LEGENDS</t>
  </si>
  <si>
    <t>junos:MOBILEMARKET</t>
  </si>
  <si>
    <t>junos:MOBILINK</t>
  </si>
  <si>
    <t>junos:MOBOTIX-CAMERA-STREAM</t>
  </si>
  <si>
    <t>junos:MOCEAN</t>
  </si>
  <si>
    <t>junos:MOCOSPACE</t>
  </si>
  <si>
    <t>junos:MODBUS</t>
  </si>
  <si>
    <t>junos:MODBUS-RTU</t>
  </si>
  <si>
    <t>junos:MOE-GOV</t>
  </si>
  <si>
    <t>junos:MOG</t>
  </si>
  <si>
    <t>junos:MOGULUS</t>
  </si>
  <si>
    <t>junos:MOI-QATAR</t>
  </si>
  <si>
    <t>junos:MOJANG</t>
  </si>
  <si>
    <t>junos:MOJANG-SSL-AUTH</t>
  </si>
  <si>
    <t>junos:MOJI-WEATHER</t>
  </si>
  <si>
    <t>junos:MOJOMARKETPLACE</t>
  </si>
  <si>
    <t>junos:MOLOCO-ADS</t>
  </si>
  <si>
    <t>junos:MOMOSHOP</t>
  </si>
  <si>
    <t>junos:MONDAY-COM</t>
  </si>
  <si>
    <t>junos:MONDIA-MEDIA</t>
  </si>
  <si>
    <t>junos:MONERO</t>
  </si>
  <si>
    <t>junos:MONEROHASH-COM</t>
  </si>
  <si>
    <t>junos:MONEX</t>
  </si>
  <si>
    <t>junos:MONEY-163</t>
  </si>
  <si>
    <t>junos:MONEYCONTROL</t>
  </si>
  <si>
    <t>junos:MONEYDJ</t>
  </si>
  <si>
    <t>junos:MONGODB</t>
  </si>
  <si>
    <t>junos:MONITOR</t>
  </si>
  <si>
    <t>junos:MONSTER</t>
  </si>
  <si>
    <t>junos:MOODLE</t>
  </si>
  <si>
    <t>junos:MOONTON</t>
  </si>
  <si>
    <t>junos:MOOV</t>
  </si>
  <si>
    <t>junos:MOP</t>
  </si>
  <si>
    <t>junos:MOPUB</t>
  </si>
  <si>
    <t>junos:MOREFREECAMSECRETS</t>
  </si>
  <si>
    <t>junos:MORNINGSTAR</t>
  </si>
  <si>
    <t>junos:MOSAIQUEFM</t>
  </si>
  <si>
    <t>junos:MOTIKA</t>
  </si>
  <si>
    <t>junos:MOTINEWS</t>
  </si>
  <si>
    <t>junos:MOUNT</t>
  </si>
  <si>
    <t>junos:MOUTHSHUT</t>
  </si>
  <si>
    <t>junos:MOVER</t>
  </si>
  <si>
    <t>junos:MOVIE2FREE</t>
  </si>
  <si>
    <t>junos:MOVITEL</t>
  </si>
  <si>
    <t>junos:MOXA</t>
  </si>
  <si>
    <t>junos:MOXA-ASPP</t>
  </si>
  <si>
    <t>junos:MOZILLA</t>
  </si>
  <si>
    <t>junos:MOZY</t>
  </si>
  <si>
    <t>junos:MOZY-SSL</t>
  </si>
  <si>
    <t>junos:MOZZI</t>
  </si>
  <si>
    <t>junos:MP3-ROCKET</t>
  </si>
  <si>
    <t>junos:MP3TECA</t>
  </si>
  <si>
    <t>junos:MPEGTS</t>
  </si>
  <si>
    <t>junos:MPLUS-MESSENGER</t>
  </si>
  <si>
    <t>junos:MQ</t>
  </si>
  <si>
    <t>junos:MQTT</t>
  </si>
  <si>
    <t>junos:MS-AD-RMS</t>
  </si>
  <si>
    <t>junos:MS-ADWS</t>
  </si>
  <si>
    <t>junos:MS-COMMUNICATOR</t>
  </si>
  <si>
    <t>junos:MS-DFSR</t>
  </si>
  <si>
    <t>junos:MS-DIME</t>
  </si>
  <si>
    <t>junos:MS-HYPERV</t>
  </si>
  <si>
    <t>junos:MS-KMS</t>
  </si>
  <si>
    <t>junos:MS-MQ</t>
  </si>
  <si>
    <t>junos:MS-NMF</t>
  </si>
  <si>
    <t>junos:MS-ONENOTE</t>
  </si>
  <si>
    <t>junos:MS-PLANNER</t>
  </si>
  <si>
    <t>junos:MS-PSRP</t>
  </si>
  <si>
    <t>junos:MS-SSAS</t>
  </si>
  <si>
    <t>junos:MS-SSRP</t>
  </si>
  <si>
    <t>junos:MS-STREAM</t>
  </si>
  <si>
    <t>junos:MS-SWAY</t>
  </si>
  <si>
    <t>junos:MS-TEAMS</t>
  </si>
  <si>
    <t>junos:MS-TRANSLATOR</t>
  </si>
  <si>
    <t>junos:MSN-MONEY-POST</t>
  </si>
  <si>
    <t>junos:MSN-VOICE-CHAT</t>
  </si>
  <si>
    <t>junos:MSN2GO</t>
  </si>
  <si>
    <t>junos:MSNP</t>
  </si>
  <si>
    <t>junos:MSRP</t>
  </si>
  <si>
    <t>junos:MSRPC</t>
  </si>
  <si>
    <t>junos:MSSQL</t>
  </si>
  <si>
    <t>junos:MT</t>
  </si>
  <si>
    <t>junos:MT-SICS</t>
  </si>
  <si>
    <t>junos:MTALK</t>
  </si>
  <si>
    <t>junos:MTN</t>
  </si>
  <si>
    <t>junos:MTV</t>
  </si>
  <si>
    <t>junos:MTV-HD-VIDEO-STREAM</t>
  </si>
  <si>
    <t>junos:MUBI</t>
  </si>
  <si>
    <t>junos:MUDAH</t>
  </si>
  <si>
    <t>junos:MULTIPLY</t>
  </si>
  <si>
    <t>junos:MUMBLE</t>
  </si>
  <si>
    <t>junos:MUSICA</t>
  </si>
  <si>
    <t>junos:MUSICCHOICE</t>
  </si>
  <si>
    <t>junos:MUTE</t>
  </si>
  <si>
    <t>junos:MY-COM</t>
  </si>
  <si>
    <t>junos:MY-TALKING-TOM</t>
  </si>
  <si>
    <t>junos:MY-YAHOO</t>
  </si>
  <si>
    <t>junos:MYANIMELIST</t>
  </si>
  <si>
    <t>junos:MYANMARLOAD</t>
  </si>
  <si>
    <t>junos:MYAUTO</t>
  </si>
  <si>
    <t>junos:MYCHURCH</t>
  </si>
  <si>
    <t>junos:MYDIV</t>
  </si>
  <si>
    <t>junos:MYDOWNLOADER</t>
  </si>
  <si>
    <t>junos:MYDRIVE</t>
  </si>
  <si>
    <t>junos:MYGAZINES</t>
  </si>
  <si>
    <t>junos:MYHERITAGE</t>
  </si>
  <si>
    <t>junos:MYJOYONLINE</t>
  </si>
  <si>
    <t>junos:MYKET</t>
  </si>
  <si>
    <t>junos:MYLIFE</t>
  </si>
  <si>
    <t>junos:MYMARKET</t>
  </si>
  <si>
    <t>junos:MYNT</t>
  </si>
  <si>
    <t>junos:MYOPTUS</t>
  </si>
  <si>
    <t>junos:MYPEOPLE-MESSENGER</t>
  </si>
  <si>
    <t>junos:MYPOCKET</t>
  </si>
  <si>
    <t>junos:MYSPACE</t>
  </si>
  <si>
    <t>junos:MYSPACE-ADDICTED-TO-HEROES</t>
  </si>
  <si>
    <t>junos:MYSPACE-ASTROLOGY</t>
  </si>
  <si>
    <t>junos:MYSPACE-AVATAR-DRESSUP-TOKYO</t>
  </si>
  <si>
    <t>junos:MYSPACE-BLOODLINES</t>
  </si>
  <si>
    <t>junos:MYSPACE-BOWLING-BUDDIES</t>
  </si>
  <si>
    <t>junos:MYSPACE-BUDDYPOKE</t>
  </si>
  <si>
    <t>junos:MYSPACE-BUMPER-STICKERS</t>
  </si>
  <si>
    <t>junos:MYSPACE-CHAT</t>
  </si>
  <si>
    <t>junos:MYSPACE-COLLECT-HEARTS</t>
  </si>
  <si>
    <t>junos:MYSPACE-COLLECT-KISSES</t>
  </si>
  <si>
    <t>junos:MYSPACE-COLLECT-ROSES</t>
  </si>
  <si>
    <t>junos:MYSPACE-COOLPICS</t>
  </si>
  <si>
    <t>junos:MYSPACE-DAILYHOROSCOPES</t>
  </si>
  <si>
    <t>junos:MYSPACE-DANCING-BANANAS</t>
  </si>
  <si>
    <t>junos:MYSPACE-DOG-WARS</t>
  </si>
  <si>
    <t>junos:MYSPACE-DOG-WORLD</t>
  </si>
  <si>
    <t>junos:MYSPACE-DRAGON-WARS</t>
  </si>
  <si>
    <t>junos:MYSPACE-DREAM-WORLD</t>
  </si>
  <si>
    <t>junos:MYSPACE-FASHION-WARS</t>
  </si>
  <si>
    <t>junos:MYSPACE-FISH-ISLE</t>
  </si>
  <si>
    <t>junos:MYSPACE-FLORIDA-FOOTBALL-FANS</t>
  </si>
  <si>
    <t>junos:MYSPACE-FOOTBALL</t>
  </si>
  <si>
    <t>junos:MYSPACE-FRIEND-FACTORY</t>
  </si>
  <si>
    <t>junos:MYSPACE-GANG-WARS</t>
  </si>
  <si>
    <t>junos:MYSPACE-GIFTS</t>
  </si>
  <si>
    <t>junos:MYSPACE-GREEN-PLANET</t>
  </si>
  <si>
    <t>junos:MYSPACE-GREEN-SPOT</t>
  </si>
  <si>
    <t>junos:MYSPACE-GUARDIAN-ANGELS</t>
  </si>
  <si>
    <t>junos:MYSPACE-HAPPY-AQUARIUM</t>
  </si>
  <si>
    <t>junos:MYSPACE-HERO-WORLD</t>
  </si>
  <si>
    <t>junos:MYSPACE-HEROES</t>
  </si>
  <si>
    <t>junos:MYSPACE-HOOP-FEVER-LIVE</t>
  </si>
  <si>
    <t>junos:MYSPACE-HOW-WELL-DO-THEY-KNOW</t>
  </si>
  <si>
    <t>junos:MYSPACE-HOW-WELL-DO-YOU-KNOW-ME</t>
  </si>
  <si>
    <t>junos:MYSPACE-JOBS</t>
  </si>
  <si>
    <t>junos:MYSPACE-KINGDOMS-OF-CAMELOT</t>
  </si>
  <si>
    <t>junos:MYSPACE-KISSME</t>
  </si>
  <si>
    <t>junos:MYSPACE-LETS-GET-MARRIED</t>
  </si>
  <si>
    <t>junos:MYSPACE-LIKENESS</t>
  </si>
  <si>
    <t>junos:MYSPACE-MAFIA-RESURRECTION</t>
  </si>
  <si>
    <t>junos:MYSPACE-MAFIA-WARS</t>
  </si>
  <si>
    <t>junos:MYSPACE-MAFIA-WORLD</t>
  </si>
  <si>
    <t>junos:MYSPACE-MAIL</t>
  </si>
  <si>
    <t>junos:MYSPACE-MAKE-A-BABY</t>
  </si>
  <si>
    <t>junos:MYSPACE-MEEZ</t>
  </si>
  <si>
    <t>junos:MYSPACE-MINDJOLTGAMES</t>
  </si>
  <si>
    <t>junos:MYSPACE-MOBSTERS</t>
  </si>
  <si>
    <t>junos:MYSPACE-MOVIES</t>
  </si>
  <si>
    <t>junos:MYSPACE-MUSICILIKE</t>
  </si>
  <si>
    <t>junos:MYSPACE-MY-GREEN-GARDEN</t>
  </si>
  <si>
    <t>junos:MYSPACE-NITROUS-RACING</t>
  </si>
  <si>
    <t>junos:MYSPACE-OUTWORLD</t>
  </si>
  <si>
    <t>junos:MYSPACE-OVERDRIVE</t>
  </si>
  <si>
    <t>junos:MYSPACE-OWN-YOUR-FRIENDS</t>
  </si>
  <si>
    <t>junos:MYSPACE-PARADISE-PAINTBALL</t>
  </si>
  <si>
    <t>junos:MYSPACE-PET-SOCIETY</t>
  </si>
  <si>
    <t>junos:MYSPACE-PHILADELPHIA-EAGLES</t>
  </si>
  <si>
    <t>junos:MYSPACE-PHOTOBUZZ</t>
  </si>
  <si>
    <t>junos:MYSPACE-PICNIK</t>
  </si>
  <si>
    <t>junos:MYSPACE-PIRATES</t>
  </si>
  <si>
    <t>junos:MYSPACE-PLAYLIST</t>
  </si>
  <si>
    <t>junos:MYSPACE-POKER-PALACE</t>
  </si>
  <si>
    <t>junos:MYSPACE-POP-UP-FRIENDS</t>
  </si>
  <si>
    <t>junos:MYSPACE-PRISON-LOCKDOWN</t>
  </si>
  <si>
    <t>junos:MYSPACE-QUIZAZZ</t>
  </si>
  <si>
    <t>junos:MYSPACE-REAL-TOP-FRIENDS</t>
  </si>
  <si>
    <t>junos:MYSPACE-ROCKSTARS</t>
  </si>
  <si>
    <t>junos:MYSPACE-ROCKYOU-PETS</t>
  </si>
  <si>
    <t>junos:MYSPACE-SASSY-MODELS</t>
  </si>
  <si>
    <t>junos:MYSPACE-SECRET-ADMIRER</t>
  </si>
  <si>
    <t>junos:MYSPACE-SKETCH-ME</t>
  </si>
  <si>
    <t>junos:MYSPACE-SORORITY-LIFE</t>
  </si>
  <si>
    <t>junos:MYSPACE-SPECIAL-FORCES</t>
  </si>
  <si>
    <t>junos:MYSPACE-SPEED-RACING</t>
  </si>
  <si>
    <t>junos:MYSPACE-STARDOM</t>
  </si>
  <si>
    <t>junos:MYSPACE-STATUS-UPDATE</t>
  </si>
  <si>
    <t>junos:MYSPACE-STICKFAMILY</t>
  </si>
  <si>
    <t>junos:MYSPACE-SUPER-SCRATCH-OFFS</t>
  </si>
  <si>
    <t>junos:MYSPACE-SUPER-SLOT-MACHINES</t>
  </si>
  <si>
    <t>junos:MYSPACE-SUPERHUG</t>
  </si>
  <si>
    <t>junos:MYSPACE-SUPERPOKE</t>
  </si>
  <si>
    <t>junos:MYSPACE-SUPERPOKE-PETS</t>
  </si>
  <si>
    <t>junos:MYSPACE-TAG-ME</t>
  </si>
  <si>
    <t>junos:MYSPACE-TATTOODLE</t>
  </si>
  <si>
    <t>junos:MYSPACE-THE-WARLORDS</t>
  </si>
  <si>
    <t>junos:MYSPACE-TRIUMPH</t>
  </si>
  <si>
    <t>junos:MYSPACE-TRUE-GANGSTERS</t>
  </si>
  <si>
    <t>junos:MYSPACE-TRUTH-BOX</t>
  </si>
  <si>
    <t>junos:MYSPACE-UPLOAD</t>
  </si>
  <si>
    <t>junos:MYSPACE-VAMPIRES</t>
  </si>
  <si>
    <t>junos:MYSPACE-VDREAM-RACING</t>
  </si>
  <si>
    <t>junos:MYSPACE-VEGAS</t>
  </si>
  <si>
    <t>junos:MYSPACE-VIDEO</t>
  </si>
  <si>
    <t>junos:MYSPACE-VIRTUAL-PET-FARM</t>
  </si>
  <si>
    <t>junos:MYSPACE-WHAT-IS-YOUR-STREET-REP</t>
  </si>
  <si>
    <t>junos:MYSPACE-WHAT-MY-FRIENDS-THINK</t>
  </si>
  <si>
    <t>junos:MYSPACE-WHAT-WOULD-YOU-WANT</t>
  </si>
  <si>
    <t>junos:MYSPACE-WHATS-MY-IMPRESSION</t>
  </si>
  <si>
    <t>junos:MYSPACE-WILD-ONES</t>
  </si>
  <si>
    <t>junos:MYSPACE-WILD-PARADISE</t>
  </si>
  <si>
    <t>junos:MYSPACE-WORLD-DOMINATION</t>
  </si>
  <si>
    <t>junos:MYSPACE-YOO-MEE-GAMES</t>
  </si>
  <si>
    <t>junos:MYSPACE-YOVILLE</t>
  </si>
  <si>
    <t>junos:MYSPACE-ZOMBIE-REVENGE</t>
  </si>
  <si>
    <t>junos:MYSPACE-ZYNGA-POKER</t>
  </si>
  <si>
    <t>junos:MYSQL</t>
  </si>
  <si>
    <t>junos:MYSTART</t>
  </si>
  <si>
    <t>junos:MYTV-SUPER</t>
  </si>
  <si>
    <t>junos:MYVIDEO</t>
  </si>
  <si>
    <t>junos:MYWAY</t>
  </si>
  <si>
    <t>junos:MYWEBSEARCH</t>
  </si>
  <si>
    <t>junos:NABLUSTV</t>
  </si>
  <si>
    <t>junos:NACION</t>
  </si>
  <si>
    <t>junos:NAGARIKNEWS</t>
  </si>
  <si>
    <t>junos:NAIJ</t>
  </si>
  <si>
    <t>junos:NAIRALAND</t>
  </si>
  <si>
    <t>junos:NAMASHA</t>
  </si>
  <si>
    <t>junos:NAMBA</t>
  </si>
  <si>
    <t>junos:NAMIBIAN</t>
  </si>
  <si>
    <t>junos:NAMU</t>
  </si>
  <si>
    <t>junos:NAPSTER</t>
  </si>
  <si>
    <t>junos:NAPSTER-LOGIN</t>
  </si>
  <si>
    <t>junos:NASA</t>
  </si>
  <si>
    <t>junos:NASZA-KLASA</t>
  </si>
  <si>
    <t>junos:NAT-PMP</t>
  </si>
  <si>
    <t>junos:NAT-T</t>
  </si>
  <si>
    <t>junos:NATE-MAIL</t>
  </si>
  <si>
    <t>junos:NATECYWORLD</t>
  </si>
  <si>
    <t>junos:NATEON</t>
  </si>
  <si>
    <t>junos:NATEON-LOGIN</t>
  </si>
  <si>
    <t>junos:NATEON-MOBILE-SSL</t>
  </si>
  <si>
    <t>junos:NATEON-VIDEO-CHAT</t>
  </si>
  <si>
    <t>junos:NATION</t>
  </si>
  <si>
    <t>junos:NATIONALGEOGRAPHIC</t>
  </si>
  <si>
    <t>junos:NATIONALLOTTERY</t>
  </si>
  <si>
    <t>junos:NATIONNEWS</t>
  </si>
  <si>
    <t>junos:NAUKRI</t>
  </si>
  <si>
    <t>junos:NAUTA</t>
  </si>
  <si>
    <t>junos:NAVER</t>
  </si>
  <si>
    <t>junos:NAVER-BLOG</t>
  </si>
  <si>
    <t>junos:NAVER-MOBILE</t>
  </si>
  <si>
    <t>junos:NAVERDRIVE</t>
  </si>
  <si>
    <t>junos:NAVERMAIL</t>
  </si>
  <si>
    <t>junos:NBA</t>
  </si>
  <si>
    <t>junos:NBA-CHINA</t>
  </si>
  <si>
    <t>junos:NBC</t>
  </si>
  <si>
    <t>junos:NBDS</t>
  </si>
  <si>
    <t>junos:NBNS</t>
  </si>
  <si>
    <t>junos:NCAA</t>
  </si>
  <si>
    <t>junos:NCORE</t>
  </si>
  <si>
    <t>junos:NCP</t>
  </si>
  <si>
    <t>junos:NDMP</t>
  </si>
  <si>
    <t>junos:NDUOA</t>
  </si>
  <si>
    <t>junos:NEFSIS</t>
  </si>
  <si>
    <t>junos:NEND</t>
  </si>
  <si>
    <t>junos:NEOBUX</t>
  </si>
  <si>
    <t>junos:NEPWORLDWIDE</t>
  </si>
  <si>
    <t>junos:NET</t>
  </si>
  <si>
    <t>junos:NET-PROXY</t>
  </si>
  <si>
    <t>junos:NETBIOS</t>
  </si>
  <si>
    <t>junos:NETBSD-UPDATE</t>
  </si>
  <si>
    <t>junos:NETBUS</t>
  </si>
  <si>
    <t>junos:NETCAM-LIVE-STREAMING</t>
  </si>
  <si>
    <t>junos:NETEASE</t>
  </si>
  <si>
    <t>junos:NETEASE-GAMES</t>
  </si>
  <si>
    <t>junos:NETEGRITY-BACKUP</t>
  </si>
  <si>
    <t>junos:NETFLIX-STREAM</t>
  </si>
  <si>
    <t>junos:NETFLIX-VIDEO</t>
  </si>
  <si>
    <t>junos:NETFLOW</t>
  </si>
  <si>
    <t>junos:NETI</t>
  </si>
  <si>
    <t>junos:NETIGATE</t>
  </si>
  <si>
    <t>junos:NETLOAD</t>
  </si>
  <si>
    <t>junos:NETMARBLE</t>
  </si>
  <si>
    <t>junos:NETMEETING-ILS</t>
  </si>
  <si>
    <t>junos:NETPERFORM</t>
  </si>
  <si>
    <t>junos:NETTBY</t>
  </si>
  <si>
    <t>junos:NETVELOCITY</t>
  </si>
  <si>
    <t>junos:NETVIEWER</t>
  </si>
  <si>
    <t>junos:NETWORK-RADAR</t>
  </si>
  <si>
    <t>junos:NEULION</t>
  </si>
  <si>
    <t>junos:NEW-RELIC</t>
  </si>
  <si>
    <t>junos:NEWGROUNDS</t>
  </si>
  <si>
    <t>junos:NEWORK</t>
  </si>
  <si>
    <t>junos:NEWS-AM</t>
  </si>
  <si>
    <t>junos:NEWS-AU</t>
  </si>
  <si>
    <t>junos:NEWS-MN</t>
  </si>
  <si>
    <t>junos:NEWS24</t>
  </si>
  <si>
    <t>junos:NEWS24NEPAL</t>
  </si>
  <si>
    <t>junos:NEWS784</t>
  </si>
  <si>
    <t>junos:NEWSBOOK</t>
  </si>
  <si>
    <t>junos:NEWSDAY</t>
  </si>
  <si>
    <t>junos:NEWSIT</t>
  </si>
  <si>
    <t>junos:NEWVISION</t>
  </si>
  <si>
    <t>junos:NEXIAN</t>
  </si>
  <si>
    <t>junos:NEXON</t>
  </si>
  <si>
    <t>junos:NEXOPIA</t>
  </si>
  <si>
    <t>junos:NEXTDNS</t>
  </si>
  <si>
    <t>junos:NEXTMEDIA</t>
  </si>
  <si>
    <t>junos:NFL</t>
  </si>
  <si>
    <t>junos:NFS</t>
  </si>
  <si>
    <t>junos:NFS4</t>
  </si>
  <si>
    <t>junos:NGO-POST</t>
  </si>
  <si>
    <t>junos:NGROK</t>
  </si>
  <si>
    <t>junos:NHADATSO</t>
  </si>
  <si>
    <t>junos:NHL-COM</t>
  </si>
  <si>
    <t>junos:NIANTIC</t>
  </si>
  <si>
    <t>junos:NICONICO-DOUGA</t>
  </si>
  <si>
    <t>junos:NICONICO-DOUGA-STREAM</t>
  </si>
  <si>
    <t>junos:NICONICO-DOUGA-UPLOAD</t>
  </si>
  <si>
    <t>junos:NIELSEN</t>
  </si>
  <si>
    <t>junos:NIEUWSBLAD</t>
  </si>
  <si>
    <t>junos:NIFTY</t>
  </si>
  <si>
    <t>junos:NIGEREMPLOI</t>
  </si>
  <si>
    <t>junos:NIKE</t>
  </si>
  <si>
    <t>junos:NIKKEI</t>
  </si>
  <si>
    <t>junos:NIMBUZZ-MOBILE</t>
  </si>
  <si>
    <t>junos:NIMBUZZ-WEB</t>
  </si>
  <si>
    <t>junos:NING</t>
  </si>
  <si>
    <t>junos:NINTENDO</t>
  </si>
  <si>
    <t>junos:NJUSKALO</t>
  </si>
  <si>
    <t>junos:NLOCKMGR</t>
  </si>
  <si>
    <t>junos:NLSP</t>
  </si>
  <si>
    <t>junos:NNTP</t>
  </si>
  <si>
    <t>junos:NNTPS</t>
  </si>
  <si>
    <t>junos:NOA</t>
  </si>
  <si>
    <t>junos:NOD32-UPDATE</t>
  </si>
  <si>
    <t>junos:NOKIA</t>
  </si>
  <si>
    <t>junos:NONGHYUP-BANK</t>
  </si>
  <si>
    <t>junos:NORDEA</t>
  </si>
  <si>
    <t>junos:NORTON-UPDATE</t>
  </si>
  <si>
    <t>junos:NOTICIAS24</t>
  </si>
  <si>
    <t>junos:NOVASTOR-BACKUP</t>
  </si>
  <si>
    <t>junos:NOVINKY</t>
  </si>
  <si>
    <t>junos:NOWNEWS</t>
  </si>
  <si>
    <t>junos:NPR-ORG</t>
  </si>
  <si>
    <t>junos:NRDP</t>
  </si>
  <si>
    <t>junos:NRK</t>
  </si>
  <si>
    <t>junos:NRL</t>
  </si>
  <si>
    <t>junos:NRPE</t>
  </si>
  <si>
    <t>junos:NRTTV</t>
  </si>
  <si>
    <t>junos:NS-SG</t>
  </si>
  <si>
    <t>junos:NSEINDIA</t>
  </si>
  <si>
    <t>junos:NSH</t>
  </si>
  <si>
    <t>junos:NSM-MGMT</t>
  </si>
  <si>
    <t>junos:NSPI</t>
  </si>
  <si>
    <t>junos:NTD</t>
  </si>
  <si>
    <t>junos:NTP</t>
  </si>
  <si>
    <t>junos:NTV</t>
  </si>
  <si>
    <t>junos:NTVBD</t>
  </si>
  <si>
    <t>junos:NU</t>
  </si>
  <si>
    <t>junos:NUOMI</t>
  </si>
  <si>
    <t>junos:NUR</t>
  </si>
  <si>
    <t>junos:NUSP</t>
  </si>
  <si>
    <t>junos:NUST</t>
  </si>
  <si>
    <t>junos:NVIDIA</t>
  </si>
  <si>
    <t>junos:NYASATIMES</t>
  </si>
  <si>
    <t>junos:NYDAILYNEWS</t>
  </si>
  <si>
    <t>junos:NYTIMES</t>
  </si>
  <si>
    <t>junos:NZHERALD</t>
  </si>
  <si>
    <t>junos:OCS</t>
  </si>
  <si>
    <t>junos:OCSP</t>
  </si>
  <si>
    <t>junos:OCTOPZ</t>
  </si>
  <si>
    <t>junos:OCTOSHAPE</t>
  </si>
  <si>
    <t>junos:ODNOKLASSNIKI</t>
  </si>
  <si>
    <t>junos:ODSIEBIE-NAJLEPSZE-NET</t>
  </si>
  <si>
    <t>junos:OFFICE-DOCS</t>
  </si>
  <si>
    <t>junos:OFFICE365-CREATE-CONVERSATION</t>
  </si>
  <si>
    <t>junos:OFFICEDEPOT</t>
  </si>
  <si>
    <t>junos:OFFNEWS</t>
  </si>
  <si>
    <t>junos:OICQ</t>
  </si>
  <si>
    <t>junos:OKCUPID</t>
  </si>
  <si>
    <t>junos:OKEZONE</t>
  </si>
  <si>
    <t>junos:OKTA</t>
  </si>
  <si>
    <t>junos:OKWAVE</t>
  </si>
  <si>
    <t>junos:OLARK</t>
  </si>
  <si>
    <t>junos:OLX</t>
  </si>
  <si>
    <t>junos:OMNICAST</t>
  </si>
  <si>
    <t>junos:OMRON-FINS</t>
  </si>
  <si>
    <t>junos:ONCLICKADS</t>
  </si>
  <si>
    <t>junos:ONEDIO</t>
  </si>
  <si>
    <t>junos:ONEDRIVE</t>
  </si>
  <si>
    <t>junos:ONEF-BF</t>
  </si>
  <si>
    <t>junos:ONEHUB</t>
  </si>
  <si>
    <t>junos:ONELIFE</t>
  </si>
  <si>
    <t>junos:ONET</t>
  </si>
  <si>
    <t>junos:ONEWORLD-ORG</t>
  </si>
  <si>
    <t>junos:ONGUARD-CLIENT</t>
  </si>
  <si>
    <t>junos:ONLINEDOWN</t>
  </si>
  <si>
    <t>junos:ONLINEKHABAR</t>
  </si>
  <si>
    <t>junos:ONLINER</t>
  </si>
  <si>
    <t>junos:ONLIVE</t>
  </si>
  <si>
    <t>junos:ONLYFANS</t>
  </si>
  <si>
    <t>junos:ONTESTS</t>
  </si>
  <si>
    <t>junos:OOVOO-SSL</t>
  </si>
  <si>
    <t>junos:OOVOO-UDP</t>
  </si>
  <si>
    <t>junos:OOYALA</t>
  </si>
  <si>
    <t>junos:OPC-CLASSIC</t>
  </si>
  <si>
    <t>junos:OPCUA</t>
  </si>
  <si>
    <t>junos:OPEN-DIARY</t>
  </si>
  <si>
    <t>junos:OPEN-SIGNAL</t>
  </si>
  <si>
    <t>junos:OPENBSD-UPDATE</t>
  </si>
  <si>
    <t>junos:OPENFILM-STREAM</t>
  </si>
  <si>
    <t>junos:OPENFT</t>
  </si>
  <si>
    <t>junos:OPENGW</t>
  </si>
  <si>
    <t>junos:OPENLOAD</t>
  </si>
  <si>
    <t>junos:OPENRICE</t>
  </si>
  <si>
    <t>junos:OPENRTB</t>
  </si>
  <si>
    <t>junos:OPENSESAME</t>
  </si>
  <si>
    <t>junos:OPENSOOQ</t>
  </si>
  <si>
    <t>junos:OPENSTREETMAP</t>
  </si>
  <si>
    <t>junos:OPENVPN</t>
  </si>
  <si>
    <t>junos:OPENX</t>
  </si>
  <si>
    <t>junos:OPERA-MOBILE-STORE</t>
  </si>
  <si>
    <t>junos:OPERA-TURBO</t>
  </si>
  <si>
    <t>junos:OPERA-UPDATE</t>
  </si>
  <si>
    <t>junos:OPERA-VPN</t>
  </si>
  <si>
    <t>junos:OPPETARKIV</t>
  </si>
  <si>
    <t>junos:OPTIMICDN</t>
  </si>
  <si>
    <t>junos:OPTIMIZELY</t>
  </si>
  <si>
    <t>junos:OPTUS</t>
  </si>
  <si>
    <t>junos:ORACLE</t>
  </si>
  <si>
    <t>junos:ORACLE-OEM</t>
  </si>
  <si>
    <t>junos:ORACLE-RAC</t>
  </si>
  <si>
    <t>junos:ORANGE</t>
  </si>
  <si>
    <t>junos:ORANGEMAIL</t>
  </si>
  <si>
    <t>junos:ORB</t>
  </si>
  <si>
    <t>junos:ORBITZ</t>
  </si>
  <si>
    <t>junos:ORF</t>
  </si>
  <si>
    <t>junos:ORIENTAL-DAILY</t>
  </si>
  <si>
    <t>junos:ORIGIN</t>
  </si>
  <si>
    <t>junos:ORIGJINALE</t>
  </si>
  <si>
    <t>junos:ORIGO</t>
  </si>
  <si>
    <t>junos:ORKUT</t>
  </si>
  <si>
    <t>junos:ORKUT-USER-ACTIVITY</t>
  </si>
  <si>
    <t>junos:OSINL</t>
  </si>
  <si>
    <t>junos:OSN</t>
  </si>
  <si>
    <t>junos:OTO-GLOBAL</t>
  </si>
  <si>
    <t>junos:OUEDKNISS</t>
  </si>
  <si>
    <t>junos:OUTBRAIN</t>
  </si>
  <si>
    <t>junos:OUTEVERYWHERE</t>
  </si>
  <si>
    <t>junos:OUTLOOK</t>
  </si>
  <si>
    <t>junos:OVACIONDIGITAL</t>
  </si>
  <si>
    <t>junos:OVER-BLOG</t>
  </si>
  <si>
    <t>junos:OVERWATCH</t>
  </si>
  <si>
    <t>junos:OVSOLUTIONS</t>
  </si>
  <si>
    <t>junos:OWA</t>
  </si>
  <si>
    <t>junos:OWS</t>
  </si>
  <si>
    <t>junos:OXU</t>
  </si>
  <si>
    <t>junos:OZYMAN-DNS-TUNNEL</t>
  </si>
  <si>
    <t>junos:PACMAN</t>
  </si>
  <si>
    <t>junos:PADABUM</t>
  </si>
  <si>
    <t>junos:PAIPAI</t>
  </si>
  <si>
    <t>junos:PALTALK</t>
  </si>
  <si>
    <t>junos:PALTALK-AUDIO</t>
  </si>
  <si>
    <t>junos:PALTALK-TRANSFER</t>
  </si>
  <si>
    <t>junos:PALTALK-VIDEO</t>
  </si>
  <si>
    <t>junos:PALWEATHER</t>
  </si>
  <si>
    <t>junos:PANASONIC-CAMERA</t>
  </si>
  <si>
    <t>junos:PANDA-CLOUD-CLEANER-DOWNLOAD</t>
  </si>
  <si>
    <t>junos:PANDA-CLOUD-CLEANER-USERAGENT</t>
  </si>
  <si>
    <t>junos:PANDA-UPDATE</t>
  </si>
  <si>
    <t>junos:PANDORA</t>
  </si>
  <si>
    <t>junos:PANDORA-STREAM</t>
  </si>
  <si>
    <t>junos:PANDORA-TV</t>
  </si>
  <si>
    <t>junos:PANET</t>
  </si>
  <si>
    <t>junos:PANORAMIO</t>
  </si>
  <si>
    <t>junos:PANTIP</t>
  </si>
  <si>
    <t>junos:PAP</t>
  </si>
  <si>
    <t>junos:PARAGUAY</t>
  </si>
  <si>
    <t>junos:PARSE</t>
  </si>
  <si>
    <t>junos:PARTIS</t>
  </si>
  <si>
    <t>junos:PARTNERUP</t>
  </si>
  <si>
    <t>junos:PARTY-POKER</t>
  </si>
  <si>
    <t>junos:PARTYPOKER</t>
  </si>
  <si>
    <t>junos:PASSPORTSTAMP</t>
  </si>
  <si>
    <t>junos:PASTEBIN</t>
  </si>
  <si>
    <t>junos:PASTEBIN-POSTING</t>
  </si>
  <si>
    <t>junos:PATH</t>
  </si>
  <si>
    <t>junos:PATH-OF-EXILE</t>
  </si>
  <si>
    <t>junos:PATREON</t>
  </si>
  <si>
    <t>junos:PAYEASY</t>
  </si>
  <si>
    <t>junos:PAYPAL</t>
  </si>
  <si>
    <t>junos:PAZAR3</t>
  </si>
  <si>
    <t>junos:PBWIKI-EDIT</t>
  </si>
  <si>
    <t>junos:PBX</t>
  </si>
  <si>
    <t>junos:PCANYWHERE</t>
  </si>
  <si>
    <t>junos:PCCC</t>
  </si>
  <si>
    <t>junos:PCGAMES</t>
  </si>
  <si>
    <t>junos:PCHOME</t>
  </si>
  <si>
    <t>junos:PCLADY</t>
  </si>
  <si>
    <t>junos:PCLOUD</t>
  </si>
  <si>
    <t>junos:PCONLINE</t>
  </si>
  <si>
    <t>junos:PD-PROXY</t>
  </si>
  <si>
    <t>junos:PEACEFMONLINE</t>
  </si>
  <si>
    <t>junos:PEERCAST</t>
  </si>
  <si>
    <t>junos:PEERENABLER</t>
  </si>
  <si>
    <t>junos:PEERGUARDIAN</t>
  </si>
  <si>
    <t>junos:PENDO</t>
  </si>
  <si>
    <t>junos:PENGYOU</t>
  </si>
  <si>
    <t>junos:PEOPLE</t>
  </si>
  <si>
    <t>junos:PERFECT-DARK</t>
  </si>
  <si>
    <t>junos:PERFECT-WORLD-ENT</t>
  </si>
  <si>
    <t>junos:PERFORCE</t>
  </si>
  <si>
    <t>junos:PERFORM</t>
  </si>
  <si>
    <t>junos:PERFSPOT</t>
  </si>
  <si>
    <t>junos:PERISCOPE</t>
  </si>
  <si>
    <t>junos:PERSIANBLOG</t>
  </si>
  <si>
    <t>junos:PETITESANNONCES</t>
  </si>
  <si>
    <t>junos:PEYVANDHA</t>
  </si>
  <si>
    <t>junos:PHILENEWS</t>
  </si>
  <si>
    <t>junos:PHOTOBUCKET</t>
  </si>
  <si>
    <t>junos:PHOTOSHOP</t>
  </si>
  <si>
    <t>junos:PHOTOSHOP-ALBUM-CREATE</t>
  </si>
  <si>
    <t>junos:PHPROXY</t>
  </si>
  <si>
    <t>junos:PHWEET</t>
  </si>
  <si>
    <t>junos:PI-AF</t>
  </si>
  <si>
    <t>junos:PI-DATA</t>
  </si>
  <si>
    <t>junos:PICASA-WEB</t>
  </si>
  <si>
    <t>junos:PICHAT</t>
  </si>
  <si>
    <t>junos:PICNIK</t>
  </si>
  <si>
    <t>junos:PIK</t>
  </si>
  <si>
    <t>junos:PIMANG</t>
  </si>
  <si>
    <t>junos:PINDUODUO</t>
  </si>
  <si>
    <t>junos:PING-FM</t>
  </si>
  <si>
    <t>junos:PINGSTA</t>
  </si>
  <si>
    <t>junos:PINTEREST</t>
  </si>
  <si>
    <t>junos:PIPEDRIVE</t>
  </si>
  <si>
    <t>junos:PIPI-PLAYER-AGENT</t>
  </si>
  <si>
    <t>junos:PIXIV</t>
  </si>
  <si>
    <t>junos:PIXNET</t>
  </si>
  <si>
    <t>junos:PL-PANORAMA-MNGT</t>
  </si>
  <si>
    <t>junos:PLANTS-VS-ZOMBIES</t>
  </si>
  <si>
    <t>junos:PLAXO</t>
  </si>
  <si>
    <t>junos:PLAYKOT</t>
  </si>
  <si>
    <t>junos:PLAYSTATION</t>
  </si>
  <si>
    <t>junos:PLENTYOFFISH</t>
  </si>
  <si>
    <t>junos:PLENTYOFFISH-UPLOAD</t>
  </si>
  <si>
    <t>junos:PLIUS</t>
  </si>
  <si>
    <t>junos:PLURK</t>
  </si>
  <si>
    <t>junos:PLUS-IM</t>
  </si>
  <si>
    <t>junos:PLUTO-TV</t>
  </si>
  <si>
    <t>junos:PMHOTNEWS</t>
  </si>
  <si>
    <t>junos:POCO-CONNECT</t>
  </si>
  <si>
    <t>junos:PODIO</t>
  </si>
  <si>
    <t>junos:POGO</t>
  </si>
  <si>
    <t>junos:POINT</t>
  </si>
  <si>
    <t>junos:POKEMON-GO</t>
  </si>
  <si>
    <t>junos:POKER-STARS</t>
  </si>
  <si>
    <t>junos:POLE-EMPLOI</t>
  </si>
  <si>
    <t>junos:POLITIS-NEWS</t>
  </si>
  <si>
    <t>junos:POP3</t>
  </si>
  <si>
    <t>junos:POPADS</t>
  </si>
  <si>
    <t>junos:POPCAP-GAMES</t>
  </si>
  <si>
    <t>junos:POPCAP-GAMES-PLAY</t>
  </si>
  <si>
    <t>junos:POPO163-LOGIN</t>
  </si>
  <si>
    <t>junos:POPO163-P2P</t>
  </si>
  <si>
    <t>junos:PORN555</t>
  </si>
  <si>
    <t>junos:PORNHUB</t>
  </si>
  <si>
    <t>junos:PORNHUB-NETWORK</t>
  </si>
  <si>
    <t>junos:PORNORAMA</t>
  </si>
  <si>
    <t>junos:PORNOXO</t>
  </si>
  <si>
    <t>junos:PORNSURVEY</t>
  </si>
  <si>
    <t>junos:PORTALANALITIKA</t>
  </si>
  <si>
    <t>junos:PORTMAPPER</t>
  </si>
  <si>
    <t>junos:POSTGRESQL</t>
  </si>
  <si>
    <t>junos:POSTIMEES</t>
  </si>
  <si>
    <t>junos:POU</t>
  </si>
  <si>
    <t>junos:POWER-BI</t>
  </si>
  <si>
    <t>junos:POWERPOINT-ONLINE</t>
  </si>
  <si>
    <t>junos:PP</t>
  </si>
  <si>
    <t>junos:PPLIVE</t>
  </si>
  <si>
    <t>junos:PPOMPPU</t>
  </si>
  <si>
    <t>junos:PPPOE</t>
  </si>
  <si>
    <t>junos:PPSTREAM</t>
  </si>
  <si>
    <t>junos:PPSTREAM-2-UDP</t>
  </si>
  <si>
    <t>junos:PPSTREAM-3-UDP</t>
  </si>
  <si>
    <t>junos:PPSTREAM-4-UDP</t>
  </si>
  <si>
    <t>junos:PPTP</t>
  </si>
  <si>
    <t>junos:PPTV</t>
  </si>
  <si>
    <t>junos:PRENSA</t>
  </si>
  <si>
    <t>junos:PRENSALIBRE</t>
  </si>
  <si>
    <t>junos:PRESS24</t>
  </si>
  <si>
    <t>junos:PRESSAN</t>
  </si>
  <si>
    <t>junos:PREZI</t>
  </si>
  <si>
    <t>junos:PRICELINE</t>
  </si>
  <si>
    <t>junos:PRICELINE-COM</t>
  </si>
  <si>
    <t>junos:PRICEMINISTER</t>
  </si>
  <si>
    <t>junos:PRICERUNNER</t>
  </si>
  <si>
    <t>junos:PRIMEWIRE</t>
  </si>
  <si>
    <t>junos:PRINT-IO</t>
  </si>
  <si>
    <t>junos:PRIVAX</t>
  </si>
  <si>
    <t>junos:PROFINET</t>
  </si>
  <si>
    <t>junos:PROJECTPLACE</t>
  </si>
  <si>
    <t>junos:PRONTO</t>
  </si>
  <si>
    <t>junos:PROPERTYGURU</t>
  </si>
  <si>
    <t>junos:PROTHOM-ALO</t>
  </si>
  <si>
    <t>junos:PROTONMAIL</t>
  </si>
  <si>
    <t>junos:PROTOTHEMA</t>
  </si>
  <si>
    <t>junos:PROXEASY</t>
  </si>
  <si>
    <t>junos:PROXONO</t>
  </si>
  <si>
    <t>junos:PROXYDOTORG</t>
  </si>
  <si>
    <t>junos:PRP</t>
  </si>
  <si>
    <t>junos:PS3-APPLICATION</t>
  </si>
  <si>
    <t>junos:PS3-CHAT</t>
  </si>
  <si>
    <t>junos:PS3-PSN-COMMUNITY</t>
  </si>
  <si>
    <t>junos:PS3-UPDATE</t>
  </si>
  <si>
    <t>junos:PSIPHON</t>
  </si>
  <si>
    <t>junos:PSYONIX</t>
  </si>
  <si>
    <t>junos:PTT</t>
  </si>
  <si>
    <t>junos:PUBG</t>
  </si>
  <si>
    <t>junos:PUBLIC-LU</t>
  </si>
  <si>
    <t>junos:PUBLINEWS</t>
  </si>
  <si>
    <t>junos:PUBMATIC</t>
  </si>
  <si>
    <t>junos:PUBNUB</t>
  </si>
  <si>
    <t>junos:PULS24</t>
  </si>
  <si>
    <t>junos:PULSE-COM-GH</t>
  </si>
  <si>
    <t>junos:PULSEPOINT</t>
  </si>
  <si>
    <t>junos:PUNYUMUNYU</t>
  </si>
  <si>
    <t>junos:PUTLOCKER</t>
  </si>
  <si>
    <t>junos:PUZZLE-AND-DRAGON</t>
  </si>
  <si>
    <t>junos:PWE</t>
  </si>
  <si>
    <t>junos:PWI</t>
  </si>
  <si>
    <t>junos:Q931</t>
  </si>
  <si>
    <t>junos:QATARAIRWAYS</t>
  </si>
  <si>
    <t>junos:QATARLIVING</t>
  </si>
  <si>
    <t>junos:QBRICK</t>
  </si>
  <si>
    <t>junos:QIK-VIDEO</t>
  </si>
  <si>
    <t>junos:QINIU</t>
  </si>
  <si>
    <t>junos:QQ</t>
  </si>
  <si>
    <t>junos:QQ-BLOG</t>
  </si>
  <si>
    <t>junos:QQ-DANCER</t>
  </si>
  <si>
    <t>junos:QQ-FINANCE</t>
  </si>
  <si>
    <t>junos:QQ-LADY</t>
  </si>
  <si>
    <t>junos:QQ-MAIL</t>
  </si>
  <si>
    <t>junos:QQ-NEWS</t>
  </si>
  <si>
    <t>junos:QQ-R2</t>
  </si>
  <si>
    <t>junos:QQ-SPEED</t>
  </si>
  <si>
    <t>junos:QQ-WEB</t>
  </si>
  <si>
    <t>junos:QQ-WEIBO</t>
  </si>
  <si>
    <t>junos:QQDOWNLOAD</t>
  </si>
  <si>
    <t>junos:QQGAMES-2-TCP</t>
  </si>
  <si>
    <t>junos:QQGAMES-HTTP</t>
  </si>
  <si>
    <t>junos:QQLIVE</t>
  </si>
  <si>
    <t>junos:QQMUSIC</t>
  </si>
  <si>
    <t>junos:QQSTREAM</t>
  </si>
  <si>
    <t>junos:QQVIDEO</t>
  </si>
  <si>
    <t>junos:QTIME-START</t>
  </si>
  <si>
    <t>junos:QTRAX</t>
  </si>
  <si>
    <t>junos:QUAKE</t>
  </si>
  <si>
    <t>junos:QUALTRICS</t>
  </si>
  <si>
    <t>junos:QUANTCAST</t>
  </si>
  <si>
    <t>junos:QUANTUM-DXI-OST</t>
  </si>
  <si>
    <t>junos:QUARTERLIFE</t>
  </si>
  <si>
    <t>junos:QUATRAIN-WINPRICE</t>
  </si>
  <si>
    <t>junos:QUIC</t>
  </si>
  <si>
    <t>junos:QUICKBASE</t>
  </si>
  <si>
    <t>junos:QUICKFLIX</t>
  </si>
  <si>
    <t>junos:QUICKPLAY</t>
  </si>
  <si>
    <t>junos:QUIZUP</t>
  </si>
  <si>
    <t>junos:QUNAR</t>
  </si>
  <si>
    <t>junos:QUORA</t>
  </si>
  <si>
    <t>junos:QVOD-PLAYER-TCP</t>
  </si>
  <si>
    <t>junos:QVOD-PLAYER-UDP2</t>
  </si>
  <si>
    <t>junos:QWANT</t>
  </si>
  <si>
    <t>junos:QZONE</t>
  </si>
  <si>
    <t>junos:RABO-BANKIEREN</t>
  </si>
  <si>
    <t>junos:RACKSPACE</t>
  </si>
  <si>
    <t>junos:RADIKO</t>
  </si>
  <si>
    <t>junos:RADIO-JAVAN</t>
  </si>
  <si>
    <t>junos:RADIO1</t>
  </si>
  <si>
    <t>junos:RADIOOKAPI</t>
  </si>
  <si>
    <t>junos:RADIUMONE</t>
  </si>
  <si>
    <t>junos:RADIUS</t>
  </si>
  <si>
    <t>junos:RADMIN</t>
  </si>
  <si>
    <t>junos:RAGINGBULL-POST</t>
  </si>
  <si>
    <t>junos:RAGNAROK-ONLINE</t>
  </si>
  <si>
    <t>junos:RAINBOW</t>
  </si>
  <si>
    <t>junos:RAKNET</t>
  </si>
  <si>
    <t>junos:RAKUTEN</t>
  </si>
  <si>
    <t>junos:RAKUTEN-TV</t>
  </si>
  <si>
    <t>junos:RAKUTEN-VIDEO</t>
  </si>
  <si>
    <t>junos:RAMALLAH</t>
  </si>
  <si>
    <t>junos:RAMBLER</t>
  </si>
  <si>
    <t>junos:RAMBLER-WEBMAIL</t>
  </si>
  <si>
    <t>junos:RANAP</t>
  </si>
  <si>
    <t>junos:RAPIDSHARE</t>
  </si>
  <si>
    <t>junos:RAPPI</t>
  </si>
  <si>
    <t>junos:RAPPLER</t>
  </si>
  <si>
    <t>junos:RATOPATI</t>
  </si>
  <si>
    <t>junos:RAULKEN</t>
  </si>
  <si>
    <t>junos:RAVELRY</t>
  </si>
  <si>
    <t>junos:RAYA</t>
  </si>
  <si>
    <t>junos:RAYFILE</t>
  </si>
  <si>
    <t>junos:RCS</t>
  </si>
  <si>
    <t>junos:RCSC</t>
  </si>
  <si>
    <t>junos:RDP</t>
  </si>
  <si>
    <t>junos:RDT</t>
  </si>
  <si>
    <t>junos:READINGEGGS</t>
  </si>
  <si>
    <t>junos:REALESTATE</t>
  </si>
  <si>
    <t>junos:REALESTATEABC</t>
  </si>
  <si>
    <t>junos:REALITYKINGS</t>
  </si>
  <si>
    <t>junos:REALTOR</t>
  </si>
  <si>
    <t>junos:REALVNC</t>
  </si>
  <si>
    <t>junos:REDDIT</t>
  </si>
  <si>
    <t>junos:REDDIT-POST</t>
  </si>
  <si>
    <t>junos:REDHAT-UPDATE</t>
  </si>
  <si>
    <t>junos:REDIFF</t>
  </si>
  <si>
    <t>junos:REDIFF-COM</t>
  </si>
  <si>
    <t>junos:REDIS</t>
  </si>
  <si>
    <t>junos:REDTUBE</t>
  </si>
  <si>
    <t>junos:REDUH</t>
  </si>
  <si>
    <t>junos:REFLECTED-NETWORKS</t>
  </si>
  <si>
    <t>junos:REKLAMA5</t>
  </si>
  <si>
    <t>junos:RENREN</t>
  </si>
  <si>
    <t>junos:REPUBBLICA</t>
  </si>
  <si>
    <t>junos:REPUBLIKA</t>
  </si>
  <si>
    <t>junos:REPUBLIKA-SLOVENIJA</t>
  </si>
  <si>
    <t>junos:RESEARCHGATE</t>
  </si>
  <si>
    <t>junos:RETAILMENOT</t>
  </si>
  <si>
    <t>junos:RETROSHARE</t>
  </si>
  <si>
    <t>junos:REUTERS</t>
  </si>
  <si>
    <t>junos:REVCONTENT</t>
  </si>
  <si>
    <t>junos:REVERBNATION</t>
  </si>
  <si>
    <t>junos:REVERSO</t>
  </si>
  <si>
    <t>junos:REVOLICO</t>
  </si>
  <si>
    <t>junos:REVOLUT</t>
  </si>
  <si>
    <t>junos:REXEC</t>
  </si>
  <si>
    <t>junos:RHAPSODY</t>
  </si>
  <si>
    <t>junos:RICARDO</t>
  </si>
  <si>
    <t>junos:RIMNOW</t>
  </si>
  <si>
    <t>junos:RING-CENTRAL</t>
  </si>
  <si>
    <t>junos:RINGRING</t>
  </si>
  <si>
    <t>junos:RIOT-GAMES</t>
  </si>
  <si>
    <t>junos:RIPNG1</t>
  </si>
  <si>
    <t>junos:RIPPLE</t>
  </si>
  <si>
    <t>junos:RLCDN</t>
  </si>
  <si>
    <t>junos:RLOGIN</t>
  </si>
  <si>
    <t>junos:RLP</t>
  </si>
  <si>
    <t>junos:RMI-IIOP</t>
  </si>
  <si>
    <t>junos:RMIX</t>
  </si>
  <si>
    <t>junos:RMVBUSTERS</t>
  </si>
  <si>
    <t>junos:ROBLOX</t>
  </si>
  <si>
    <t>junos:ROBOFORM</t>
  </si>
  <si>
    <t>junos:ROCKET-LEAGUE</t>
  </si>
  <si>
    <t>junos:ROCKSTARGAMES</t>
  </si>
  <si>
    <t>junos:ROCKWELL</t>
  </si>
  <si>
    <t>junos:ROCKWELL-RNA</t>
  </si>
  <si>
    <t>junos:ROCKYOU</t>
  </si>
  <si>
    <t>junos:ROGERS</t>
  </si>
  <si>
    <t>junos:ROLLOID</t>
  </si>
  <si>
    <t>junos:ROLLOUT</t>
  </si>
  <si>
    <t>junos:ROS</t>
  </si>
  <si>
    <t>junos:ROTTEN-TOMATOES</t>
  </si>
  <si>
    <t>junos:ROVI</t>
  </si>
  <si>
    <t>junos:ROVIO</t>
  </si>
  <si>
    <t>junos:ROYALGAZETTE</t>
  </si>
  <si>
    <t>junos:ROYANEWS</t>
  </si>
  <si>
    <t>junos:ROZETKA</t>
  </si>
  <si>
    <t>junos:RPC</t>
  </si>
  <si>
    <t>junos:RPL</t>
  </si>
  <si>
    <t>junos:RQUOTA</t>
  </si>
  <si>
    <t>junos:RSH</t>
  </si>
  <si>
    <t>junos:RSS</t>
  </si>
  <si>
    <t>junos:RSTAT</t>
  </si>
  <si>
    <t>junos:RSYNC</t>
  </si>
  <si>
    <t>junos:RT</t>
  </si>
  <si>
    <t>junos:RTCP</t>
  </si>
  <si>
    <t>junos:RTL</t>
  </si>
  <si>
    <t>junos:RTMP</t>
  </si>
  <si>
    <t>junos:RTP</t>
  </si>
  <si>
    <t>junos:RTSP</t>
  </si>
  <si>
    <t>junos:RTVSLO</t>
  </si>
  <si>
    <t>junos:RUBICONPROJECT</t>
  </si>
  <si>
    <t>junos:RUDAW</t>
  </si>
  <si>
    <t>junos:RUNESCAPE</t>
  </si>
  <si>
    <t>junos:RUSERS</t>
  </si>
  <si>
    <t>junos:RUTEN</t>
  </si>
  <si>
    <t>junos:RUTRACKER</t>
  </si>
  <si>
    <t>junos:RUV</t>
  </si>
  <si>
    <t>junos:RX</t>
  </si>
  <si>
    <t>junos:RYANAIR</t>
  </si>
  <si>
    <t>junos:RYPPLE</t>
  </si>
  <si>
    <t>junos:RYPPLE-HTTP</t>
  </si>
  <si>
    <t>junos:RYZE</t>
  </si>
  <si>
    <t>junos:S-OMAN</t>
  </si>
  <si>
    <t>junos:S1AP</t>
  </si>
  <si>
    <t>junos:S7COMM</t>
  </si>
  <si>
    <t>junos:S7COMM-PLUS</t>
  </si>
  <si>
    <t>junos:SAAVN-MUSIC</t>
  </si>
  <si>
    <t>junos:SABAH</t>
  </si>
  <si>
    <t>junos:SABAMEETING</t>
  </si>
  <si>
    <t>junos:SABAY</t>
  </si>
  <si>
    <t>junos:SABERINDO</t>
  </si>
  <si>
    <t>junos:SABQ</t>
  </si>
  <si>
    <t>junos:SACE-EDU</t>
  </si>
  <si>
    <t>junos:SAFARICOM</t>
  </si>
  <si>
    <t>junos:SAFEWEBONLINE</t>
  </si>
  <si>
    <t>junos:SAHAFAH</t>
  </si>
  <si>
    <t>junos:SAHARAMEDIAS</t>
  </si>
  <si>
    <t>junos:SAHIBINDEN</t>
  </si>
  <si>
    <t>junos:SAITEBI</t>
  </si>
  <si>
    <t>junos:SAKURA-NE</t>
  </si>
  <si>
    <t>junos:SALAMNEWS</t>
  </si>
  <si>
    <t>junos:SALESFORCE</t>
  </si>
  <si>
    <t>junos:SALESFORCE-CHATTER</t>
  </si>
  <si>
    <t>junos:SAMANEWS</t>
  </si>
  <si>
    <t>junos:SAMEERBOOK</t>
  </si>
  <si>
    <t>junos:SAMSUNG</t>
  </si>
  <si>
    <t>junos:SAMSUNG-APPS</t>
  </si>
  <si>
    <t>junos:SAMSUNG-UPDATE</t>
  </si>
  <si>
    <t>junos:SANA</t>
  </si>
  <si>
    <t>junos:SANJESH</t>
  </si>
  <si>
    <t>junos:SANOOK</t>
  </si>
  <si>
    <t>junos:SAP</t>
  </si>
  <si>
    <t>junos:SAP-NETWEAVER</t>
  </si>
  <si>
    <t>junos:SAPO</t>
  </si>
  <si>
    <t>junos:SARAHANEWS</t>
  </si>
  <si>
    <t>junos:SARAYANEWS</t>
  </si>
  <si>
    <t>junos:SAVEFROM</t>
  </si>
  <si>
    <t>junos:SAYCLUB</t>
  </si>
  <si>
    <t>junos:SBS</t>
  </si>
  <si>
    <t>junos:SBS-AU</t>
  </si>
  <si>
    <t>junos:SCCM</t>
  </si>
  <si>
    <t>junos:SCCP</t>
  </si>
  <si>
    <t>junos:SCCP-SS7</t>
  </si>
  <si>
    <t>junos:SCENEHD</t>
  </si>
  <si>
    <t>junos:SCHEDULED-TP</t>
  </si>
  <si>
    <t>junos:SCHIBSTED</t>
  </si>
  <si>
    <t>junos:SCHMEDLEY</t>
  </si>
  <si>
    <t>junos:SCHNEIDER-ION</t>
  </si>
  <si>
    <t>junos:SCISPACE</t>
  </si>
  <si>
    <t>junos:SCORECARDRESEARCH</t>
  </si>
  <si>
    <t>junos:SCOTIABANK</t>
  </si>
  <si>
    <t>junos:SCREENTOASTER</t>
  </si>
  <si>
    <t>junos:SCRIBD</t>
  </si>
  <si>
    <t>junos:SDE</t>
  </si>
  <si>
    <t>junos:SDO</t>
  </si>
  <si>
    <t>junos:SEARCHNU</t>
  </si>
  <si>
    <t>junos:SECONDLIFE</t>
  </si>
  <si>
    <t>junos:SECTIGO</t>
  </si>
  <si>
    <t>junos:SEESAA</t>
  </si>
  <si>
    <t>junos:SEGMENT</t>
  </si>
  <si>
    <t>junos:SEGYE</t>
  </si>
  <si>
    <t>junos:SEKINDO</t>
  </si>
  <si>
    <t>junos:SENDSPACE</t>
  </si>
  <si>
    <t>junos:SENEGO</t>
  </si>
  <si>
    <t>junos:SENEWEB</t>
  </si>
  <si>
    <t>junos:SENTINEL-RMS</t>
  </si>
  <si>
    <t>junos:SEOUL-NEWS</t>
  </si>
  <si>
    <t>junos:SERVICE-NOW</t>
  </si>
  <si>
    <t>junos:SETOPATI</t>
  </si>
  <si>
    <t>junos:SEZNAM</t>
  </si>
  <si>
    <t>junos:SFGATE</t>
  </si>
  <si>
    <t>junos:SFR</t>
  </si>
  <si>
    <t>junos:SGCARMART</t>
  </si>
  <si>
    <t>junos:SHABIBA</t>
  </si>
  <si>
    <t>junos:SHAHID-NET</t>
  </si>
  <si>
    <t>junos:SHAPARAK</t>
  </si>
  <si>
    <t>junos:SHARE</t>
  </si>
  <si>
    <t>junos:SHAREBEE-COM</t>
  </si>
  <si>
    <t>junos:SHAREBOX</t>
  </si>
  <si>
    <t>junos:SHAREFILE</t>
  </si>
  <si>
    <t>junos:SHAREMAN</t>
  </si>
  <si>
    <t>junos:SHAREPOINT</t>
  </si>
  <si>
    <t>junos:SHAREPOINT-ADMIN</t>
  </si>
  <si>
    <t>junos:SHAREPOINT-BLOG</t>
  </si>
  <si>
    <t>junos:SHAREPOINT-CALENDAR</t>
  </si>
  <si>
    <t>junos:SHAREPOINT-DOCUMENT</t>
  </si>
  <si>
    <t>junos:SHAREPOINT-ONLINE</t>
  </si>
  <si>
    <t>junos:SHAREREACTOR</t>
  </si>
  <si>
    <t>junos:SHARETHROUGH</t>
  </si>
  <si>
    <t>junos:SHARINGMATRIX</t>
  </si>
  <si>
    <t>junos:SHARP-STREAM</t>
  </si>
  <si>
    <t>junos:SHASHA</t>
  </si>
  <si>
    <t>junos:SHATELLAND</t>
  </si>
  <si>
    <t>junos:SHAZAM</t>
  </si>
  <si>
    <t>junos:SHEKULLI</t>
  </si>
  <si>
    <t>junos:SHELFARI</t>
  </si>
  <si>
    <t>junos:SHINHAN</t>
  </si>
  <si>
    <t>junos:SHOBIDDAK</t>
  </si>
  <si>
    <t>junos:SHOP-COM-MM</t>
  </si>
  <si>
    <t>junos:SHOPEE</t>
  </si>
  <si>
    <t>junos:SHOPIFY</t>
  </si>
  <si>
    <t>junos:SHOUTCAST</t>
  </si>
  <si>
    <t>junos:SHOWMYPC</t>
  </si>
  <si>
    <t>junos:SHOWTIME-ANYTIME</t>
  </si>
  <si>
    <t>junos:SHQIPERIAIME</t>
  </si>
  <si>
    <t>junos:SHUTTERFLY</t>
  </si>
  <si>
    <t>junos:SHUTTERFLY-FILE-UPLOAD</t>
  </si>
  <si>
    <t>junos:SHUTTERSTOCK</t>
  </si>
  <si>
    <t>junos:SIEBEL-CRM</t>
  </si>
  <si>
    <t>junos:SIEMENS-APOGEE</t>
  </si>
  <si>
    <t>junos:SIFT</t>
  </si>
  <si>
    <t>junos:SIGHTSPEED</t>
  </si>
  <si>
    <t>junos:SIGMALIVE</t>
  </si>
  <si>
    <t>junos:SIGNAL</t>
  </si>
  <si>
    <t>junos:SIGNAL-PRIVATE-MESSENGER</t>
  </si>
  <si>
    <t>junos:SIGNALR</t>
  </si>
  <si>
    <t>junos:SIGNIANT</t>
  </si>
  <si>
    <t>junos:SILVERLIGHT</t>
  </si>
  <si>
    <t>junos:SIMPERIUM</t>
  </si>
  <si>
    <t>junos:SIMPLE-SPEEDTEST</t>
  </si>
  <si>
    <t>junos:SIMPLI-FI</t>
  </si>
  <si>
    <t>junos:SINA</t>
  </si>
  <si>
    <t>junos:SINA-BLOG</t>
  </si>
  <si>
    <t>junos:SINA-FINANCE</t>
  </si>
  <si>
    <t>junos:SINA-NEWS</t>
  </si>
  <si>
    <t>junos:SINA-VIDEO</t>
  </si>
  <si>
    <t>junos:SINA-WEBMAIL</t>
  </si>
  <si>
    <t>junos:SINA-WEIBO</t>
  </si>
  <si>
    <t>junos:SINDELANTAL</t>
  </si>
  <si>
    <t>junos:SINOPTIK</t>
  </si>
  <si>
    <t>junos:SIOL</t>
  </si>
  <si>
    <t>junos:SIP</t>
  </si>
  <si>
    <t>junos:SIP-SOAP</t>
  </si>
  <si>
    <t>junos:SISTIC</t>
  </si>
  <si>
    <t>junos:SITEL</t>
  </si>
  <si>
    <t>junos:SIZMEK</t>
  </si>
  <si>
    <t>junos:SKEE-BALL-ARCADE</t>
  </si>
  <si>
    <t>junos:SKELBIU</t>
  </si>
  <si>
    <t>junos:SKROUTZ</t>
  </si>
  <si>
    <t>junos:SKY</t>
  </si>
  <si>
    <t>junos:SKY-PLAYER</t>
  </si>
  <si>
    <t>junos:SKYBLOG</t>
  </si>
  <si>
    <t>junos:SKYCN</t>
  </si>
  <si>
    <t>junos:SKYFEX</t>
  </si>
  <si>
    <t>junos:SKYNEWSARABIA</t>
  </si>
  <si>
    <t>junos:SKYPE</t>
  </si>
  <si>
    <t>junos:SKYVPN</t>
  </si>
  <si>
    <t>junos:SLACK</t>
  </si>
  <si>
    <t>junos:SLACKER</t>
  </si>
  <si>
    <t>junos:SLASHDOT-FIREHOSE</t>
  </si>
  <si>
    <t>junos:SLATE-MAGAZINE</t>
  </si>
  <si>
    <t>junos:SLD</t>
  </si>
  <si>
    <t>junos:SLICKDEALS</t>
  </si>
  <si>
    <t>junos:SLIDESHARE</t>
  </si>
  <si>
    <t>junos:SLIDESHARE-SSL</t>
  </si>
  <si>
    <t>junos:SLINGBOX</t>
  </si>
  <si>
    <t>junos:SLMP</t>
  </si>
  <si>
    <t>junos:SLOTHTRADER-COOKIE</t>
  </si>
  <si>
    <t>junos:SLUTLOAD</t>
  </si>
  <si>
    <t>junos:SMAATO</t>
  </si>
  <si>
    <t>junos:SMARTADSERVER</t>
  </si>
  <si>
    <t>junos:SMARTALK</t>
  </si>
  <si>
    <t>junos:SMARTSHEET</t>
  </si>
  <si>
    <t>junos:SMASHCAST</t>
  </si>
  <si>
    <t>junos:SMB</t>
  </si>
  <si>
    <t>junos:SMB-DIRECT</t>
  </si>
  <si>
    <t>junos:SME</t>
  </si>
  <si>
    <t>junos:SMH</t>
  </si>
  <si>
    <t>junos:SMPP</t>
  </si>
  <si>
    <t>junos:SMTP</t>
  </si>
  <si>
    <t>junos:SMUGMUG</t>
  </si>
  <si>
    <t>junos:SMUGMUG-SSL</t>
  </si>
  <si>
    <t>junos:SNA</t>
  </si>
  <si>
    <t>junos:SNAP</t>
  </si>
  <si>
    <t>junos:SNAPCHAT</t>
  </si>
  <si>
    <t>junos:SNAPDEAL</t>
  </si>
  <si>
    <t>junos:SNAPMIRROR</t>
  </si>
  <si>
    <t>junos:SNMP</t>
  </si>
  <si>
    <t>junos:SNMPTRAP</t>
  </si>
  <si>
    <t>junos:SNOW</t>
  </si>
  <si>
    <t>junos:SNPP</t>
  </si>
  <si>
    <t>junos:SOAP</t>
  </si>
  <si>
    <t>junos:SOCIALTV</t>
  </si>
  <si>
    <t>junos:SOCKS2HTTP</t>
  </si>
  <si>
    <t>junos:SOCKS4</t>
  </si>
  <si>
    <t>junos:SOCKS5</t>
  </si>
  <si>
    <t>junos:SOCOMEC</t>
  </si>
  <si>
    <t>junos:SOFT4FUN</t>
  </si>
  <si>
    <t>junos:SOFTBANK</t>
  </si>
  <si>
    <t>junos:SOFTONIC</t>
  </si>
  <si>
    <t>junos:SOFTROS-MESSENGER</t>
  </si>
  <si>
    <t>junos:SOGOU</t>
  </si>
  <si>
    <t>junos:SOGOU-INPUT</t>
  </si>
  <si>
    <t>junos:SOHU</t>
  </si>
  <si>
    <t>junos:SOHU-BLOG</t>
  </si>
  <si>
    <t>junos:SOKU</t>
  </si>
  <si>
    <t>junos:SOLARWINDS</t>
  </si>
  <si>
    <t>junos:SOLIDWORKS</t>
  </si>
  <si>
    <t>junos:SOMALIJOBS</t>
  </si>
  <si>
    <t>junos:SOMON</t>
  </si>
  <si>
    <t>junos:SOMUD</t>
  </si>
  <si>
    <t>junos:SONET-NE</t>
  </si>
  <si>
    <t>junos:SONGS-PK</t>
  </si>
  <si>
    <t>junos:SONGZA</t>
  </si>
  <si>
    <t>junos:SONICO</t>
  </si>
  <si>
    <t>junos:SONMP</t>
  </si>
  <si>
    <t>junos:SONOBI</t>
  </si>
  <si>
    <t>junos:SONY-CAMERA-STREAM</t>
  </si>
  <si>
    <t>junos:SOPCAST-UDP-2</t>
  </si>
  <si>
    <t>junos:SOPHOS-ANTIVIRUS-UPDATE</t>
  </si>
  <si>
    <t>junos:SORIBADA</t>
  </si>
  <si>
    <t>junos:SOSO</t>
  </si>
  <si>
    <t>junos:SOUFUN</t>
  </si>
  <si>
    <t>junos:SOULSEEK</t>
  </si>
  <si>
    <t>junos:SOUNDCLOUD</t>
  </si>
  <si>
    <t>junos:SOUQ</t>
  </si>
  <si>
    <t>junos:SOURCE-ENGINE</t>
  </si>
  <si>
    <t>junos:SOURCEFORGE</t>
  </si>
  <si>
    <t>junos:SOUTHWEST</t>
  </si>
  <si>
    <t>junos:SP</t>
  </si>
  <si>
    <t>junos:SPANKWIRE</t>
  </si>
  <si>
    <t>junos:SPARKPEOPLE</t>
  </si>
  <si>
    <t>junos:SPDY</t>
  </si>
  <si>
    <t>junos:SPEEDCHECK-INTERNET</t>
  </si>
  <si>
    <t>junos:SPEEDTEST</t>
  </si>
  <si>
    <t>junos:SPELLINGCITY</t>
  </si>
  <si>
    <t>junos:SPID</t>
  </si>
  <si>
    <t>junos:SPIDEROAK</t>
  </si>
  <si>
    <t>junos:SPIEGEL</t>
  </si>
  <si>
    <t>junos:SPIKE</t>
  </si>
  <si>
    <t>junos:SPLUNK</t>
  </si>
  <si>
    <t>junos:SPLUNK-CLOUD</t>
  </si>
  <si>
    <t>junos:SPLUNK-UFWD</t>
  </si>
  <si>
    <t>junos:SPORTAL</t>
  </si>
  <si>
    <t>junos:SPORTCHOSUN</t>
  </si>
  <si>
    <t>junos:SPORTPESA</t>
  </si>
  <si>
    <t>junos:SPORTRADAR</t>
  </si>
  <si>
    <t>junos:SPORTSILLUSTRATED</t>
  </si>
  <si>
    <t>junos:SPORTSSEOUL</t>
  </si>
  <si>
    <t>junos:SPOTFLUX</t>
  </si>
  <si>
    <t>junos:SPOTIFY</t>
  </si>
  <si>
    <t>junos:SPOTIFY-AUDIO</t>
  </si>
  <si>
    <t>junos:SPOTXCHANGE</t>
  </si>
  <si>
    <t>junos:SPREDFAST</t>
  </si>
  <si>
    <t>junos:SPRINGPAD</t>
  </si>
  <si>
    <t>junos:SPRINGTECH-VPN</t>
  </si>
  <si>
    <t>junos:SPRINT</t>
  </si>
  <si>
    <t>junos:SPYNET</t>
  </si>
  <si>
    <t>junos:SPYPIG</t>
  </si>
  <si>
    <t>junos:SPYPIG-TRACKER-CREATE</t>
  </si>
  <si>
    <t>junos:SQLI</t>
  </si>
  <si>
    <t>junos:SQLMON</t>
  </si>
  <si>
    <t>junos:SQUIDOO</t>
  </si>
  <si>
    <t>junos:SQUIRRELMAIL</t>
  </si>
  <si>
    <t>junos:SRVLOC</t>
  </si>
  <si>
    <t>junos:SS</t>
  </si>
  <si>
    <t>junos:SSDP</t>
  </si>
  <si>
    <t>junos:SSH</t>
  </si>
  <si>
    <t>junos:SSL</t>
  </si>
  <si>
    <t>junos:ST-LUCIA-NEWS-ONLINE</t>
  </si>
  <si>
    <t>junos:STACKEXCHANGE</t>
  </si>
  <si>
    <t>junos:STACKOVERFLOW</t>
  </si>
  <si>
    <t>junos:STACKPATH</t>
  </si>
  <si>
    <t>junos:STAFABAND</t>
  </si>
  <si>
    <t>junos:STAGEVU</t>
  </si>
  <si>
    <t>junos:STAN</t>
  </si>
  <si>
    <t>junos:STANDARDMEDIA</t>
  </si>
  <si>
    <t>junos:STARCRAFT2</t>
  </si>
  <si>
    <t>junos:STARDOCK-IMPULSE</t>
  </si>
  <si>
    <t>junos:STARKVPN</t>
  </si>
  <si>
    <t>junos:STARNIEUWS</t>
  </si>
  <si>
    <t>junos:STARTIMES</t>
  </si>
  <si>
    <t>junos:STARTV</t>
  </si>
  <si>
    <t>junos:STARZ</t>
  </si>
  <si>
    <t>junos:STATE-BANK-OF-INDIA</t>
  </si>
  <si>
    <t>junos:STAYFRIENDS</t>
  </si>
  <si>
    <t>junos:STEALTHNET</t>
  </si>
  <si>
    <t>junos:STEAM-STORE</t>
  </si>
  <si>
    <t>junos:STEAM-STORE-LOGIN</t>
  </si>
  <si>
    <t>junos:STEAM-USER-AGENT</t>
  </si>
  <si>
    <t>junos:STEREOMOOD</t>
  </si>
  <si>
    <t>junos:STICK-CRICKET</t>
  </si>
  <si>
    <t>junos:STICKAM</t>
  </si>
  <si>
    <t>junos:STICKYADS</t>
  </si>
  <si>
    <t>junos:STOCKQ</t>
  </si>
  <si>
    <t>junos:STOREBUFF</t>
  </si>
  <si>
    <t>junos:STORYTEL</t>
  </si>
  <si>
    <t>junos:STRATUM</t>
  </si>
  <si>
    <t>junos:STREAMATE</t>
  </si>
  <si>
    <t>junos:STREAMCO-MEDIA</t>
  </si>
  <si>
    <t>junos:STREAMRAIL</t>
  </si>
  <si>
    <t>junos:STREAMROOT</t>
  </si>
  <si>
    <t>junos:STREET-FIGHTER</t>
  </si>
  <si>
    <t>junos:STUDIVZ</t>
  </si>
  <si>
    <t>junos:STUFF</t>
  </si>
  <si>
    <t>junos:STUMBLEUPON</t>
  </si>
  <si>
    <t>junos:STUN</t>
  </si>
  <si>
    <t>junos:STUPID-VIDEOS</t>
  </si>
  <si>
    <t>junos:SUA</t>
  </si>
  <si>
    <t>junos:SUBWAY-SURFERS</t>
  </si>
  <si>
    <t>junos:SUGAR-CRM</t>
  </si>
  <si>
    <t>junos:SUGARSYNC</t>
  </si>
  <si>
    <t>junos:SUGKLONISTIKO</t>
  </si>
  <si>
    <t>junos:SULEKHA</t>
  </si>
  <si>
    <t>junos:SUMOPAINT</t>
  </si>
  <si>
    <t>junos:SUN-ONLINE</t>
  </si>
  <si>
    <t>junos:SUNING</t>
  </si>
  <si>
    <t>junos:SUPER</t>
  </si>
  <si>
    <t>junos:SUPER-MARIO-RUN</t>
  </si>
  <si>
    <t>junos:SUPERCELL</t>
  </si>
  <si>
    <t>junos:SUPPERSOCCER</t>
  </si>
  <si>
    <t>junos:SURESOME</t>
  </si>
  <si>
    <t>junos:SURROGAFIER</t>
  </si>
  <si>
    <t>junos:SURVEYMONKEY</t>
  </si>
  <si>
    <t>junos:SVCCTL</t>
  </si>
  <si>
    <t>junos:SVENSKA-DAGBLADET</t>
  </si>
  <si>
    <t>junos:SVERIGES-RADIO</t>
  </si>
  <si>
    <t>junos:SVN</t>
  </si>
  <si>
    <t>junos:SVTPLAY</t>
  </si>
  <si>
    <t>junos:SWEDBANK</t>
  </si>
  <si>
    <t>junos:SWEPIRACY</t>
  </si>
  <si>
    <t>junos:SWITCH-CONCEPTS</t>
  </si>
  <si>
    <t>junos:SYBASE</t>
  </si>
  <si>
    <t>junos:SYMANTEC</t>
  </si>
  <si>
    <t>junos:SYMANTEC-SEP</t>
  </si>
  <si>
    <t>junos:SYMC-AV-MGT</t>
  </si>
  <si>
    <t>junos:SYNC</t>
  </si>
  <si>
    <t>junos:SYNCHROPHASOR</t>
  </si>
  <si>
    <t>junos:SYNCML</t>
  </si>
  <si>
    <t>junos:SYNCPLICITY</t>
  </si>
  <si>
    <t>junos:SYNERGIS-ADEPT</t>
  </si>
  <si>
    <t>junos:SYNOLOGY-BACKUP</t>
  </si>
  <si>
    <t>junos:SYRI</t>
  </si>
  <si>
    <t>junos:SYSLOG</t>
  </si>
  <si>
    <t>junos:T-MOBILE-APP</t>
  </si>
  <si>
    <t>junos:T-MOBILE-CLOUD</t>
  </si>
  <si>
    <t>junos:T-ONLINE</t>
  </si>
  <si>
    <t>junos:T38</t>
  </si>
  <si>
    <t>junos:TABELOG</t>
  </si>
  <si>
    <t>junos:TABOOLA</t>
  </si>
  <si>
    <t>junos:TACACS</t>
  </si>
  <si>
    <t>junos:TAGGED</t>
  </si>
  <si>
    <t>junos:TAGOO</t>
  </si>
  <si>
    <t>junos:TAHITI-INFOS</t>
  </si>
  <si>
    <t>junos:TAIWANLOTTERY</t>
  </si>
  <si>
    <t>junos:TAJFILE</t>
  </si>
  <si>
    <t>junos:TAKEALOT</t>
  </si>
  <si>
    <t>junos:TAKU-FILE-BIN</t>
  </si>
  <si>
    <t>junos:TALABAT</t>
  </si>
  <si>
    <t>junos:TALENTTROVE</t>
  </si>
  <si>
    <t>junos:TALKATONE</t>
  </si>
  <si>
    <t>junos:TALKBIZNOW</t>
  </si>
  <si>
    <t>junos:TALKBOX</t>
  </si>
  <si>
    <t>junos:TALKGADGET</t>
  </si>
  <si>
    <t>junos:TALKRAY</t>
  </si>
  <si>
    <t>junos:TALTOPIA</t>
  </si>
  <si>
    <t>junos:TAMTAMINFO</t>
  </si>
  <si>
    <t>junos:TANGO</t>
  </si>
  <si>
    <t>junos:TANIUM</t>
  </si>
  <si>
    <t>junos:TANX</t>
  </si>
  <si>
    <t>junos:TAOBAO</t>
  </si>
  <si>
    <t>junos:TAOBAO-CDN</t>
  </si>
  <si>
    <t>junos:TAPATALK</t>
  </si>
  <si>
    <t>junos:TAPCHISAO</t>
  </si>
  <si>
    <t>junos:TAQADOUMI</t>
  </si>
  <si>
    <t>junos:TARGET-COM</t>
  </si>
  <si>
    <t>junos:TARINGA</t>
  </si>
  <si>
    <t>junos:TASWEERNEWS</t>
  </si>
  <si>
    <t>junos:TAWARY</t>
  </si>
  <si>
    <t>junos:TAYARA</t>
  </si>
  <si>
    <t>junos:TAYYAR</t>
  </si>
  <si>
    <t>junos:TBS</t>
  </si>
  <si>
    <t>junos:TCHATCHE</t>
  </si>
  <si>
    <t>junos:TEACHERTUBE</t>
  </si>
  <si>
    <t>junos:TEACHSTREET</t>
  </si>
  <si>
    <t>junos:TEADS</t>
  </si>
  <si>
    <t>junos:TEALIUM</t>
  </si>
  <si>
    <t>junos:TEAMBOX</t>
  </si>
  <si>
    <t>junos:TEAMBOX-SSL</t>
  </si>
  <si>
    <t>junos:TEAMSPEAK</t>
  </si>
  <si>
    <t>junos:TEAMSPEAK-V3</t>
  </si>
  <si>
    <t>junos:TEAMVIEWER</t>
  </si>
  <si>
    <t>junos:TEBYAN</t>
  </si>
  <si>
    <t>junos:TECH-RADAR</t>
  </si>
  <si>
    <t>junos:TECHINLINE</t>
  </si>
  <si>
    <t>junos:TED</t>
  </si>
  <si>
    <t>junos:TELEGRAAF</t>
  </si>
  <si>
    <t>junos:TELEGRAF</t>
  </si>
  <si>
    <t>junos:TELEGRAFI</t>
  </si>
  <si>
    <t>junos:TELEGRAM</t>
  </si>
  <si>
    <t>junos:TELEGRAPH</t>
  </si>
  <si>
    <t>junos:TELESTREAM</t>
  </si>
  <si>
    <t>junos:TELETICA</t>
  </si>
  <si>
    <t>junos:TELNET</t>
  </si>
  <si>
    <t>junos:TELNETS</t>
  </si>
  <si>
    <t>junos:TELTEL</t>
  </si>
  <si>
    <t>junos:TEMASYS</t>
  </si>
  <si>
    <t>junos:TEMPOINTERAKTIF</t>
  </si>
  <si>
    <t>junos:TENCENT</t>
  </si>
  <si>
    <t>junos:TENOR</t>
  </si>
  <si>
    <t>junos:TEREDO</t>
  </si>
  <si>
    <t>junos:TESLA</t>
  </si>
  <si>
    <t>junos:TESTWISE</t>
  </si>
  <si>
    <t>junos:TEXTME</t>
  </si>
  <si>
    <t>junos:TEXTPLUS</t>
  </si>
  <si>
    <t>junos:TF1</t>
  </si>
  <si>
    <t>junos:TFTP</t>
  </si>
  <si>
    <t>junos:TGBUS</t>
  </si>
  <si>
    <t>junos:THADINATIN</t>
  </si>
  <si>
    <t>junos:THE-DAILY-BEAST</t>
  </si>
  <si>
    <t>junos:THE-ONION</t>
  </si>
  <si>
    <t>junos:THE-SIMPSONS-TAPPED-OUT</t>
  </si>
  <si>
    <t>junos:THE-STAR</t>
  </si>
  <si>
    <t>junos:THECIRCLE</t>
  </si>
  <si>
    <t>junos:THEFREEDICTIONARY-COM</t>
  </si>
  <si>
    <t>junos:THELADBIBLE</t>
  </si>
  <si>
    <t>junos:THEMASPORTS</t>
  </si>
  <si>
    <t>junos:THEPIRATEBAY</t>
  </si>
  <si>
    <t>junos:THETHAO247</t>
  </si>
  <si>
    <t>junos:THEVIDEOS</t>
  </si>
  <si>
    <t>junos:THINK</t>
  </si>
  <si>
    <t>junos:THINKFREE</t>
  </si>
  <si>
    <t>junos:THITHTOOLWIN</t>
  </si>
  <si>
    <t>junos:THREE</t>
  </si>
  <si>
    <t>junos:THREEMA</t>
  </si>
  <si>
    <t>junos:THRIFT</t>
  </si>
  <si>
    <t>junos:THUNDER</t>
  </si>
  <si>
    <t>junos:TI-LES-TWRA</t>
  </si>
  <si>
    <t>junos:TIANGE-9158</t>
  </si>
  <si>
    <t>junos:TIANYA</t>
  </si>
  <si>
    <t>junos:TIBBR</t>
  </si>
  <si>
    <t>junos:TIBCO</t>
  </si>
  <si>
    <t>junos:TIBCORDV</t>
  </si>
  <si>
    <t>junos:TICKETMONSTER</t>
  </si>
  <si>
    <t>junos:TIDAL</t>
  </si>
  <si>
    <t>junos:TIDALTV</t>
  </si>
  <si>
    <t>junos:TIEMPO</t>
  </si>
  <si>
    <t>junos:TIGERAIR</t>
  </si>
  <si>
    <t>junos:TIKL</t>
  </si>
  <si>
    <t>junos:TIKTOK</t>
  </si>
  <si>
    <t>junos:TIM</t>
  </si>
  <si>
    <t>junos:TIM-MUSIC</t>
  </si>
  <si>
    <t>junos:TIM-VISION</t>
  </si>
  <si>
    <t>junos:TIMBUKTU</t>
  </si>
  <si>
    <t>junos:TIME</t>
  </si>
  <si>
    <t>junos:TIME-NEWS</t>
  </si>
  <si>
    <t>junos:TIMEPRO-VG</t>
  </si>
  <si>
    <t>junos:TIMESJOBS</t>
  </si>
  <si>
    <t>junos:TIMESOFMALTA</t>
  </si>
  <si>
    <t>junos:TIMESOFOMAN</t>
  </si>
  <si>
    <t>junos:TINDER</t>
  </si>
  <si>
    <t>junos:TINYCHAT</t>
  </si>
  <si>
    <t>junos:TINYPIC</t>
  </si>
  <si>
    <t>junos:TISTORY</t>
  </si>
  <si>
    <t>junos:TIVO-DISCOVERY-UDP</t>
  </si>
  <si>
    <t>junos:TMALL</t>
  </si>
  <si>
    <t>junos:TMZ</t>
  </si>
  <si>
    <t>junos:TN8</t>
  </si>
  <si>
    <t>junos:TNAFLIX</t>
  </si>
  <si>
    <t>junos:TNS</t>
  </si>
  <si>
    <t>junos:TNTDRAMA</t>
  </si>
  <si>
    <t>junos:TNVIP</t>
  </si>
  <si>
    <t>junos:TO-MATI</t>
  </si>
  <si>
    <t>junos:TOCMAI</t>
  </si>
  <si>
    <t>junos:TOGGLE</t>
  </si>
  <si>
    <t>junos:TOKBOX</t>
  </si>
  <si>
    <t>junos:TOKOBAGUS</t>
  </si>
  <si>
    <t>junos:TOKOPEDIA</t>
  </si>
  <si>
    <t>junos:TONATON</t>
  </si>
  <si>
    <t>junos:TOP-CHANNEL</t>
  </si>
  <si>
    <t>junos:TOPFMRADIO</t>
  </si>
  <si>
    <t>junos:TOPKY</t>
  </si>
  <si>
    <t>junos:TOPVIDEO</t>
  </si>
  <si>
    <t>junos:TOPVLDEO</t>
  </si>
  <si>
    <t>junos:TOR</t>
  </si>
  <si>
    <t>junos:TOR2WEB</t>
  </si>
  <si>
    <t>junos:TORG</t>
  </si>
  <si>
    <t>junos:TORI</t>
  </si>
  <si>
    <t>junos:TORRENT411</t>
  </si>
  <si>
    <t>junos:TORRENT9</t>
  </si>
  <si>
    <t>junos:TORRENTDOWNLOADS</t>
  </si>
  <si>
    <t>junos:TORRENTHOUND</t>
  </si>
  <si>
    <t>junos:TORRENTINO-RU</t>
  </si>
  <si>
    <t>junos:TORRENTKIM5</t>
  </si>
  <si>
    <t>junos:TORRENTLEECH</t>
  </si>
  <si>
    <t>junos:TORRENTREACTOR</t>
  </si>
  <si>
    <t>junos:TORRENTZ</t>
  </si>
  <si>
    <t>junos:TOSHIBA-CAMERA-JAR-DL</t>
  </si>
  <si>
    <t>junos:TOSHIBA-CAMERA-STREAM</t>
  </si>
  <si>
    <t>junos:TOTHEMAONLINE</t>
  </si>
  <si>
    <t>junos:TOTOK</t>
  </si>
  <si>
    <t>junos:TOUCH</t>
  </si>
  <si>
    <t>junos:TOUTIAO</t>
  </si>
  <si>
    <t>junos:TOWER-OF-SAVIORS</t>
  </si>
  <si>
    <t>junos:TOYO-PROTOCOL</t>
  </si>
  <si>
    <t>junos:TRACKINGCLICK</t>
  </si>
  <si>
    <t>junos:TRADEME</t>
  </si>
  <si>
    <t>junos:TRAFFICFACTORY</t>
  </si>
  <si>
    <t>junos:TRAFFICJUNKY</t>
  </si>
  <si>
    <t>junos:TRAI-MYSPEED</t>
  </si>
  <si>
    <t>junos:TRANSFERBIGFILES-COM</t>
  </si>
  <si>
    <t>junos:TRAVBUDDY</t>
  </si>
  <si>
    <t>junos:TRAVELLERSPOINT</t>
  </si>
  <si>
    <t>junos:TRAVELOCITY</t>
  </si>
  <si>
    <t>junos:TRAVELZOO</t>
  </si>
  <si>
    <t>junos:TRAVIAN</t>
  </si>
  <si>
    <t>junos:TRELLO</t>
  </si>
  <si>
    <t>junos:TREND</t>
  </si>
  <si>
    <t>junos:TRENDMICRO-ACTIVE-UPDATE</t>
  </si>
  <si>
    <t>junos:TRENDMICRO-HOUSECALL-SSL</t>
  </si>
  <si>
    <t>junos:TRENDMICRO-UPDATE</t>
  </si>
  <si>
    <t>junos:TRESS-POLL</t>
  </si>
  <si>
    <t>junos:TRIBAIR</t>
  </si>
  <si>
    <t>junos:TRIBE</t>
  </si>
  <si>
    <t>junos:TRIBUNNEWS</t>
  </si>
  <si>
    <t>junos:TRILL-START</t>
  </si>
  <si>
    <t>junos:TRINIDADEXPRESS</t>
  </si>
  <si>
    <t>junos:TRINITUNER</t>
  </si>
  <si>
    <t>junos:TRINOO</t>
  </si>
  <si>
    <t>junos:TRIPADVISOR</t>
  </si>
  <si>
    <t>junos:TRIPAVE</t>
  </si>
  <si>
    <t>junos:TRIPPY</t>
  </si>
  <si>
    <t>junos:TRITONDIGITAL</t>
  </si>
  <si>
    <t>junos:TROMBI</t>
  </si>
  <si>
    <t>junos:TRULIA</t>
  </si>
  <si>
    <t>junos:TRUSTE</t>
  </si>
  <si>
    <t>junos:TS</t>
  </si>
  <si>
    <t>junos:TU-TV</t>
  </si>
  <si>
    <t>junos:TUBE8</t>
  </si>
  <si>
    <t>junos:TUBEMOGUL</t>
  </si>
  <si>
    <t>junos:TUBEMOGUL-PLAYER</t>
  </si>
  <si>
    <t>junos:TUBEREL</t>
  </si>
  <si>
    <t>junos:TUBI-TV</t>
  </si>
  <si>
    <t>junos:TUCHONG</t>
  </si>
  <si>
    <t>junos:TUDOU</t>
  </si>
  <si>
    <t>junos:TUENTI</t>
  </si>
  <si>
    <t>junos:TUKIF</t>
  </si>
  <si>
    <t>junos:TUKO</t>
  </si>
  <si>
    <t>junos:TUMBLR</t>
  </si>
  <si>
    <t>junos:TUMBLR-POST</t>
  </si>
  <si>
    <t>junos:TUMBLR-SSL</t>
  </si>
  <si>
    <t>junos:TUMBLR-UPLOAD</t>
  </si>
  <si>
    <t>junos:TUNE</t>
  </si>
  <si>
    <t>junos:TUNE-INC</t>
  </si>
  <si>
    <t>junos:TUNEIN</t>
  </si>
  <si>
    <t>junos:TUNEIN-SSL</t>
  </si>
  <si>
    <t>junos:TUNEWIKI</t>
  </si>
  <si>
    <t>junos:TUNIGATE</t>
  </si>
  <si>
    <t>junos:TUNISIA-SAT</t>
  </si>
  <si>
    <t>junos:TUNNELBEAR</t>
  </si>
  <si>
    <t>junos:TUNNELGURU</t>
  </si>
  <si>
    <t>junos:TURBO</t>
  </si>
  <si>
    <t>junos:TURBOBIT</t>
  </si>
  <si>
    <t>junos:TURN</t>
  </si>
  <si>
    <t>junos:TURNER</t>
  </si>
  <si>
    <t>junos:TURNTABLEFM</t>
  </si>
  <si>
    <t>junos:TUS-FILES</t>
  </si>
  <si>
    <t>junos:TUT</t>
  </si>
  <si>
    <t>junos:TV</t>
  </si>
  <si>
    <t>junos:TV2</t>
  </si>
  <si>
    <t>junos:TV3</t>
  </si>
  <si>
    <t>junos:TV4PLAY</t>
  </si>
  <si>
    <t>junos:TVANTS</t>
  </si>
  <si>
    <t>junos:TVB</t>
  </si>
  <si>
    <t>junos:TVCATCHUP</t>
  </si>
  <si>
    <t>junos:TVKING</t>
  </si>
  <si>
    <t>junos:TVM</t>
  </si>
  <si>
    <t>junos:TVN-NOTICIAS</t>
  </si>
  <si>
    <t>junos:TVNET</t>
  </si>
  <si>
    <t>junos:TVUPLAYER-AGENT</t>
  </si>
  <si>
    <t>junos:TVUPLAYER-TCP</t>
  </si>
  <si>
    <t>junos:TWEAKWARE</t>
  </si>
  <si>
    <t>junos:TWEETMEME</t>
  </si>
  <si>
    <t>junos:TWIG</t>
  </si>
  <si>
    <t>junos:TWILIO</t>
  </si>
  <si>
    <t>junos:TWIPPLE</t>
  </si>
  <si>
    <t>junos:TWITCH-VIDEO-STREAM</t>
  </si>
  <si>
    <t>junos:TWITPIC</t>
  </si>
  <si>
    <t>junos:TWITTER</t>
  </si>
  <si>
    <t>junos:TWITTER-UPDATE</t>
  </si>
  <si>
    <t>junos:TWITVID</t>
  </si>
  <si>
    <t>junos:TWOO</t>
  </si>
  <si>
    <t>junos:TXXX</t>
  </si>
  <si>
    <t>junos:UAUDP</t>
  </si>
  <si>
    <t>junos:UAUDP-RTP</t>
  </si>
  <si>
    <t>junos:UBER</t>
  </si>
  <si>
    <t>junos:UBER-EATS</t>
  </si>
  <si>
    <t>junos:UBISOFT</t>
  </si>
  <si>
    <t>junos:UBUNTU</t>
  </si>
  <si>
    <t>junos:UC-BROWSER</t>
  </si>
  <si>
    <t>junos:UCOZ</t>
  </si>
  <si>
    <t>junos:UCP</t>
  </si>
  <si>
    <t>junos:UDEMY</t>
  </si>
  <si>
    <t>junos:UDN</t>
  </si>
  <si>
    <t>junos:UDT</t>
  </si>
  <si>
    <t>junos:UKR</t>
  </si>
  <si>
    <t>junos:UKWEZI</t>
  </si>
  <si>
    <t>junos:ULP</t>
  </si>
  <si>
    <t>junos:ULTIMAHORA</t>
  </si>
  <si>
    <t>junos:ULTRASHARE-NET</t>
  </si>
  <si>
    <t>junos:ULTRASURF</t>
  </si>
  <si>
    <t>junos:UMAC</t>
  </si>
  <si>
    <t>junos:UMENG</t>
  </si>
  <si>
    <t>junos:UMURYANGO</t>
  </si>
  <si>
    <t>junos:UMUSEKE</t>
  </si>
  <si>
    <t>junos:UNAMEXICO</t>
  </si>
  <si>
    <t>junos:UNAMIBIA</t>
  </si>
  <si>
    <t>junos:UNEGUI</t>
  </si>
  <si>
    <t>junos:UNIFS</t>
  </si>
  <si>
    <t>junos:UNITED-AIRLINES</t>
  </si>
  <si>
    <t>junos:UNITED-INTERNET</t>
  </si>
  <si>
    <t>junos:UNITY</t>
  </si>
  <si>
    <t>junos:UNIVERSITI-BRUNEI-DARUSSALAM</t>
  </si>
  <si>
    <t>junos:UNIVERSITY-OF-BOTSWANA</t>
  </si>
  <si>
    <t>junos:UNIVISION</t>
  </si>
  <si>
    <t>junos:UNKNOWN</t>
  </si>
  <si>
    <t>junos:UNREAL-ENGINE</t>
  </si>
  <si>
    <t>junos:UNRULY</t>
  </si>
  <si>
    <t>junos:UNSPECIFIED-ENCRYPTED</t>
  </si>
  <si>
    <t>junos:UOL</t>
  </si>
  <si>
    <t>junos:UPLIVE</t>
  </si>
  <si>
    <t>junos:UPLOAD-COM</t>
  </si>
  <si>
    <t>junos:UPLOADED-NET</t>
  </si>
  <si>
    <t>junos:UPLOADING</t>
  </si>
  <si>
    <t>junos:UPLYNK</t>
  </si>
  <si>
    <t>junos:UPNP-USER-AGENT</t>
  </si>
  <si>
    <t>junos:UPTOBOX</t>
  </si>
  <si>
    <t>junos:UPTODOWN</t>
  </si>
  <si>
    <t>junos:URBANAIRSHIP</t>
  </si>
  <si>
    <t>junos:URDUPOINT</t>
  </si>
  <si>
    <t>junos:USABIT-COM</t>
  </si>
  <si>
    <t>junos:USATODAY</t>
  </si>
  <si>
    <t>junos:USBMUX</t>
  </si>
  <si>
    <t>junos:USEJUMP</t>
  </si>
  <si>
    <t>junos:USERPLANE</t>
  </si>
  <si>
    <t>junos:USERREPORT</t>
  </si>
  <si>
    <t>junos:USP</t>
  </si>
  <si>
    <t>junos:USTREAM</t>
  </si>
  <si>
    <t>junos:UT3-QUERY</t>
  </si>
  <si>
    <t>junos:UTORRENT</t>
  </si>
  <si>
    <t>junos:UTP</t>
  </si>
  <si>
    <t>junos:UUSEE</t>
  </si>
  <si>
    <t>junos:UUSEE-UDP</t>
  </si>
  <si>
    <t>junos:UWI</t>
  </si>
  <si>
    <t>junos:UZ-AC</t>
  </si>
  <si>
    <t>junos:V5UA</t>
  </si>
  <si>
    <t>junos:VAGUTHU</t>
  </si>
  <si>
    <t>junos:VAKAKA</t>
  </si>
  <si>
    <t>junos:VAMPIREFREAKS</t>
  </si>
  <si>
    <t>junos:VANGUARDNGR</t>
  </si>
  <si>
    <t>junos:VARZESH3</t>
  </si>
  <si>
    <t>junos:VBOX7</t>
  </si>
  <si>
    <t>junos:VECER</t>
  </si>
  <si>
    <t>junos:VECERNJI</t>
  </si>
  <si>
    <t>junos:VECTOR</t>
  </si>
  <si>
    <t>junos:VEEAM</t>
  </si>
  <si>
    <t>junos:VEETLE-COOKIE</t>
  </si>
  <si>
    <t>junos:VENTRILO</t>
  </si>
  <si>
    <t>junos:VEOH-STREAM</t>
  </si>
  <si>
    <t>junos:VERITAS-BACKUP</t>
  </si>
  <si>
    <t>junos:VERIZON</t>
  </si>
  <si>
    <t>junos:VERO</t>
  </si>
  <si>
    <t>junos:VERYCD</t>
  </si>
  <si>
    <t>junos:VESTNIKTM</t>
  </si>
  <si>
    <t>junos:VETOGATE</t>
  </si>
  <si>
    <t>junos:VEVO</t>
  </si>
  <si>
    <t>junos:VG</t>
  </si>
  <si>
    <t>junos:VIADEO-COOKIE</t>
  </si>
  <si>
    <t>junos:VIAPLAY</t>
  </si>
  <si>
    <t>junos:VIBER-HTTP</t>
  </si>
  <si>
    <t>junos:VIBER-TCP</t>
  </si>
  <si>
    <t>junos:VIDEOBASH</t>
  </si>
  <si>
    <t>junos:VIDEOJUG</t>
  </si>
  <si>
    <t>junos:VIDEOLAND</t>
  </si>
  <si>
    <t>junos:VIDEOPLAZA</t>
  </si>
  <si>
    <t>junos:VIDEOSIFT</t>
  </si>
  <si>
    <t>junos:VIDEOSURF</t>
  </si>
  <si>
    <t>junos:VIDEOSZ</t>
  </si>
  <si>
    <t>junos:VIDMAX</t>
  </si>
  <si>
    <t>junos:VIDME</t>
  </si>
  <si>
    <t>junos:VIDYARD</t>
  </si>
  <si>
    <t>junos:VIETBAO</t>
  </si>
  <si>
    <t>junos:VIEWNETCAM-STREAM</t>
  </si>
  <si>
    <t>junos:VIEWPATH</t>
  </si>
  <si>
    <t>junos:VIEWSTER</t>
  </si>
  <si>
    <t>junos:VIJESTI</t>
  </si>
  <si>
    <t>junos:VIMEO</t>
  </si>
  <si>
    <t>junos:VINE</t>
  </si>
  <si>
    <t>junos:VISA-CHECKOUT</t>
  </si>
  <si>
    <t>junos:VISADD</t>
  </si>
  <si>
    <t>junos:VISIR</t>
  </si>
  <si>
    <t>junos:VISUAL-IQ</t>
  </si>
  <si>
    <t>junos:VITAL-QIP</t>
  </si>
  <si>
    <t>junos:VIU</t>
  </si>
  <si>
    <t>junos:VIVANEWS</t>
  </si>
  <si>
    <t>junos:VIVOX</t>
  </si>
  <si>
    <t>junos:VJC-COMP</t>
  </si>
  <si>
    <t>junos:VJC-UNCOMP</t>
  </si>
  <si>
    <t>junos:VK-LIVE</t>
  </si>
  <si>
    <t>junos:VK-POST</t>
  </si>
  <si>
    <t>junos:VK-UPLOAD</t>
  </si>
  <si>
    <t>junos:VKONTAKTE</t>
  </si>
  <si>
    <t>junos:VMOTION</t>
  </si>
  <si>
    <t>junos:VMWARE</t>
  </si>
  <si>
    <t>junos:VMWARE-BLAST</t>
  </si>
  <si>
    <t>junos:VMWARE-CLIENT</t>
  </si>
  <si>
    <t>junos:VMWARE-HORIZON</t>
  </si>
  <si>
    <t>junos:VMWARE-HORIZON-VIEW</t>
  </si>
  <si>
    <t>junos:VNC</t>
  </si>
  <si>
    <t>junos:VNETIP</t>
  </si>
  <si>
    <t>junos:VNEXPRESS</t>
  </si>
  <si>
    <t>junos:VODDLER-HTTP</t>
  </si>
  <si>
    <t>junos:VODDLER-TCP</t>
  </si>
  <si>
    <t>junos:VONAGE-MOBILE</t>
  </si>
  <si>
    <t>junos:VOTEYESORNO</t>
  </si>
  <si>
    <t>junos:VOVA</t>
  </si>
  <si>
    <t>junos:VOX</t>
  </si>
  <si>
    <t>junos:VOXER</t>
  </si>
  <si>
    <t>junos:VPN1-COM</t>
  </si>
  <si>
    <t>junos:VPNOVERDNS</t>
  </si>
  <si>
    <t>junos:VSEE</t>
  </si>
  <si>
    <t>junos:VTUN</t>
  </si>
  <si>
    <t>junos:VTUNNEL</t>
  </si>
  <si>
    <t>junos:VTV</t>
  </si>
  <si>
    <t>junos:VUBE</t>
  </si>
  <si>
    <t>junos:VUIVIET</t>
  </si>
  <si>
    <t>junos:VUNGLE</t>
  </si>
  <si>
    <t>junos:VUZE-AGENT</t>
  </si>
  <si>
    <t>junos:VXLAN</t>
  </si>
  <si>
    <t>junos:VYEW</t>
  </si>
  <si>
    <t>junos:VYKE</t>
  </si>
  <si>
    <t>junos:VZ-LT</t>
  </si>
  <si>
    <t>junos:W3SCHOOLS</t>
  </si>
  <si>
    <t>junos:WADA</t>
  </si>
  <si>
    <t>junos:WAKOOPA</t>
  </si>
  <si>
    <t>junos:WALLA</t>
  </si>
  <si>
    <t>junos:WALLSTREETJOURNAL</t>
  </si>
  <si>
    <t>junos:WALLSTREETJOURNAL-CHINA</t>
  </si>
  <si>
    <t>junos:WALMART</t>
  </si>
  <si>
    <t>junos:WAMBA</t>
  </si>
  <si>
    <t>junos:WANDOUJIA</t>
  </si>
  <si>
    <t>junos:WAPA</t>
  </si>
  <si>
    <t>junos:WARCRAFT3-JOIN</t>
  </si>
  <si>
    <t>junos:WARCRAFT3-LAN</t>
  </si>
  <si>
    <t>junos:WARGAMING</t>
  </si>
  <si>
    <t>junos:WARNER-MEDIA</t>
  </si>
  <si>
    <t>junos:WASABI</t>
  </si>
  <si>
    <t>junos:WASHINGTONPOST</t>
  </si>
  <si>
    <t>junos:WAT</t>
  </si>
  <si>
    <t>junos:WATTAN</t>
  </si>
  <si>
    <t>junos:WAYN</t>
  </si>
  <si>
    <t>junos:WAZE</t>
  </si>
  <si>
    <t>junos:WB-GAMES</t>
  </si>
  <si>
    <t>junos:WCCP</t>
  </si>
  <si>
    <t>junos:WE7</t>
  </si>
  <si>
    <t>junos:WE7-SSL</t>
  </si>
  <si>
    <t>junos:WEATHER</t>
  </si>
  <si>
    <t>junos:WEATHER2UMBRELLA</t>
  </si>
  <si>
    <t>junos:WEATHER4ALL</t>
  </si>
  <si>
    <t>junos:WEB-CRAWLER</t>
  </si>
  <si>
    <t>junos:WEB-DE</t>
  </si>
  <si>
    <t>junos:WEBAIM</t>
  </si>
  <si>
    <t>junos:WEBEX</t>
  </si>
  <si>
    <t>junos:WEBEX-WEBOFFICE</t>
  </si>
  <si>
    <t>junos:WEBORAMA</t>
  </si>
  <si>
    <t>junos:WEBRTC</t>
  </si>
  <si>
    <t>junos:WEBSHOTS</t>
  </si>
  <si>
    <t>junos:WEBSOCKET</t>
  </si>
  <si>
    <t>junos:WEBTRETHO</t>
  </si>
  <si>
    <t>junos:WECHAT-HTTP</t>
  </si>
  <si>
    <t>junos:WECHAT-TCP</t>
  </si>
  <si>
    <t>junos:WEEBLY</t>
  </si>
  <si>
    <t>junos:WEIPHONE</t>
  </si>
  <si>
    <t>junos:WELLSFARGO</t>
  </si>
  <si>
    <t>junos:WEOURFAMILY</t>
  </si>
  <si>
    <t>junos:WERKENNTWEN</t>
  </si>
  <si>
    <t>junos:WESTPAC</t>
  </si>
  <si>
    <t>junos:WETRANSFER</t>
  </si>
  <si>
    <t>junos:WFC</t>
  </si>
  <si>
    <t>junos:WHATSAPP-API</t>
  </si>
  <si>
    <t>junos:WHATSAPP-SSL</t>
  </si>
  <si>
    <t>junos:WHOIS</t>
  </si>
  <si>
    <t>junos:WIDGETOP</t>
  </si>
  <si>
    <t>junos:WII</t>
  </si>
  <si>
    <t>junos:WIKIDOT-EDIT</t>
  </si>
  <si>
    <t>junos:WIKIPEDIA</t>
  </si>
  <si>
    <t>junos:WIKISEND</t>
  </si>
  <si>
    <t>junos:WIKISPACES-EDIT</t>
  </si>
  <si>
    <t>junos:WILLHABEN</t>
  </si>
  <si>
    <t>junos:WINAMAX</t>
  </si>
  <si>
    <t>junos:WINDOWS-AZURE</t>
  </si>
  <si>
    <t>junos:WINDOWS-MARKETPLACE</t>
  </si>
  <si>
    <t>junos:WINDOWS-MEDIA-PLAYER-STREAM</t>
  </si>
  <si>
    <t>junos:WINDOWSLIVESPACE</t>
  </si>
  <si>
    <t>junos:WINDOWSMEDIA</t>
  </si>
  <si>
    <t>junos:WINDSCRIBE</t>
  </si>
  <si>
    <t>junos:WINMX</t>
  </si>
  <si>
    <t>junos:WINNY</t>
  </si>
  <si>
    <t>junos:WINS</t>
  </si>
  <si>
    <t>junos:WIRED-COM</t>
  </si>
  <si>
    <t>junos:WIREGUARD</t>
  </si>
  <si>
    <t>junos:WISH-COM</t>
  </si>
  <si>
    <t>junos:WISTIA</t>
  </si>
  <si>
    <t>junos:WIX</t>
  </si>
  <si>
    <t>junos:WIXI</t>
  </si>
  <si>
    <t>junos:WMI</t>
  </si>
  <si>
    <t>junos:WOORIBANK</t>
  </si>
  <si>
    <t>junos:WORD-ONLINE</t>
  </si>
  <si>
    <t>junos:WORDPRESS</t>
  </si>
  <si>
    <t>junos:WORDREFERENCE-COM</t>
  </si>
  <si>
    <t>junos:WORDSWITHFRIENDS</t>
  </si>
  <si>
    <t>junos:WORKDAY</t>
  </si>
  <si>
    <t>junos:WORKSITE</t>
  </si>
  <si>
    <t>junos:WORLD-OF-TANKS</t>
  </si>
  <si>
    <t>junos:WORLD-OF-TANKS-BLITZ</t>
  </si>
  <si>
    <t>junos:WOW</t>
  </si>
  <si>
    <t>junos:WOW-LOGIN</t>
  </si>
  <si>
    <t>junos:WOW-WEB</t>
  </si>
  <si>
    <t>junos:WP</t>
  </si>
  <si>
    <t>junos:WRETCH</t>
  </si>
  <si>
    <t>junos:WRIKE</t>
  </si>
  <si>
    <t>junos:WRITEBOARD</t>
  </si>
  <si>
    <t>junos:WS-DISCOVERY</t>
  </si>
  <si>
    <t>junos:WSMAN</t>
  </si>
  <si>
    <t>junos:WSOP</t>
  </si>
  <si>
    <t>junos:WSP</t>
  </si>
  <si>
    <t>junos:WTLS</t>
  </si>
  <si>
    <t>junos:WTP</t>
  </si>
  <si>
    <t>junos:WTV</t>
  </si>
  <si>
    <t>junos:X-VPN</t>
  </si>
  <si>
    <t>junos:X11</t>
  </si>
  <si>
    <t>junos:X25</t>
  </si>
  <si>
    <t>junos:XANGA</t>
  </si>
  <si>
    <t>junos:XBOX</t>
  </si>
  <si>
    <t>junos:XBOX-LIVE-MARKETPLACE</t>
  </si>
  <si>
    <t>junos:XBOX-MUSIC</t>
  </si>
  <si>
    <t>junos:XBOX-VIDEO</t>
  </si>
  <si>
    <t>junos:XCAMS</t>
  </si>
  <si>
    <t>junos:XCAP</t>
  </si>
  <si>
    <t>junos:XCLOUD</t>
  </si>
  <si>
    <t>junos:XDMCP</t>
  </si>
  <si>
    <t>junos:XENDAN</t>
  </si>
  <si>
    <t>junos:XFIRE</t>
  </si>
  <si>
    <t>junos:XFIRE-SSL</t>
  </si>
  <si>
    <t>junos:XFIRE-UDP</t>
  </si>
  <si>
    <t>junos:XFS</t>
  </si>
  <si>
    <t>junos:XHAMSTER</t>
  </si>
  <si>
    <t>junos:XIAMI</t>
  </si>
  <si>
    <t>junos:XIAOMI</t>
  </si>
  <si>
    <t>junos:XIMALAYA</t>
  </si>
  <si>
    <t>junos:XING</t>
  </si>
  <si>
    <t>junos:XINHUANET</t>
  </si>
  <si>
    <t>junos:XINNET</t>
  </si>
  <si>
    <t>junos:XIPH</t>
  </si>
  <si>
    <t>junos:XL</t>
  </si>
  <si>
    <t>junos:XL-NONTON</t>
  </si>
  <si>
    <t>junos:XL-WAP</t>
  </si>
  <si>
    <t>junos:XL-WEBMAIL</t>
  </si>
  <si>
    <t>junos:XL-WEBPORTAL</t>
  </si>
  <si>
    <t>junos:XLNET</t>
  </si>
  <si>
    <t>junos:XLOVECAM</t>
  </si>
  <si>
    <t>junos:XM-RADIO</t>
  </si>
  <si>
    <t>junos:XMCP</t>
  </si>
  <si>
    <t>junos:XMLRPC</t>
  </si>
  <si>
    <t>junos:XMRPOOL-EU</t>
  </si>
  <si>
    <t>junos:XNS</t>
  </si>
  <si>
    <t>junos:XNXX</t>
  </si>
  <si>
    <t>junos:XOPOM</t>
  </si>
  <si>
    <t>junos:XOT</t>
  </si>
  <si>
    <t>junos:XPROTECT</t>
  </si>
  <si>
    <t>junos:XREA</t>
  </si>
  <si>
    <t>junos:XT3</t>
  </si>
  <si>
    <t>junos:XTUBE</t>
  </si>
  <si>
    <t>junos:XUITE</t>
  </si>
  <si>
    <t>junos:XVIDEOS</t>
  </si>
  <si>
    <t>junos:XVIDEOSLIVE</t>
  </si>
  <si>
    <t>junos:XXX-TLD</t>
  </si>
  <si>
    <t>junos:XYPLEX</t>
  </si>
  <si>
    <t>junos:Y8</t>
  </si>
  <si>
    <t>junos:YADRO</t>
  </si>
  <si>
    <t>junos:YAHOO</t>
  </si>
  <si>
    <t>junos:YAHOO-ANSWERS</t>
  </si>
  <si>
    <t>junos:YAHOO-BUY</t>
  </si>
  <si>
    <t>junos:YAHOO-DOUGA</t>
  </si>
  <si>
    <t>junos:YAHOO-FINANCE-HTTP</t>
  </si>
  <si>
    <t>junos:YAHOO-FINANCE-POST</t>
  </si>
  <si>
    <t>junos:YAHOO-GAMES</t>
  </si>
  <si>
    <t>junos:YAHOO-GEOCITIES</t>
  </si>
  <si>
    <t>junos:YAHOO-GROUPS</t>
  </si>
  <si>
    <t>junos:YAHOO-KOREA</t>
  </si>
  <si>
    <t>junos:YAHOO-MAIL</t>
  </si>
  <si>
    <t>junos:YAHOO-MAPS</t>
  </si>
  <si>
    <t>junos:YAHOO-MESSENGER-MOBILE</t>
  </si>
  <si>
    <t>junos:YAHOO-MOBILE-FILE-TRANSFER</t>
  </si>
  <si>
    <t>junos:YAHOO-REALESTATE</t>
  </si>
  <si>
    <t>junos:YAHOO-SCREEN</t>
  </si>
  <si>
    <t>junos:YAHOO-SEARCH</t>
  </si>
  <si>
    <t>junos:YAHOO-STOCK-TW</t>
  </si>
  <si>
    <t>junos:YAHOO-TOGETHER</t>
  </si>
  <si>
    <t>junos:YAHOO-TRAVEL</t>
  </si>
  <si>
    <t>junos:YAHOO-VOICE</t>
  </si>
  <si>
    <t>junos:YALLAKORA</t>
  </si>
  <si>
    <t>junos:YAM</t>
  </si>
  <si>
    <t>junos:YAMMER</t>
  </si>
  <si>
    <t>junos:YANDEX</t>
  </si>
  <si>
    <t>junos:YANDEX-DISK</t>
  </si>
  <si>
    <t>junos:YANDEX-FOTKI</t>
  </si>
  <si>
    <t>junos:YANDEX-MAPS</t>
  </si>
  <si>
    <t>junos:YANDEX-MUSIC</t>
  </si>
  <si>
    <t>junos:YANDEX-TAXI</t>
  </si>
  <si>
    <t>junos:YANDEX-VIDEO</t>
  </si>
  <si>
    <t>junos:YANDEX-WEBMAIL</t>
  </si>
  <si>
    <t>junos:YAPO</t>
  </si>
  <si>
    <t>junos:YASOUR</t>
  </si>
  <si>
    <t>junos:YATRA</t>
  </si>
  <si>
    <t>junos:YEECALL</t>
  </si>
  <si>
    <t>junos:YELP</t>
  </si>
  <si>
    <t>junos:YEMEN-NET</t>
  </si>
  <si>
    <t>junos:YEMENNOW</t>
  </si>
  <si>
    <t>junos:YEN</t>
  </si>
  <si>
    <t>junos:YESKY</t>
  </si>
  <si>
    <t>junos:YIELDMANAGER</t>
  </si>
  <si>
    <t>junos:YIELDMO</t>
  </si>
  <si>
    <t>junos:YIHAODIAN</t>
  </si>
  <si>
    <t>junos:YKW-TROJAN</t>
  </si>
  <si>
    <t>junos:YLE</t>
  </si>
  <si>
    <t>junos:YMAIL-CLASSIC</t>
  </si>
  <si>
    <t>junos:YMAIL-MOBILE-NEW</t>
  </si>
  <si>
    <t>junos:YMSG-CHAT</t>
  </si>
  <si>
    <t>junos:YMSG-CONTACTS</t>
  </si>
  <si>
    <t>junos:YNET</t>
  </si>
  <si>
    <t>junos:YODIZ</t>
  </si>
  <si>
    <t>junos:YOICS</t>
  </si>
  <si>
    <t>junos:YOKA</t>
  </si>
  <si>
    <t>junos:YOKOGAWA-PROTOCOL</t>
  </si>
  <si>
    <t>junos:YOLO</t>
  </si>
  <si>
    <t>junos:YOMIURI</t>
  </si>
  <si>
    <t>junos:YOONO</t>
  </si>
  <si>
    <t>junos:YOPMAIL</t>
  </si>
  <si>
    <t>junos:YOUDAO</t>
  </si>
  <si>
    <t>junos:YOUJIZZ</t>
  </si>
  <si>
    <t>junos:YOUKU</t>
  </si>
  <si>
    <t>junos:YOUKU-STREAM</t>
  </si>
  <si>
    <t>junos:YOUM7</t>
  </si>
  <si>
    <t>junos:YOUME</t>
  </si>
  <si>
    <t>junos:YOUMEO</t>
  </si>
  <si>
    <t>junos:YOUNI</t>
  </si>
  <si>
    <t>junos:YOUNOW</t>
  </si>
  <si>
    <t>junos:YOUPORN</t>
  </si>
  <si>
    <t>junos:YOUR-FREEDOM</t>
  </si>
  <si>
    <t>junos:YOURFILES-BIZ</t>
  </si>
  <si>
    <t>junos:YOUSEEMORE</t>
  </si>
  <si>
    <t>junos:YOUSENDIT</t>
  </si>
  <si>
    <t>junos:YOUTUBE</t>
  </si>
  <si>
    <t>junos:YOUTUBE-COMMENT</t>
  </si>
  <si>
    <t>junos:YOUTUBE-KIDS</t>
  </si>
  <si>
    <t>junos:YOUTUBE-MUSIC</t>
  </si>
  <si>
    <t>junos:YPBIND</t>
  </si>
  <si>
    <t>junos:YPPASSWD</t>
  </si>
  <si>
    <t>junos:YPSERV</t>
  </si>
  <si>
    <t>junos:YPUPDATE</t>
  </si>
  <si>
    <t>junos:YR</t>
  </si>
  <si>
    <t>junos:YUBO</t>
  </si>
  <si>
    <t>junos:YUGMA</t>
  </si>
  <si>
    <t>junos:YUUGUU</t>
  </si>
  <si>
    <t>junos:YUVUTU</t>
  </si>
  <si>
    <t>junos:YY</t>
  </si>
  <si>
    <t>junos:ZABBIX-AGENT</t>
  </si>
  <si>
    <t>junos:ZAHRAA</t>
  </si>
  <si>
    <t>junos:ZALO</t>
  </si>
  <si>
    <t>junos:ZALUU</t>
  </si>
  <si>
    <t>junos:ZAMBIAWATCHDOG</t>
  </si>
  <si>
    <t>junos:ZAMUNDA</t>
  </si>
  <si>
    <t>junos:ZAMZAR</t>
  </si>
  <si>
    <t>junos:ZAMZAR-UPLOAD</t>
  </si>
  <si>
    <t>junos:ZATTOO</t>
  </si>
  <si>
    <t>junos:ZAYCEV</t>
  </si>
  <si>
    <t>junos:ZEBRA-ZPL</t>
  </si>
  <si>
    <t>junos:ZEDGE</t>
  </si>
  <si>
    <t>junos:ZEDO</t>
  </si>
  <si>
    <t>junos:ZELUNE</t>
  </si>
  <si>
    <t>junos:ZENBE</t>
  </si>
  <si>
    <t>junos:ZENDESK</t>
  </si>
  <si>
    <t>junos:ZENMATE</t>
  </si>
  <si>
    <t>junos:ZERI</t>
  </si>
  <si>
    <t>junos:ZEROTIER</t>
  </si>
  <si>
    <t>junos:ZHENAI</t>
  </si>
  <si>
    <t>junos:ZHIHU</t>
  </si>
  <si>
    <t>junos:ZIDDU</t>
  </si>
  <si>
    <t>junos:ZILLOW</t>
  </si>
  <si>
    <t>junos:ZIMBRA</t>
  </si>
  <si>
    <t>junos:ZIMBRA-STANDARD</t>
  </si>
  <si>
    <t>junos:ZIMEYE</t>
  </si>
  <si>
    <t>junos:ZING</t>
  </si>
  <si>
    <t>junos:ZIPPYSHARE</t>
  </si>
  <si>
    <t>junos:ZIPSKINNY</t>
  </si>
  <si>
    <t>junos:ZOHO-CHAT</t>
  </si>
  <si>
    <t>junos:ZOHO-CRM</t>
  </si>
  <si>
    <t>junos:ZOHO-MEETING</t>
  </si>
  <si>
    <t>junos:ZOHO-NOTEBOOK</t>
  </si>
  <si>
    <t>junos:ZOHO-PEOPLE</t>
  </si>
  <si>
    <t>junos:ZOHO-PLANNER</t>
  </si>
  <si>
    <t>junos:ZOHO-REPORTS</t>
  </si>
  <si>
    <t>junos:ZOHO-SHARE</t>
  </si>
  <si>
    <t>junos:ZOHO-SHEET</t>
  </si>
  <si>
    <t>junos:ZOHO-SHOW</t>
  </si>
  <si>
    <t>junos:ZOHO-SSL</t>
  </si>
  <si>
    <t>junos:ZOL</t>
  </si>
  <si>
    <t>junos:ZOMBIE-TSUNAMI</t>
  </si>
  <si>
    <t>junos:ZONE-TELECHARGEMENT</t>
  </si>
  <si>
    <t>junos:ZONEALARM</t>
  </si>
  <si>
    <t>junos:ZONEALARM-UPDATE</t>
  </si>
  <si>
    <t>junos:ZOO</t>
  </si>
  <si>
    <t>junos:ZOOM</t>
  </si>
  <si>
    <t>junos:ZOOMTANZANIA</t>
  </si>
  <si>
    <t>junos:ZOPIM</t>
  </si>
  <si>
    <t>junos:ZORPIA</t>
  </si>
  <si>
    <t>junos:ZOUGLA</t>
  </si>
  <si>
    <t>junos:ZOZNAM</t>
  </si>
  <si>
    <t>junos:ZSHARE</t>
  </si>
  <si>
    <t>junos:ZUJI</t>
  </si>
  <si>
    <t>junos:ZUM</t>
  </si>
  <si>
    <t>junos:ZUMODRIVE</t>
  </si>
  <si>
    <t>junos:ZUOYEBANG</t>
  </si>
  <si>
    <t>junos:ZWHERALD</t>
  </si>
  <si>
    <t>junos:ZYNGA</t>
  </si>
  <si>
    <t>junos:01NET</t>
  </si>
  <si>
    <t>junos:050PLUS</t>
  </si>
  <si>
    <t>junos:0ZZ0</t>
  </si>
  <si>
    <t>junos:10050NET</t>
  </si>
  <si>
    <t>junos:10086CN</t>
  </si>
  <si>
    <t>junos:104COM</t>
  </si>
  <si>
    <t>junos:20MIN</t>
  </si>
  <si>
    <t>junos:360CN</t>
  </si>
  <si>
    <t>junos:BOMB01</t>
  </si>
  <si>
    <t>junos:CK101</t>
  </si>
  <si>
    <t>junos:DEER-HUNTER-2014</t>
  </si>
  <si>
    <t>junos:ECHO360</t>
  </si>
  <si>
    <t>junos:ICMP-TYPE-100</t>
  </si>
  <si>
    <t>junos:ICMP-TYPE-101</t>
  </si>
  <si>
    <t>junos:ICMP-TYPE-102</t>
  </si>
  <si>
    <t>junos:ICMP-TYPE-103</t>
  </si>
  <si>
    <t>junos:ICMP-TYPE-104</t>
  </si>
  <si>
    <t>junos:ICMP-TYPE-105</t>
  </si>
  <si>
    <t>junos:ICMP-TYPE-106</t>
  </si>
  <si>
    <t>junos:ICMP-TYPE-107</t>
  </si>
  <si>
    <t>junos:ICMP-TYPE-108</t>
  </si>
  <si>
    <t>junos:ICMP-TYPE-109</t>
  </si>
  <si>
    <t>junos:ICMP-TYPE-110</t>
  </si>
  <si>
    <t>junos:ICMP-TYPE-120</t>
  </si>
  <si>
    <t>junos:ICMP-TYPE-130</t>
  </si>
  <si>
    <t>junos:ICMP-TYPE-140</t>
  </si>
  <si>
    <t>junos:ICMP-TYPE-150</t>
  </si>
  <si>
    <t>junos:ICMP-TYPE-160</t>
  </si>
  <si>
    <t>junos:ICMP-TYPE-170</t>
  </si>
  <si>
    <t>junos:ICMP-TYPE-180</t>
  </si>
  <si>
    <t>junos:ICMP-TYPE-190</t>
  </si>
  <si>
    <t>junos:ICMP-TYPE-20</t>
  </si>
  <si>
    <t>junos:ICMP-TYPE-200</t>
  </si>
  <si>
    <t>junos:ICMP-TYPE-201</t>
  </si>
  <si>
    <t>junos:ICMP-TYPE-202</t>
  </si>
  <si>
    <t>junos:ICMP-TYPE-203</t>
  </si>
  <si>
    <t>junos:ICMP-TYPE-204</t>
  </si>
  <si>
    <t>junos:ICMP-TYPE-205</t>
  </si>
  <si>
    <t>junos:ICMP-TYPE-206</t>
  </si>
  <si>
    <t>junos:ICMP-TYPE-207</t>
  </si>
  <si>
    <t>junos:ICMP-TYPE-208</t>
  </si>
  <si>
    <t>junos:ICMP-TYPE-209</t>
  </si>
  <si>
    <t>junos:ICMP-TYPE-210</t>
  </si>
  <si>
    <t>junos:ICMP-TYPE-220</t>
  </si>
  <si>
    <t>junos:ICMP-TYPE-230</t>
  </si>
  <si>
    <t>junos:ICMP-TYPE-240</t>
  </si>
  <si>
    <t>junos:ICMP-TYPE-250</t>
  </si>
  <si>
    <t>junos:ICMP-TYPE-50</t>
  </si>
  <si>
    <t>junos:ICMP-TYPE-60</t>
  </si>
  <si>
    <t>junos:ICMP-TYPE-70</t>
  </si>
  <si>
    <t>junos:ICMP-TYPE-80</t>
  </si>
  <si>
    <t>junos:ICMP-TYPE-90</t>
  </si>
  <si>
    <t>junos:IEC104</t>
  </si>
  <si>
    <t>junos:IEC61850-SV</t>
  </si>
  <si>
    <t>junos:KAIXIN001</t>
  </si>
  <si>
    <t>junos:LE360</t>
  </si>
  <si>
    <t>junos:M800</t>
  </si>
  <si>
    <t>junos:MAIL2000</t>
  </si>
  <si>
    <t>junos:MINUTO30</t>
  </si>
  <si>
    <t>junos:MOBILE01</t>
  </si>
  <si>
    <t>junos:QOO10</t>
  </si>
  <si>
    <t>junos:R10</t>
  </si>
  <si>
    <t>junos:RADIO-BETHLEHEM-2000</t>
  </si>
  <si>
    <t>junos:SOY502</t>
  </si>
  <si>
    <t>junos:TN3270</t>
  </si>
  <si>
    <t>junos:UT2004-CONNECT</t>
  </si>
  <si>
    <t>junos:UT2004-QUERY</t>
  </si>
  <si>
    <t>junos:YAHOO360PLUSVIETNAM</t>
  </si>
  <si>
    <t>01net website, a French high-tech news site.</t>
  </si>
  <si>
    <t>050 plus is a Japanese embedded smartphone application dedicated to audio-conferencing.</t>
  </si>
  <si>
    <t>0zz0 is an online solution to store, send and share files</t>
  </si>
  <si>
    <t>China Railcom group web portal.</t>
  </si>
  <si>
    <t>This protocol plug-in classifies the http traffic to the host 10086.cn. It also classifies the ssl traffic to the Common Name 10</t>
  </si>
  <si>
    <t>Web site dedicated to job research.</t>
  </si>
  <si>
    <t>Website dedicated to job research in Taiwan.</t>
  </si>
  <si>
    <t>Chinese web portal operated by YLMF Computer Technology Co.</t>
  </si>
  <si>
    <t>Chinese cloud storing system of the 115 website. It is operated by YLMF Computer Technology Co.</t>
  </si>
  <si>
    <t>Chinese booking and reservation portal.</t>
  </si>
  <si>
    <t>Korean shopping website 11st. It is operated by SK Planet Co.</t>
  </si>
  <si>
    <t>Bittorrent tracker search engine</t>
  </si>
  <si>
    <t>139mail is a chinese webmail powered by China Mobile.</t>
  </si>
  <si>
    <t>Lithuanian news portal</t>
  </si>
  <si>
    <t>This signature detects 163.com, which is a popular Chinese Web portal operated by NetEase</t>
  </si>
  <si>
    <t>163Mail is an email platform owned by Netease.</t>
  </si>
  <si>
    <t>Website distributing Chinese games.</t>
  </si>
  <si>
    <t>20 minutes is a free, daily newspaper available in France, Spain and Switzerland. This plugin classifies websites.</t>
  </si>
  <si>
    <t>Vietnamese news portal</t>
  </si>
  <si>
    <t>Aruban news portal</t>
  </si>
  <si>
    <t>Croatian news portal</t>
  </si>
  <si>
    <t>24SevenOffice is a web-based Enterprise resource planning (ERP) systems.</t>
  </si>
  <si>
    <t>Slovenian news portal</t>
  </si>
  <si>
    <t>This signature detects access to 2ch.net, an anonymous Japanese social-network.</t>
  </si>
  <si>
    <t>2Checkout (acquired by Verifone) provides global e-commerce, online payments and subscription billing solutions. This plugin cla</t>
  </si>
  <si>
    <t>This signature detects file uploads to 2shared.com. 2shared is an online file sharing site.</t>
  </si>
  <si>
    <t>3366.com is an online secure flash game website.</t>
  </si>
  <si>
    <t>Chinese web portal featuring a search engine and security-oriented software services.</t>
  </si>
  <si>
    <t>3gpp_li is a protocol which form a standard for telecoms operators and networks operators.</t>
  </si>
  <si>
    <t>Chinese game platform 4399.</t>
  </si>
  <si>
    <t>This signature detects 4chan, an image-based bulletin board where people can share and comment on images.</t>
  </si>
  <si>
    <t>This signature detects 4Shared, which is a free Web-based file sharing and storage service.</t>
  </si>
  <si>
    <t>4Sync is a cloud storage service.</t>
  </si>
  <si>
    <t>This signature detects 4tube, a free pornographic video sharing Web site, similar in concept, but unrelated to YouTube.</t>
  </si>
  <si>
    <t>Provide social networking applications ( http://www.51.com ), IM, music, photo albums.</t>
  </si>
  <si>
    <t>BBS, Forum  (  bbs.51.com )</t>
  </si>
  <si>
    <t>Music streaming ( http://music.51.com )</t>
  </si>
  <si>
    <t>Collaboration web site ( http://home.51.com/posting )</t>
  </si>
  <si>
    <t>Search engine for job-seekers in China.</t>
  </si>
  <si>
    <t>Chinese website that provides website statistics to its users.</t>
  </si>
  <si>
    <t>Chinese video-hosting website.</t>
  </si>
  <si>
    <t>Chinese classified ads website.</t>
  </si>
  <si>
    <t>Taiwanese real estate web site.</t>
  </si>
  <si>
    <t>5pmweb is a web-based project and task management software for teams.</t>
  </si>
  <si>
    <t>Kuwaitian online restaurant ordering website</t>
  </si>
  <si>
    <t>French mobile application providing live and replay television programs of the M6 media group.</t>
  </si>
  <si>
    <t>7digital is a digital music and radio services platform. For example, it is used by Trebel application. This plugin classifies w</t>
  </si>
  <si>
    <t>Chinese game portal.</t>
  </si>
  <si>
    <t>Internet radio and social networking website based on user-made playlists streaming.</t>
  </si>
  <si>
    <t>The TQ game entertainment portal.</t>
  </si>
  <si>
    <t>Moldavian classified ads</t>
  </si>
  <si>
    <t>This signature detects 99Acres, a popular Real Estate portal in India.</t>
  </si>
  <si>
    <t>9gag is a humorous website or application based on the sharing of images and videos.</t>
  </si>
  <si>
    <t>Chinese game distribution platform.</t>
  </si>
  <si>
    <t>9P (Also known as the Plan 9 Filesystem Protocol and Styx) is a network protocol developed for the Plan 9 operating system as a</t>
  </si>
  <si>
    <t>Senegalese news portal</t>
  </si>
  <si>
    <t>This signature detects the aajtak.com Web site.  This Web site is a popular site in India used for streaming videos.</t>
  </si>
  <si>
    <t>AAON Prism 2 is a software for control of AAON HVAC, Wattmaster Commlink 5 module over IP.</t>
  </si>
  <si>
    <t>Chinese financial services and stock market website</t>
  </si>
  <si>
    <t>ABC is a Bittorrent client based on BitTornado</t>
  </si>
  <si>
    <t>News streaming website of Australian Broadcasting Corporation.</t>
  </si>
  <si>
    <t>Paraguayan news portal</t>
  </si>
  <si>
    <t>ABC News is one of the major news outlets in the United States.</t>
  </si>
  <si>
    <t>Cote d Ivoire news portal</t>
  </si>
  <si>
    <t>ABN AMRO is a Dutch bank with headquarters in Amsterdam. This plugin classifies the traffic on abnamro.nl, its online banking si</t>
  </si>
  <si>
    <t>Portugese sports news portal</t>
  </si>
  <si>
    <t>Philippino TV channel website.</t>
  </si>
  <si>
    <t>Filipino news portal.</t>
  </si>
  <si>
    <t>Bulgarian webmail</t>
  </si>
  <si>
    <t>Ministerial web portal of La Reunion island.</t>
  </si>
  <si>
    <t>Acast is a podcast platform. This plugin classifies listening, browsing and downloading podcasts traffic for free account.</t>
  </si>
  <si>
    <t>Afgan NGO information and activities related website.</t>
  </si>
  <si>
    <t>Account Kit is a product of Facebook that lets people quickly register for and log in to some registered apps by using just thei</t>
  </si>
  <si>
    <t>Company which provides weather reports for people and companies worldwide.</t>
  </si>
  <si>
    <t>AceProject is a free collaboration-oriented project management software with features such as Gantt charts, time tracking &amp; expe</t>
  </si>
  <si>
    <t>Acer is an electronics and hardware company based in New Taipei City, Taiwan.</t>
  </si>
  <si>
    <t>Cloud services of Adobe, the American software company. Includes online collaborative office applications.</t>
  </si>
  <si>
    <t>This signature detects Adobe's Acrobat.com web conferencing service.</t>
  </si>
  <si>
    <t>This signature detects file transfers occurring over Adobe's Acrobat.com service.</t>
  </si>
  <si>
    <t>This signature detects Adobe Acrobat Online, a service that allows users to host web conferences, share project files, and colla</t>
  </si>
  <si>
    <t>This signature detects Adobe Acrobat.com SendNow, a service that allows users to share and track large files.</t>
  </si>
  <si>
    <t>This plugin classifies flows related to Acronis products.</t>
  </si>
  <si>
    <t>Acronis Backup is a backup platform that use cloud or local storage and can save multiple hosts using agents. Online storage is</t>
  </si>
  <si>
    <t>Acronis Cloud is the cloud platform used by Acronis product, including Acronis Backup.</t>
  </si>
  <si>
    <t>ISO 8650-1/X.227 OSI Association Control SErvice (ACSE).</t>
  </si>
  <si>
    <t>ActiveSync is a mobile data synchronization technology and protocol developed by Microsoft. ActiveSync enables a client device t</t>
  </si>
  <si>
    <t>Activision is an American video game publisher. This plugin classifies website traffic.</t>
  </si>
  <si>
    <t>News web portal in Niger about politics, economy, sports, etc.</t>
  </si>
  <si>
    <t>Srilankan news portal</t>
  </si>
  <si>
    <t>ADC is a peer-to-peer protocol widely used in Direct Connect networks. It superseeds the protocol NMDC and corrects many flaws i</t>
  </si>
  <si>
    <t>Adcash is an international Ad network providing Internet publishers</t>
  </si>
  <si>
    <t>AdColony is a mobile video advertising platform.</t>
  </si>
  <si>
    <t>This signature detects AddictingGames, which is a Web-based arcade application where visitors can play various games through a W</t>
  </si>
  <si>
    <t>AddThis is a social bookmarking service that can be integrated into a website with the use of a web widget, founded in 2004 and</t>
  </si>
  <si>
    <t>Advertising platform providing an API to redirect websites using paid links.</t>
  </si>
  <si>
    <t>Adform is a global digital media advertising technology company.</t>
  </si>
  <si>
    <t>Global internet portal in Georgia.</t>
  </si>
  <si>
    <t>Pirate Video Direct DownLoad website from Georgia, featuring top series and movies.</t>
  </si>
  <si>
    <t>Adjust is a business intelligence platform for mobile app marketers.</t>
  </si>
  <si>
    <t>Adk2 enables ad networks to maximize their revenue.</t>
  </si>
  <si>
    <t>Tracking and advertisement servers in Algeria likely related to malware programs.</t>
  </si>
  <si>
    <t>ADNstream is a Spanish streaming platform.</t>
  </si>
  <si>
    <t>Adobe Systems is a computer software company. It develops graphic designer software and Andio and Video editing and visual effec</t>
  </si>
  <si>
    <t>This signature detects Adobe Connect, an enterprise web conferencing service.</t>
  </si>
  <si>
    <t>This signature detects Adobe Flash Player, which is software for viewing animations and movies using computer programs such as a</t>
  </si>
  <si>
    <t>Websites of the Adobe Connect software. Adobe Connect is a web-conferencing and presentation-sharing software from the American</t>
  </si>
  <si>
    <t>This signature detects traffic from the Adobe Updater application.  Adobe Updater allows Adobe to verify the authenticity of use</t>
  </si>
  <si>
    <t>Provider of human resources management software.</t>
  </si>
  <si>
    <t>Advertising network traffic by Adplex Media.</t>
  </si>
  <si>
    <t>adRise is an internet TV platform. This plugin classifies only website traffic.</t>
  </si>
  <si>
    <t>This signature detects ADrive, which is a Web-based backup and file storage application</t>
  </si>
  <si>
    <t>Ad Safe Protected is a service provided by Integral Ad Science, used to determine if ad views and clicks are high-quality and va</t>
  </si>
  <si>
    <t>Online advertisement.</t>
  </si>
  <si>
    <t>Integrated ad serving solutions enabling web publishers, ad networks, agencies and advertisers to manage, serve and report on th</t>
  </si>
  <si>
    <t>Adtelligent Inc. is an advertising technology company. Vertamedia has been rebranded to Adtelligent.</t>
  </si>
  <si>
    <t>Advertising network for adult content websites, launched in 2008 by AdWorld Media Corp.</t>
  </si>
  <si>
    <t>This signature detects Adult FriendFinder, an online sex and swinger personals community.</t>
  </si>
  <si>
    <t>Advection.NET is a video delivery network with live and on-demand paid media features.</t>
  </si>
  <si>
    <t>ADventori is a data-driven adserver.</t>
  </si>
  <si>
    <t>Advertising.com is a massive premium, cross-screen network with several million global unique visitors, programmatic buying, a p</t>
  </si>
  <si>
    <t>Social network for free software editors.</t>
  </si>
  <si>
    <t>AerServ is a free mobile SSP and monetization platform.</t>
  </si>
  <si>
    <t>Australian Footy League website</t>
  </si>
  <si>
    <t>This signature detects AFP which is a network protocol that offers file services for Mac OS X and original Mac OS.</t>
  </si>
  <si>
    <t>Afreeca TV (Any FREE broadCAsting TV) is a P2P-based video streaming service based in South Korea, launched in 2005.</t>
  </si>
  <si>
    <t>Information web portal on Guinea and Africa.</t>
  </si>
  <si>
    <t>African news website featuring articles about politics, cultural events, economy, sports, etc.</t>
  </si>
  <si>
    <t>Norvegian news portal.</t>
  </si>
  <si>
    <t>Swedish news portal</t>
  </si>
  <si>
    <t>Gaming portal operated by the Dutch company Spilgames.</t>
  </si>
  <si>
    <t>Age of Magic is a single player video game for mobile platforms.</t>
  </si>
  <si>
    <t>Agora SDK is a WebRTC framework.</t>
  </si>
  <si>
    <t>Advanced Hosting is a hosting, cloud services and CDN platform.</t>
  </si>
  <si>
    <t>Aurora Interactive, a Chinese vendor of 3D games.</t>
  </si>
  <si>
    <t>Irish banking website</t>
  </si>
  <si>
    <t>This signature detects SixXS AICCU-TIC IPv6 Tunneling.</t>
  </si>
  <si>
    <t>Chinese fashion shopping website.</t>
  </si>
  <si>
    <t>This signature detects the AIM Useragent. AIM is a piece of software developed by AOL for Instant Messaging purposes.</t>
  </si>
  <si>
    <t>This signature detects a file transfer using AIM. AIM is an instant messanger program developed by AOL.</t>
  </si>
  <si>
    <t>Aimini is an all-in-one p2p software that allows users to share files, chat and talk.</t>
  </si>
  <si>
    <t>AIMS is the secure version of AIM.</t>
  </si>
  <si>
    <t>Air Video is a streaming video player for iOS, developed by InMethod in 2010.</t>
  </si>
  <si>
    <t>Air Watch is a Mobile Device Management solution (MDM). This plugin classifies traffic generated by the cloud solution.</t>
  </si>
  <si>
    <t>This protocol plug-in classifies the http traffic to the host airaim.com. It also classifies the ssl traffic to the  Common Name</t>
  </si>
  <si>
    <t>Airbnb is a platform for booking and renting apartments between individuals.</t>
  </si>
  <si>
    <t>Airfocus is a tool to help Product managers to prioritize task and manage roadmap of their product.</t>
  </si>
  <si>
    <t>AirKast is one of the largest mobile publishers and ad networks for broadcasters and media companies in the US.</t>
  </si>
  <si>
    <t>Chinese website.</t>
  </si>
  <si>
    <t>This signature detects SSL connections to Akamai servers. Akamai is a large Content Delivery Network.</t>
  </si>
  <si>
    <t>Akamai Video is the Akamai cloud service for video streaming (used for Media Services Live, the Old HD Flash 1.0 Solution, and M</t>
  </si>
  <si>
    <t>Akatsuki Inc is a mobile game and a live experience platform. This plugin classifies website traffic.</t>
  </si>
  <si>
    <t>Akinator is an online game and mobile app based on Twenty Questions, released in 2007.</t>
  </si>
  <si>
    <t>Kyrgyzstani news portal.</t>
  </si>
  <si>
    <t>Famous pirate movie streaming website in Yemen.</t>
  </si>
  <si>
    <t>Slovak news portal</t>
  </si>
  <si>
    <t>Mauritanian news portal</t>
  </si>
  <si>
    <t>Quatari news portal.</t>
  </si>
  <si>
    <t>News website in Morocco.</t>
  </si>
  <si>
    <t>Egyptian news portal.</t>
  </si>
  <si>
    <t>Alexa provides web analytics and statistics.</t>
  </si>
  <si>
    <t>Alexa is the Amazon virtual assistant.</t>
  </si>
  <si>
    <t>Palestinian news portal</t>
  </si>
  <si>
    <t>Alibaba Cloud, also known as Aliyun, is a Chinese cloud computing company, a subsidiary of Alibaba Group.</t>
  </si>
  <si>
    <t>Alibaba Group Holding Limited is a Chinese multinational conglomerate specializing in e-commerce, retail, Internet, AI and techn</t>
  </si>
  <si>
    <t>This signature detects the Alibaba Mobile Useragent. The Alibaba mobile application that allows you to search products, view rec</t>
  </si>
  <si>
    <t>Alicall is a chinese application that provide International VoIP call feature.</t>
  </si>
  <si>
    <t>Chinese ecommerce website</t>
  </si>
  <si>
    <t>Alimama is a leading advertiser in China, the company belongs to the Alibaba Group.</t>
  </si>
  <si>
    <t>AliPay is an online-payment platform owned by the Alibaba Group.</t>
  </si>
  <si>
    <t>This signature detects HTTP access to AliWangWang. AliWangWang is a Chinese Instant Messenger application by the AliBaba Group</t>
  </si>
  <si>
    <t>Lebanese entertainment website/magazine.</t>
  </si>
  <si>
    <t>Kuwaiti news portal.</t>
  </si>
  <si>
    <t>Aljazeera Media Group website (not to be confused with aljazeera.com, the English speaking news channel).</t>
  </si>
  <si>
    <t>Jordanian news portal</t>
  </si>
  <si>
    <t>Online casino.</t>
  </si>
  <si>
    <t>Polish shopping web portal</t>
  </si>
  <si>
    <t>This signature detects database look-ups from AllMusic.com, an on-line database of music metadata.</t>
  </si>
  <si>
    <t>French website Allocine, a reference for movie showtimes, reviews, and movie/series news.</t>
  </si>
  <si>
    <t>Lebanese news portal</t>
  </si>
  <si>
    <t>Yemenite news portal.</t>
  </si>
  <si>
    <t>Sudanese news portal</t>
  </si>
  <si>
    <t>Palestinian news portal.</t>
  </si>
  <si>
    <t>Altiris provides service-oriented management solutions which allow managing IT infrastructures. Altiris was founded in 1998 and</t>
  </si>
  <si>
    <t>Bahraini news portal.</t>
  </si>
  <si>
    <t>Moroccan news portal.</t>
  </si>
  <si>
    <t>This signature detects Amazon.com, which is an American-based multinational electronic commerce company.</t>
  </si>
  <si>
    <t>This protocol plug-in classifies the traffic related to Amazon advertising services.</t>
  </si>
  <si>
    <t>Amazon AWS is a cloud-computing platform offered by Amazon, that includes Amazon Elastic Compute Cloud (EC2) and Amazon Simple S</t>
  </si>
  <si>
    <t>Amazon Chime is a fully-managed communications service in the cloud.</t>
  </si>
  <si>
    <t>Amazon Cloud Drive is a cloud application which allows photos and videos storage.</t>
  </si>
  <si>
    <t>Cognito is an Amazon AWS server allowing to keep track of user.</t>
  </si>
  <si>
    <t>Amazon Music is an online music store.</t>
  </si>
  <si>
    <t>Amazon Prime Now is the Amazon platform for independent contractors to provide delivery services.</t>
  </si>
  <si>
    <t>Amazon Prime Video is an online video on demand service owned and operated by Amazon.</t>
  </si>
  <si>
    <t>Georgian news portal</t>
  </si>
  <si>
    <t>Amber weather is a weather forecast application. This plugin classifies the website and the android application traffic.</t>
  </si>
  <si>
    <t>This signature detects Ameba, which is a Japanese Web-based blogging application.</t>
  </si>
  <si>
    <t>Websites of American Express, a company that issues credit cards and provides various financial and commercial services.</t>
  </si>
  <si>
    <t>Institutional news web portal in Mauritania.</t>
  </si>
  <si>
    <t>Mongolian news portal.</t>
  </si>
  <si>
    <t>Jordanian news portal.</t>
  </si>
  <si>
    <t>Ammyy Admin is a remote desktop application.</t>
  </si>
  <si>
    <t>AmoebaOS is an online operating system, providing a cloud-based desktop.</t>
  </si>
  <si>
    <t>Amplitude is a web and mobile analytics platform.</t>
  </si>
  <si>
    <t>AMQP (Advanced Message Queuing Protocol) is an open standard application layer protocol for message-oriented middleware, origina</t>
  </si>
  <si>
    <t>AnchorFree/Pango is a company that owns several popular vpn software and sells vpn solutions.</t>
  </si>
  <si>
    <t>Web services provider in Andorra.</t>
  </si>
  <si>
    <t>Android connectivity manager is used by an android device to periodically check and manage internet connection.</t>
  </si>
  <si>
    <t>This signature detects the download of items from the Android Marketplace.</t>
  </si>
  <si>
    <t>Anghami application provides an audio streaming service.</t>
  </si>
  <si>
    <t>Angry Birds is a mobile game edited by Rovio (a Finnish company), initially released in December 2009 for iOS.</t>
  </si>
  <si>
    <t>This signature detects an SSL connection to animoto.com, an online slideshow creator.</t>
  </si>
  <si>
    <t>This signature detects an Animoto.com file upload.  Animoto automatically produces video pieces from photos, video clips, and mu</t>
  </si>
  <si>
    <t>Anipang for Kakao is a South Korean mobile puzzle game launched in 2012 based on the Kakao Talk social networking system.</t>
  </si>
  <si>
    <t>News portal with up-to-date news from Nepal on politics, social affairs, etc.</t>
  </si>
  <si>
    <t>Classified ads web portal from New Caledonia.</t>
  </si>
  <si>
    <t>Anobii is a social networking site aimed at readers.</t>
  </si>
  <si>
    <t>AnonyTun is an android VPN client offering to their users to customize a few parameters related to tunnel.</t>
  </si>
  <si>
    <t>Azerbadjani news portal</t>
  </si>
  <si>
    <t>American knowledge-sharing website for internet users.</t>
  </si>
  <si>
    <t>Cypriot news portal.</t>
  </si>
  <si>
    <t>Anten is an Iranian sport live streaming platform.</t>
  </si>
  <si>
    <t>Ants is a distributed third-generation peer-to-peer client, allowing anonymisation by hiding IP addresses and encrypting transmi</t>
  </si>
  <si>
    <t>AnyDesk is a remote desktop control solution launched in 2014, it allows bidirectional remote access between Windows, Mac OS, Li</t>
  </si>
  <si>
    <t>This layer classifies traffic from TCP/3422 related to actual data carried out by AnywhereUSB devices connected to it. Those dat</t>
  </si>
  <si>
    <t>Offers home, car, and business loans, as well as internet banking, and insurance.</t>
  </si>
  <si>
    <t>Chinese mobile device games and forums.</t>
  </si>
  <si>
    <t>This protocol plug-in classifies the traffic related to the AOL portal or to the AOL advertising services.</t>
  </si>
  <si>
    <t>This signature detects access to aolanswers.com, a web forum for asking questions.</t>
  </si>
  <si>
    <t>This signature detects a user posting to the aolanswers.com forum.</t>
  </si>
  <si>
    <t>AOL On is a video streaming web site.</t>
  </si>
  <si>
    <t>AOL One is a programmatic video advertising solutions company owned by AOL.</t>
  </si>
  <si>
    <t>This signature detects access to AOL Video.</t>
  </si>
  <si>
    <t>Azerbaijani news portal</t>
  </si>
  <si>
    <t>Iranian multimedia website</t>
  </si>
  <si>
    <t>APC Agent protocol allows to monitor and manage APC devices in LAN network. This protocol uses UDP port 9950.</t>
  </si>
  <si>
    <t>Apex Legends is an online shooting video game available on PC and consoles (ps4, xbox one), published by Electronic Arts.</t>
  </si>
  <si>
    <t>Apollo is the routing protocol implemented natively in Apollo workstations.</t>
  </si>
  <si>
    <t>Latvian news portal</t>
  </si>
  <si>
    <t>Appbot aggregates app store reviews for all countries on the iTunes, Google Play and Amazon app stores.</t>
  </si>
  <si>
    <t>Chinese Android application market.</t>
  </si>
  <si>
    <t>Apple airplay is a protocol for display picture and video to a connected tv from a device connected to the same private network</t>
  </si>
  <si>
    <t>Apple Airport is a protocol aiming to configure a wireless device.</t>
  </si>
  <si>
    <t>Apple Airprint is a network printing feature for Apple systems. It's based on the Dns Service Discovery protocol and IPP(needs U</t>
  </si>
  <si>
    <t>This signature detects the Apple FaceTime Videoconferencing protocol.  FaceTime is an extension of the SIP protocol.</t>
  </si>
  <si>
    <t>Apple implementation of the HTTP Live Streaming IETF draft. Used on Apple iOS devices.</t>
  </si>
  <si>
    <t>This signature detects Apple iOS update attempts over SSL. iOS is the Operating System that runs on Apple mobile device such as</t>
  </si>
  <si>
    <t>Apple Location is used to provide information about the location of an Apple device.</t>
  </si>
  <si>
    <t>Apple Maps is a proprietary map application for iOS 6 devices.</t>
  </si>
  <si>
    <t>Apple Music is an on-demand music streaming service by Apple.</t>
  </si>
  <si>
    <t>Apple News is a mobile app and news aggregator developed by Apple Inc.</t>
  </si>
  <si>
    <t>This signature detects Apple push notifications. This service is used to push any kind of notification to Apple devices includin</t>
  </si>
  <si>
    <t>This signature detects the Apple Siri application being used.  Siri is a natural-language voice recognition system used to inter</t>
  </si>
  <si>
    <t>Apple TV Plus offers paid VOD distributed by Apple. This plugin classifies the video streams related to Apple TV Plus option and</t>
  </si>
  <si>
    <t>This signature detects Apple Updater, which is the native OSX application for keeping software current.</t>
  </si>
  <si>
    <t>Taiwanese news portal.</t>
  </si>
  <si>
    <t>This signature detects Applejuice, which is a P2P File Sharing Program. P2P File Sharing Program allows users to swap music, vid</t>
  </si>
  <si>
    <t>Applovin is a mobile marketing company.</t>
  </si>
  <si>
    <t>Appnext is mobile monetization, app marketing &amp; re-engagement platform.</t>
  </si>
  <si>
    <t>AppNexus is an internet advertising technology and solution.</t>
  </si>
  <si>
    <t>AppsFlyer provides measurement and tracking services for mobile platform application developers.</t>
  </si>
  <si>
    <t>Mac Apps, Mac App Store, iPad, iPhone and iPod touch app store listings, news, and price drops.</t>
  </si>
  <si>
    <t>The Apple App Store is a digital application distribution platform for iOS developed and maintained by Apple Inc.</t>
  </si>
  <si>
    <t>This plug-in used to classify Amazon AppStream, a remote desktop uses to manage applications running in virtual machines on Amaz</t>
  </si>
  <si>
    <t>Apptimize provides tools for A/B Testing, Feature Release Management, and Optimization for Mobile, Web, and OTT apps.</t>
  </si>
  <si>
    <t>Apsalar provides analytics and advertising solutions for mobile application developers.</t>
  </si>
  <si>
    <t>Aptoide, launched in 2010, is the largest alternative marketplace for Android mobile apps, allowing users to setup and manage th</t>
  </si>
  <si>
    <t>Mauritanian news portal.</t>
  </si>
  <si>
    <t>Jordanian meteorological portal</t>
  </si>
  <si>
    <t>Archive.org is the site of the Internet Archive, a non-profit digital library offering free universal access to books, movies &amp;</t>
  </si>
  <si>
    <t>Apple Remote Desktop allows to manage Mac computers remotely.</t>
  </si>
  <si>
    <t>Arena of Valor is a multiplayer online battle arena (MOBA) mobile game.</t>
  </si>
  <si>
    <t>Bulgarian pirate movie torrent search engine, also featuring a video player (P2P).</t>
  </si>
  <si>
    <t>This signature detects Ares, which is an open source file sharing program that enables users to share digital files such as imag</t>
  </si>
  <si>
    <t>Real time human input detection service for websites and applications.</t>
  </si>
  <si>
    <t>Saudi stock exchange information web site.</t>
  </si>
  <si>
    <t>This signature detects the Arkeia Network Backup protocol.</t>
  </si>
  <si>
    <t>This signature detects access to the Armagetron website. Armagetron is a multiplatform multiplayer game in that attempts to emul</t>
  </si>
  <si>
    <t>This signature detects client login to Armagetron, a multiplatform multiplayer game in that attempts to emulate and expand on th</t>
  </si>
  <si>
    <t>This signature detects requests to ArmorGames.com, an online, flash-based video game site.  Users can play simple video games fo</t>
  </si>
  <si>
    <t>This signature detects requests to play games on ArmorGames.com, an on-line, flash-based video game site. Users can play simple</t>
  </si>
  <si>
    <t>Arte TV is a Franco-German television channel. This plugin classifies traffic generated by the website.</t>
  </si>
  <si>
    <t>Asana is a web and mobile application designed to improve the way teams communicate and collaborate.</t>
  </si>
  <si>
    <t>Korean investment and market news website.</t>
  </si>
  <si>
    <t>American website with a search engine which lists answers to internet users questions.</t>
  </si>
  <si>
    <t>International Social network</t>
  </si>
  <si>
    <t>Global news website popular in Algeria.</t>
  </si>
  <si>
    <t>ASmallworld is an American private social club about travel.</t>
  </si>
  <si>
    <t>ASProxy is a free and open-source web proxy which allows the user to surf the net anonymously. This plug-in classifies the usage</t>
  </si>
  <si>
    <t>The AppleTalk Protocol Suite implements services for routing, file transfer, printer sharing and emails in Apple environments.</t>
  </si>
  <si>
    <t>Athlinks is a free-of-charge social networking website aimed at competitive endurance athletes.</t>
  </si>
  <si>
    <t>Atlassian is an Australian enterprise software company founded in 2002 that develops products geared towards software developers</t>
  </si>
  <si>
    <t>Atlas Solutions is a subsidiary of Facebook which provides services in online advertising.</t>
  </si>
  <si>
    <t>This signature detects Atom feeds, a specification used for XML based web feeds and for creating and updating web resources.</t>
  </si>
  <si>
    <t>AT&amp;T is an American telecommunications company.</t>
  </si>
  <si>
    <t>Japanese web site design service and wiki hosting</t>
  </si>
  <si>
    <t>Auction website service operated by Auction Co, a South Korean company (bought by the eBay group in 2001).</t>
  </si>
  <si>
    <t>Audible Inc. is a seller and producer of spoken audio entertainment owned by Amazon.</t>
  </si>
  <si>
    <t>Aufeminin is a website and French media group targetting women in particular.</t>
  </si>
  <si>
    <t>AUMIX Internet Solutions is a service provider and a hosting company, founded in 1998 and based in the United Kingdom.</t>
  </si>
  <si>
    <t>Multi services web portal owned by KDDI</t>
  </si>
  <si>
    <t>Estonian classified ads website specialized in motor vehicles and spare parts.</t>
  </si>
  <si>
    <t>Fusion 360 is a SaaS CAM and CAD application edited by Autodesk. This signature classifies the flows generated both by the Web a</t>
  </si>
  <si>
    <t>AVAMAR is a backup system distributed by Dell EMC offering data deduplication. System with data deduplication is able to backup</t>
  </si>
  <si>
    <t>Web news portal from Maldives.</t>
  </si>
  <si>
    <t>Family of internet security applications developed by Avast Software.</t>
  </si>
  <si>
    <t>Antivirus and security software products for home and business users.</t>
  </si>
  <si>
    <t>Protocol used for AVG antivirus software updates; since 2016 AVG is a subsidiary of the Czech security software company Avast.</t>
  </si>
  <si>
    <t>This signature detects the Avira Anti Virus software update.</t>
  </si>
  <si>
    <t>Free Moroccan classified ads</t>
  </si>
  <si>
    <t>Free Russian classified ads</t>
  </si>
  <si>
    <t>Avoidr is a free web proxy.</t>
  </si>
  <si>
    <t>Slovenian vehicle related classifieds</t>
  </si>
  <si>
    <t>Awempire is an adult affiliate program for webmasters.</t>
  </si>
  <si>
    <t>AWS Console is a web application for managing Amazon Web Services.</t>
  </si>
  <si>
    <t>This signature detects video streaming from an Axis Web camera.</t>
  </si>
  <si>
    <t>Slovak web portal</t>
  </si>
  <si>
    <t>Azetone is a complete platform that allows to fully analyze, optimize and personalize mobile applications.</t>
  </si>
  <si>
    <t>Microsoft Azure Media Services is a cloud-based media workflow platform.</t>
  </si>
  <si>
    <t>Azure Right Management Service is a Microsoft right management service for files and Office documents which acts like a DRM lice</t>
  </si>
  <si>
    <t>Speech Speech-To-Speech is the Speech service for translation.</t>
  </si>
  <si>
    <t>Speech is an Azure Cognitive Service to transcribe spoken audio to text, translate and convert text to realistic speech.</t>
  </si>
  <si>
    <t>Speech Speech-To-Text is the Speech service to transcribe spoken audio to text.</t>
  </si>
  <si>
    <t>Speech Text-To-Speech is the Speech service to translate and convert text to realistic speech.</t>
  </si>
  <si>
    <t>Serbian news portal</t>
  </si>
  <si>
    <t>BabyCenter is a parenting web platform providing help about pregnancy, birth, etc. for future parents.</t>
  </si>
  <si>
    <t>Taiwanese pregnancy and parenting information, albums and parenting diaries.</t>
  </si>
  <si>
    <t>Babylon is a leading global provider of language and search solutions</t>
  </si>
  <si>
    <t>This signature detects Backpack, which is a cloud-based Intranet application that allows small businesses to outsource the hosti</t>
  </si>
  <si>
    <t>This signature detects Backpack, which is a cloud-based Intranet application, allowing small businesses to outsource the hosting</t>
  </si>
  <si>
    <t>Taiwanese most popular tourist site, backpacking forum, cheap flights parity Reservation parity.</t>
  </si>
  <si>
    <t>BACnet is a communication protocol for Building Automation and Control (BAC) networks defined by the standard ISO 16484-5. The B</t>
  </si>
  <si>
    <t>Badongo.com is a cloud-based file-hosting service.</t>
  </si>
  <si>
    <t>This signature detects Badoo, a multi-lingual social networking service.</t>
  </si>
  <si>
    <t>Myanmar B2B ecommerce platform for trading and business networking.</t>
  </si>
  <si>
    <t>Baidu is a Chinese search engine for websites, audio files and images. Baidu means "One hundred degrees" in English.</t>
  </si>
  <si>
    <t>This signature detects Hi. Hi is a instant messaging service by the Chinese company Baidu and is capable of voice/video chat and</t>
  </si>
  <si>
    <t>CHinese online game site, Flash and html5 based. ( http://youxi.baidu.com )</t>
  </si>
  <si>
    <t>This signature detects Hi over HTTP. Hi is a instant messaging service by the Chinese company Baidu and is capable of voice/vide</t>
  </si>
  <si>
    <t>Baidu Maps is a web mapping service application and technology provided by Baidu akin to Google Maps. Also classifies the Baidu</t>
  </si>
  <si>
    <t>BaiduPlayer is a video player that can play local, online and OnDemand videos.</t>
  </si>
  <si>
    <t>Baidu Tieba is the Baidu forum platform. This plugin only classifies website and applications browsing.</t>
  </si>
  <si>
    <t>Baidu Wallet is an application of money management.</t>
  </si>
  <si>
    <t>Interactive encyclopedia online encyclopedia based on the Chinese Wikipedia.</t>
  </si>
  <si>
    <t>Albanian news portal</t>
  </si>
  <si>
    <t>BambooHR is an American technology company that provides human resources software as a service.</t>
  </si>
  <si>
    <t>BAMTech is a VOD technology provider owned by  Walt Disney Company, Major League Baseball Advanced Media and National Hockey Lea</t>
  </si>
  <si>
    <t>Banking website in Guatemala.</t>
  </si>
  <si>
    <t>Website of a bank in Chile.</t>
  </si>
  <si>
    <t>Puertorican online banking website.</t>
  </si>
  <si>
    <t>Venezualian online banking website.</t>
  </si>
  <si>
    <t>Banggood is a chinese online shopping website and application.</t>
  </si>
  <si>
    <t>Bangladeshi news portal</t>
  </si>
  <si>
    <t>Iranian Banking website</t>
  </si>
  <si>
    <t>Web portal of a bank in Venezuela.</t>
  </si>
  <si>
    <t>This signature detects access to Baofeng. Baofeng is a Chinese multimedia streaming website.</t>
  </si>
  <si>
    <t>Barracuda Networks, Inc. is a company providing security, networking and storage products based on network appliances and cloud</t>
  </si>
  <si>
    <t>Appliance edited by Barracuda and providing VPN service. This plugin classifies TINA protocol.</t>
  </si>
  <si>
    <t>Basecamp is a web-based project management and collaboration tool.</t>
  </si>
  <si>
    <t>This signature detects Battlefield 1942, a first person shooter video game based on the events of World War II.</t>
  </si>
  <si>
    <t>This signature detects a game client connecting to Battle.net, Blizzards online services.</t>
  </si>
  <si>
    <t>Bazaarvoice provides to companies solutions to gather consumer reviews and boost their sales.</t>
  </si>
  <si>
    <t>Classified ads website in czech republic.</t>
  </si>
  <si>
    <t>The BBC Homepage providing News and Broadcast.</t>
  </si>
  <si>
    <t>This signature detects BBC Iplayer, which is a Web-based multimedia application that is used to stream BBC video over the Intern</t>
  </si>
  <si>
    <t>BBM is the messenger/voip/Video protocol for blackberry. This plug-in classifies the audio and video data flows of BlackBerry Me</t>
  </si>
  <si>
    <t>bbm_audio is the voip layer of the BlackBerry's messenger.</t>
  </si>
  <si>
    <t>BBM_video is the video layer of the BlackBerry's messenger.</t>
  </si>
  <si>
    <t>News portal of a National TV and radio broadcast agency from Bhutan.</t>
  </si>
  <si>
    <t>Indonesian-operated website that offers banking services of Bank Central Asia.</t>
  </si>
  <si>
    <t>Online news portal in Bangladesh.</t>
  </si>
  <si>
    <t>Largest job site in Bangladesh for job seeking and career counseling.</t>
  </si>
  <si>
    <t>This signature detects BeamYourScreen, a free desktop sharing and web conferencing service.</t>
  </si>
  <si>
    <t>Taiwanese largest game portal, a single account to log into all games.</t>
  </si>
  <si>
    <t>BearShare is a free music downloading and sharing software.</t>
  </si>
  <si>
    <t>BearShare is a free music downloading and sharing service.</t>
  </si>
  <si>
    <t>On-line music shop website. This plug-in classifies both search and music download workflows.</t>
  </si>
  <si>
    <t>This signature detects file downloads from Beatport. Beatport is an online music store for electronic music.</t>
  </si>
  <si>
    <t>This signature detects a user searching Beatport. Beatport is an online music store for Electronic music.</t>
  </si>
  <si>
    <t>This signature detects Bebo, which is a Web-based application that centralizes all of the popular social networking applications</t>
  </si>
  <si>
    <t>This signature detects a user posting a Comment on Bebo.com.</t>
  </si>
  <si>
    <t>Bebo is a social networking website. ( www.bebo.com )</t>
  </si>
  <si>
    <t>This signature detects access to the Beemp3 Web site, which is an online mp3 search engine and player.</t>
  </si>
  <si>
    <t>beetalk is an instant messaging software for mobile.</t>
  </si>
  <si>
    <t>Classified ads of japanese used cars.</t>
  </si>
  <si>
    <t>This plugin classifies BeIN Sports Connect for APAC and Middle East countries and BeIN Sports website. BeIn Sports is a Qatari n</t>
  </si>
  <si>
    <t>News web portal located in Lebanon.</t>
  </si>
  <si>
    <t>Bermudan news portal.</t>
  </si>
  <si>
    <t>Online betting site.</t>
  </si>
  <si>
    <t>Most famous sport betting website in Nigeria.</t>
  </si>
  <si>
    <t>Battlefield 1 is a first-person shooter video game published by Electronic Arts and released in October 2016.</t>
  </si>
  <si>
    <t>Battlefield 4 is a first-person shooter video game published by Electronic Arts and released in October 2013.</t>
  </si>
  <si>
    <t>This signature detects the BGFMiner User Agent string. BFGMiner is popular software designed to mine Bitcoins. Bitcoin is an onl</t>
  </si>
  <si>
    <t>This AI signature detects the Border Gateway Protocol version 4. BGP is used by Internet Service Providers and very large Corpor</t>
  </si>
  <si>
    <t>South African auction and shopping website</t>
  </si>
  <si>
    <t>Bidswitch provides immediate and seamless real-time access for Supply and Demand Partners across all media types.</t>
  </si>
  <si>
    <t>Online sport goods store.</t>
  </si>
  <si>
    <t>Big Big Channel is an online video platform operated by TVB.</t>
  </si>
  <si>
    <t>Ugandan entertainment website.</t>
  </si>
  <si>
    <t>Japanese web portal and search site</t>
  </si>
  <si>
    <t>BIGO Technology is a Singapore-based social media company.</t>
  </si>
  <si>
    <t>This signature detects Bigpoint, a free online gaming Web site.</t>
  </si>
  <si>
    <t>Australian video streaming platform owned by Telstra Media, that streams live and on-demand services like BigPond Movies, AFL, o</t>
  </si>
  <si>
    <t>Social network for parents operated by Care.com, an American company.</t>
  </si>
  <si>
    <t>Bigupload is a provider of services that allow secure uploading, transferring and file sharing.</t>
  </si>
  <si>
    <t>Norwegian community-based website which is owned by TV2, a Television company.</t>
  </si>
  <si>
    <t>Moroccan classified ads</t>
  </si>
  <si>
    <t>German news portal</t>
  </si>
  <si>
    <t>Bilibili is a Chinese video sharing platform.</t>
  </si>
  <si>
    <t>This protocol is used for sending user queries to the Bing search engine.</t>
  </si>
  <si>
    <t>Lebanon news website.</t>
  </si>
  <si>
    <t>Chilian news portal</t>
  </si>
  <si>
    <t>Bitbucket is a free code DVCS hosting site for Git and Mercurial.</t>
  </si>
  <si>
    <t>This signature detects use of the Bitcoin Getwork protocol. Getwork is a HTTP and json-rpc protocol used by Bitcoin miners worki</t>
  </si>
  <si>
    <t>In a bitcomet file sharing networks, this Peer Exchange (PEX) protocol is used to help maintain a swarm of peers that are collab</t>
  </si>
  <si>
    <t>This signature detects QuickScan by Bitdefender. QuickScan is an online Anti-Virus scan.</t>
  </si>
  <si>
    <t>BitDefender_update is the protocol used for BitDefender software updates, cloud services and downloads.</t>
  </si>
  <si>
    <t>BitLord is a free BitTorrent client. This plugin classifies the traffic to the software company website. The generated traffic b</t>
  </si>
  <si>
    <t>Bitmedianetwork is the advertising service provided by BitTorrent.</t>
  </si>
  <si>
    <t>Background Intelligent Transfer Service (BITS) transfers files (downloads or uploads) between a client and server and provides p</t>
  </si>
  <si>
    <t>BitStrips allows to design cartoon versions of yourself and your friends.</t>
  </si>
  <si>
    <t>This signature detects network connections created by a variety of BitTorrent clients. This signature, along with others, can be</t>
  </si>
  <si>
    <t>This signature detects the BitTorrent Application content type that is set by a server.</t>
  </si>
  <si>
    <t>BitTorrent Bundle is a BitTorrent-sponsored torrent file download platform.</t>
  </si>
  <si>
    <t>This signature detects the BitTorrent Web Client User Agent used by web browsers built into BitTorrent clients.</t>
  </si>
  <si>
    <t>bizographics.com is a domain used by Bizo which is an advertising company that is part of a network of sites, cookies, and other</t>
  </si>
  <si>
    <t>BJNP refers to a printer protocol used by printers made by Canon.</t>
  </si>
  <si>
    <t>This protocol refers to all Blackberry mobile device communications over wifi. This includes the chat flows of BlackBerry Messen</t>
  </si>
  <si>
    <t>This protocol refers to all Blackberry mobile device communications about localization over wifi.</t>
  </si>
  <si>
    <t>This protocol classifies the Blackberry 10 family OS software updates.</t>
  </si>
  <si>
    <t>Blackboard is a live e-learning, web conferencing and real time on live collaboration service.</t>
  </si>
  <si>
    <t>Blackplanet is a social network service for African-Americans in particular. It is also a radio streamed by AirKast.</t>
  </si>
  <si>
    <t>Blasting News is a global social news web magazine.</t>
  </si>
  <si>
    <t>The Blaze is a news and opinion website. This plugin classifies browsing of home page http://theblaze.com.</t>
  </si>
  <si>
    <t>Bleacher Report is a sports news website.</t>
  </si>
  <si>
    <t>Bleep is a fully encrypted and distributed instant messaging protocol created by the BitTorrent team. This protocol plug-in supp</t>
  </si>
  <si>
    <t>Swiss news portal</t>
  </si>
  <si>
    <t>Swedish local classified ads</t>
  </si>
  <si>
    <t>Hungarian blog hosting website</t>
  </si>
  <si>
    <t>Persian Blog Hosting</t>
  </si>
  <si>
    <t>Blogger (formerly Blogspot) is a blog-publishing service that allows multi-user blogs with time-stamped entries. It was bought b</t>
  </si>
  <si>
    <t>This signature detects the posting of a new blog post to the Blogger site.</t>
  </si>
  <si>
    <t>Japanese blog site</t>
  </si>
  <si>
    <t>Specialized classified ads website in Vietnam.</t>
  </si>
  <si>
    <t>Website that offers blogging services and resources for bloggers.</t>
  </si>
  <si>
    <t>This signature detects Blokus, a Web-based 3D puzzle game.</t>
  </si>
  <si>
    <t>Bloomberg is a website about business and financial news.</t>
  </si>
  <si>
    <t>Bluehost is a website hosting providers. This plugin classifies web site management traffic.</t>
  </si>
  <si>
    <t>Web page operated by a Portland Oregon based company focused on producing films.</t>
  </si>
  <si>
    <t>BlueJeans is a cloud video conferencing platform.</t>
  </si>
  <si>
    <t>The ISO BMFF (Base Media File Format) format, as described in ISO/IEC 14496-12:2008 (MPEG-4 Part 12).</t>
  </si>
  <si>
    <t>Bodet is a French company specialized in time monitoring in managing. This plugins classifies web traffic related to Bodet.</t>
  </si>
  <si>
    <t>Bodet is a French company specialized in time monitoring in managing. This module manages protocol related to Bodet Time and Att</t>
  </si>
  <si>
    <t>Signature which classifies user access to the Bank of America online service.</t>
  </si>
  <si>
    <t>This signature detects SSL connections to BoldChat. Bold Chat is an instant messaging platform for businesses by LogMeIn.</t>
  </si>
  <si>
    <t>Slovenian local classified ads</t>
  </si>
  <si>
    <t>Electronic payments website.</t>
  </si>
  <si>
    <t>Website about hong kongese youth interest and lifestyle related content</t>
  </si>
  <si>
    <t>Site for downloading videos.</t>
  </si>
  <si>
    <t>Adult video content website.</t>
  </si>
  <si>
    <t>Online shopping site in Madagascar.</t>
  </si>
  <si>
    <t>This signature detects access to Booking, a travel reservation Web site.</t>
  </si>
  <si>
    <t>Taiwanese on-line books store.</t>
  </si>
  <si>
    <t>BootstrapCDN is a free and public content delivery network.</t>
  </si>
  <si>
    <t>Bosh Conettix is a security alarm product line. This plugin classifies the D6600 when no encryption is configured.</t>
  </si>
  <si>
    <t>Botim is a mobile communication application to make audio/video calls and chat.</t>
  </si>
  <si>
    <t>This signature detects Box.com which is a Web-based file sharing application used to share files and documents with friends, fam</t>
  </si>
  <si>
    <t>This signature detects the Boxee.tv Web site.  Boxee streams videos to users' desktops.</t>
  </si>
  <si>
    <t>Boxopus securely downloads torrents into the private space or in the cloud.</t>
  </si>
  <si>
    <t>BPI is the bank of the Philippine island. This plugin classifies traffic to the web site.</t>
  </si>
  <si>
    <t>BPI is the bank of the Philippine island. This plugin classifies traffic to the mobile application.</t>
  </si>
  <si>
    <t>B&amp;R Industrial Automation is a manufacturer for the industry. This plugin classifies a plastic molding machinery.</t>
  </si>
  <si>
    <t>Braintree is a PayPal company which provides payment processing options for many devices.</t>
  </si>
  <si>
    <t>Branch Metrics is a deep linking and business analytics platform offering developer tools for large and independent mobile appli</t>
  </si>
  <si>
    <t>Brawlhalla is a free to play battle arena on-line multiplayer game edited by Blue Mammoth Games and published by Ubisoft.</t>
  </si>
  <si>
    <t>Brazzers is an adult website.</t>
  </si>
  <si>
    <t>This signature detects access to Break, a video sharing Web site.</t>
  </si>
  <si>
    <t>Bredbandskollen is a swedish speedtest service.</t>
  </si>
  <si>
    <t>BridTV is a video monetization solution platform. This plugin classifies only website traffic.</t>
  </si>
  <si>
    <t>Brightcove is a provider of cloud services for video.</t>
  </si>
  <si>
    <t>BrightRoll is a video advertising software system developed by a company that became a subsidiary of Yahoo.</t>
  </si>
  <si>
    <t>Video site of webinars from business experts.</t>
  </si>
  <si>
    <t>Browsec VPN is a set of mobile applications and web browser extensions providing non-professional VPN service. This plugin class</t>
  </si>
  <si>
    <t>Popular banking web portal in South Pacific.</t>
  </si>
  <si>
    <t>BSSAP is a telephony protocol used in SS7 networks.</t>
  </si>
  <si>
    <t>Bhutan Telecom Limited (BTL) is the leading provider of telecommunications and Internet services in the Kingdom of Bhutan.</t>
  </si>
  <si>
    <t>Danish news portal</t>
  </si>
  <si>
    <t>This signature detects BtMon, a torrent search engine.</t>
  </si>
  <si>
    <t>Korean music platform operated by Bucks Ltd.</t>
  </si>
  <si>
    <t>Bugsnag detects crashes and other errors in real-time from web and mobile applications.</t>
  </si>
  <si>
    <t>News agency blog in Burundi.</t>
  </si>
  <si>
    <t>Indonesian classified ads website.</t>
  </si>
  <si>
    <t>Breaking News from Bulawayo, Zimbabwe and worldwide updates.</t>
  </si>
  <si>
    <t>Bumble is social networking and dating application.</t>
  </si>
  <si>
    <t>Burt is a web analytics platform.</t>
  </si>
  <si>
    <t>Weekly financial news, delivered every Thursday, providing industry information, enterprise Interviews, enterprise stories, fina</t>
  </si>
  <si>
    <t>This signature detects Buzzfeed, a web portal providing videos and contents of various social incidents happening across the glo</t>
  </si>
  <si>
    <t>Social media website owned by an American company, Spinmedia.</t>
  </si>
  <si>
    <t>Viral news and videos website from Senegal.</t>
  </si>
  <si>
    <t>Local news portal in Rwanda.</t>
  </si>
  <si>
    <t>The WAP Binary XML protocol defines an encoding scheme for the binary data used in WAP environments.</t>
  </si>
  <si>
    <t>Free web proxy.</t>
  </si>
  <si>
    <t>Byte (byte.co) is a mobile app allowing to create and share short video.</t>
  </si>
  <si>
    <t>ByteDance is a Chinese company that publishes several applications including TikTok (aka Musically), BuzzVideo and Vigo Video. T</t>
  </si>
  <si>
    <t>Mongolian news portal</t>
  </si>
  <si>
    <t>News webportal in Somalia.</t>
  </si>
  <si>
    <t>Cabify is an international transportation network company. This plugin classifies only website browsing.</t>
  </si>
  <si>
    <t>French National Fund for Family Allowances (Caisse d Allocation familiale)</t>
  </si>
  <si>
    <t>Cafe Bazaar is an iranian digital application distribution platform for Android.</t>
  </si>
  <si>
    <t>This signature detects requests to CafeMom.com, a social-networking service for mothers.</t>
  </si>
  <si>
    <t>CakeHR is an online HR management software.</t>
  </si>
  <si>
    <t>Famous gambling website, featuring sports and online games, in Mexico.</t>
  </si>
  <si>
    <t>Call of duty (aka COD) is a video game First Personal Shooter (FPS) available on Xbox, PS4, Microsoft Windows and published by A</t>
  </si>
  <si>
    <t>Call of Duty: Mobile is a free to play mobile videogame. This plugin classifies only the traffic generated by the online playing</t>
  </si>
  <si>
    <t>Callstats.io enables users to monitor their WebRTC metrics in real time. This plugin classifies website traffic.</t>
  </si>
  <si>
    <t>This signature detects the Cam4 Web site, which allows people to share Web cams and receive comments from a chat room.</t>
  </si>
  <si>
    <t>Cameroonian news portal</t>
  </si>
  <si>
    <t>This signature detects CampFireNow, which is a Web-based collaboration application.</t>
  </si>
  <si>
    <t>Siemens Opcenter Execution, former Camstar, is a  Manufacturing Execution System (MES). This plugin classifies the XML server an</t>
  </si>
  <si>
    <t>Columbian private RCN Television web site.</t>
  </si>
  <si>
    <t>Candy Crush Saga is a mobile puzzle game edited by King Entertainment</t>
  </si>
  <si>
    <t>Canvas Student is an educational application.</t>
  </si>
  <si>
    <t>Caochen Weather Live is a weather forecast application. This plugin classifies only free account traffic.</t>
  </si>
  <si>
    <t>American Credit card company and bank.</t>
  </si>
  <si>
    <t>CAPWAP stands for Control And Provisioning of Wireless Access Points. It is a standard, interoperable protocol that enables a co</t>
  </si>
  <si>
    <t>This plugin classifies the website of Carbon Black Inc., editor of security products. Carbon Black is owned by VmWare.</t>
  </si>
  <si>
    <t>This signature detects Carbonite, a service that manages online backups.</t>
  </si>
  <si>
    <t>Social network for citizens and activists.</t>
  </si>
  <si>
    <t>Popular portal providing information about Malaysia.</t>
  </si>
  <si>
    <t>Australian online portal to search for new and used cars for sale.</t>
  </si>
  <si>
    <t>Websites of an American TV channel for children.</t>
  </si>
  <si>
    <t>Online shopping site in Australia.</t>
  </si>
  <si>
    <t>Cayman Islands news website.</t>
  </si>
  <si>
    <t>CarbonBlack Protection, formerly known as Bit9 or Parity, is a monitoring and access control application for critical systems an</t>
  </si>
  <si>
    <t>CBS Video is a site which streams movies, tv series, etc. It also classifies the web accesses to the "CBS Interactive" video del</t>
  </si>
  <si>
    <t>The Compression Control Protocol (CCP) is responsible for configuring data compression algorithms on a point-to-point link.</t>
  </si>
  <si>
    <t>CCProxy is a windows based software proxy.</t>
  </si>
  <si>
    <t>QMessage Monitor, by Helpsystems, sends alerts to IT administrators based on filters on AS/400 Message Queues. This protocol is</t>
  </si>
  <si>
    <t>VodCCTV provides a web on-line video and video on demand client for the CCTV Chinese television network.</t>
  </si>
  <si>
    <t>This signature detects the Common Desktop Environment Desktop Sub-process Control Daemon (DTSPCD) protocol.</t>
  </si>
  <si>
    <t>Major French e-commerce website.</t>
  </si>
  <si>
    <t>Montenegrin news portal</t>
  </si>
  <si>
    <t>CDNetworks is a global Content Delivery Network.</t>
  </si>
  <si>
    <t>Cedexis provides analytics solutions for CDN and Clouds services.</t>
  </si>
  <si>
    <t>Cellufun, also known as Tylted, is a social gaming community accessible from any mobile device, and developer of Java-based game</t>
  </si>
  <si>
    <t>Central Desktop is a cloud-based social collaboration platform that businesses use to manage their projects, documents and teams</t>
  </si>
  <si>
    <t>Czech web portal</t>
  </si>
  <si>
    <t>Slovakian web portal</t>
  </si>
  <si>
    <t>CFT (Cross File Transfer) is a file transfer software developed by Axway</t>
  </si>
  <si>
    <t>CGIProxy is a proxy software package. A CGI (Common Gateway Interface) Proxy is a proxy that appears as a web page allowing the</t>
  </si>
  <si>
    <t>Cisco Group Management Protocol (CGMP) limits the forwarding of IP multicast packets to only those ports associated with IP mult</t>
  </si>
  <si>
    <t>Mobile game.</t>
  </si>
  <si>
    <t>British TV channel Channel4's website.</t>
  </si>
  <si>
    <t>Burmese movie download platform and web blog service.</t>
  </si>
  <si>
    <t>The CHAP protocol is used to verify the identity of a peer on a point-to-point link.</t>
  </si>
  <si>
    <t>This detects the CHARGEN service.</t>
  </si>
  <si>
    <t>Chatroulette is an online video chat website.</t>
  </si>
  <si>
    <t>This signature detects access to Cheaptickets, a travel reservation Web site.</t>
  </si>
  <si>
    <t>Checkout.com offers payment and fraud detection services and API. This plugin classifies the website and calls to the API from o</t>
  </si>
  <si>
    <t>Cheetah Mobile is a mobile application editor (launcher, tools, etc.).</t>
  </si>
  <si>
    <t>This signature detects Chickipedia. This site is the world's largest Web-based, women-based, wiki-based, database on the planet.</t>
  </si>
  <si>
    <t>China-airlines booking site.</t>
  </si>
  <si>
    <t>Chinese news web portal.</t>
  </si>
  <si>
    <t>Chinese news website.</t>
  </si>
  <si>
    <t>Chinese website providing articles on topics such as communication, lifestyle, work, money, health or technology.</t>
  </si>
  <si>
    <t>ChinaNetCenter is an Internet service platform provider and a CDN.</t>
  </si>
  <si>
    <t>Chinese news portal.</t>
  </si>
  <si>
    <t>Chinese social networking website for former classmates. ( class.chinaren.com )</t>
  </si>
  <si>
    <t>One of Taiwan top news portal.</t>
  </si>
  <si>
    <t>News websites and web services belonging to a famous newspaper in South Korea, Chosun Ilbo.</t>
  </si>
  <si>
    <t>Moroccan tv portal with live broadcasts and VoD.</t>
  </si>
  <si>
    <t>This signature classifies chrome remote desktop based on DNS caching and SSL common name on PC as well as on Mobile</t>
  </si>
  <si>
    <t>Services and websites provided by Chunghwa Telecom.</t>
  </si>
  <si>
    <t>News website in Cuba.</t>
  </si>
  <si>
    <t>China International Broadcasting Network (CIBN) is an internet TV platform. This plugin classifies website traffic.</t>
  </si>
  <si>
    <t>The Common Industrial Protocol (CIP) is an industrial protocol for industrial automation applications.</t>
  </si>
  <si>
    <t>Cisco Systems, Inc. is an American multinational technology. This plugin classifies the website browsing.</t>
  </si>
  <si>
    <t>This plugin classifies the protocol of CUCAM (Cisco Unified Communications Alert Manager and Collector). This service is used by</t>
  </si>
  <si>
    <t>This plugin identifies capwap control flows specific to CISCO Access Points devices.</t>
  </si>
  <si>
    <t>Cisco Connected Mobile Experiences (CMX) Cloud is a cloud-delivered version of the on-premises CMX 10 software. CMX Cloud is use</t>
  </si>
  <si>
    <t>Cisco Corporate TV is an interactive web streaming, and live studio shows platform.</t>
  </si>
  <si>
    <t>Cisco IP SLA is used to monitor IP applications by using active traffic.</t>
  </si>
  <si>
    <t>This protocol is used for data exchange between the Cisco Mobility Service Engine (MSE) and the Cisco Wireless LAN Controller (W</t>
  </si>
  <si>
    <t>Cisco Wireless LAN controller coordinates a set of Cisco wireless LAN access points. This plugin classifies the NDP packets and</t>
  </si>
  <si>
    <t>Cisco Software-Defined AVC (SD-AVC) is a component of Cisco Application Visibility and Control (AVC). It works as a centralized</t>
  </si>
  <si>
    <t>This are packets sent by Cisco PfRv3 enabled routers to measure link quality.</t>
  </si>
  <si>
    <t>Cisco Unified Communication Manager is an IP PBX for enterprises. This plugin classifies Cisco specific protocols between Cisco</t>
  </si>
  <si>
    <t>Kenyan news website, including top stories, politics, business, sports, and lifestyle.</t>
  </si>
  <si>
    <t>This protocol is a generic layer used as a base for all the Citrix protocols. Citrix is a cloud computing company. This plugin a</t>
  </si>
  <si>
    <t>This signature detects the Citrix CGP protocol that adds redundancy features to ICA.</t>
  </si>
  <si>
    <t>Citrix Cloud is a cloud-based platform for managing and deploying Citrix products.</t>
  </si>
  <si>
    <t>Citrix PVS provides an infrastructure to stream shared Xen Virtual Machine images (vDisk) to hosts. This protocol plug-in classi</t>
  </si>
  <si>
    <t>CitrixOnline is a suite of online collaboration, remote access, and remote support tools.</t>
  </si>
  <si>
    <t>South Korean e-commerce website belonging to the CJ Corporation.</t>
  </si>
  <si>
    <t>ck101 is one of the major forum sites in Taiwan.</t>
  </si>
  <si>
    <t>Argentinian news portal</t>
  </si>
  <si>
    <t>Clarizen is a cloud-based online project management software for managers and teams.</t>
  </si>
  <si>
    <t>Clash of Clans is a free-to-play mobile MMO strategy video game developed by Supercell.</t>
  </si>
  <si>
    <t>Clash Royale is an online mobile game by Supercell.</t>
  </si>
  <si>
    <t>Puerto Rican classified ads</t>
  </si>
  <si>
    <t>This signature detects Classmates.com, which is a social networking Web application designed to keep classmates in contact with</t>
  </si>
  <si>
    <t>This signature detects the Connectionless LDAP protocol. CLDAP is the lightweight connectionless version of LDAP.</t>
  </si>
  <si>
    <t>ClearCase is a source control / configuration management tool from IBM's "Rational" division</t>
  </si>
  <si>
    <t>Enterprise collaboration and knowledge management platform ( https://jiveon.com )</t>
  </si>
  <si>
    <t>This signature detects Cleartrip, an online travel reservation portal.</t>
  </si>
  <si>
    <t>Reunion island news portal.</t>
  </si>
  <si>
    <t>Clicktale is a customer experience analytics platform.</t>
  </si>
  <si>
    <t>This plugin classifies ClickView free services available on the website and the android application. ClickView is an educational</t>
  </si>
  <si>
    <t>Iranian web advertising services portal.</t>
  </si>
  <si>
    <t>Southern Korean website for exchanges and posts about several topics.</t>
  </si>
  <si>
    <t>Vietnamese multimedia streaming website.</t>
  </si>
  <si>
    <t>Clip2Net is a free tool that takes screen captures and provides an easy method for sharing them online.</t>
  </si>
  <si>
    <t>This signature detects Cloob, a Persian language social networking Web site.</t>
  </si>
  <si>
    <t>This signature detects access to Cloud Browse, a website that allows Flash to play on iOS devices.</t>
  </si>
  <si>
    <t>CloudFlare CDN is a content delivery network with advanced security and analytics features. Cloudflare also provides a DDoS prev</t>
  </si>
  <si>
    <t>Cloudinary is a cloud service.</t>
  </si>
  <si>
    <t>CloudMe is a free and open service to store and make all your files available in the cloud.</t>
  </si>
  <si>
    <t>Korean file sharing web site that requires installing a P2P client called zmlauncher.exe.</t>
  </si>
  <si>
    <t>French High-tech news website.</t>
  </si>
  <si>
    <t>CMORE is a swedish distributor of paid videos on demand.</t>
  </si>
  <si>
    <t>CNET is a media website publishing news, reviews, blog posts and videos about technology.</t>
  </si>
  <si>
    <t>CNET Video is a web television network.</t>
  </si>
  <si>
    <t>Web portal offering the latest breaking news from Maldives.</t>
  </si>
  <si>
    <t>CNN is an international TV network, broadcasting news to the web and to mobile device applications.</t>
  </si>
  <si>
    <t>Chinese Central Television and China Network Television web site.</t>
  </si>
  <si>
    <t>cnYES.com is the most trusted and consulted leading financial portal among the Chinese online professionals.</t>
  </si>
  <si>
    <t>Website that offers web-services and statistics to the chinese-speaking users.</t>
  </si>
  <si>
    <t>CoAP (Constrained Application Protocol) is a specialized web transfer protocol for use with constrained nodes and constrained ne</t>
  </si>
  <si>
    <t>Vietnamese search engine</t>
  </si>
  <si>
    <t>Coco is an instant messaging application with VoIP feature.</t>
  </si>
  <si>
    <t>Japanese blog web site</t>
  </si>
  <si>
    <t>Code42 is an American software company that develops and markets the CrashPlan backup software and services suite.</t>
  </si>
  <si>
    <t>Wibu Codemeter is a license server (Software Asset Management). This plugins classifies this product as used in FactoryTalk Acti</t>
  </si>
  <si>
    <t>CodePen is an online community for testing and showcasing user-created HTML, CSS and JavaScript code snippets. This plugin class</t>
  </si>
  <si>
    <t>Codesys is an embedded system and its IDE for industrial Programmable Logic Controller (PLC). This plugin classifies the protoco</t>
  </si>
  <si>
    <t>Codingwerft develops SaaS products as Airfocus.</t>
  </si>
  <si>
    <t>Classification of traffic related to cryptocurrency Monero (XMR) mining and web traffic from web site.</t>
  </si>
  <si>
    <t>American website that provides resources and articles about College life.</t>
  </si>
  <si>
    <t>Comcast Corporation is an American global mass media conglomerate and is the largest broadcasting and cable television company.</t>
  </si>
  <si>
    <t>This signature detects requests to Comedy Central, an on-line comedy video streaming site.</t>
  </si>
  <si>
    <t>This signature detects video streaming from Comedy Central, an on-line comedy video streaming site.</t>
  </si>
  <si>
    <t>Australian online personal banking, business solutions, institutional banking, company information, etc.</t>
  </si>
  <si>
    <t>CommentCaMarche.net is a french website providing technical explanations as well as forums.</t>
  </si>
  <si>
    <t>COMP protocol is used for data compression over PPP.</t>
  </si>
  <si>
    <t>SaaS business management solutions owned by SAP, which provides expense, travel and invoice management.</t>
  </si>
  <si>
    <t>Conduit provides services for web sites audience increase.</t>
  </si>
  <si>
    <t>Connatix is a video syndication and monetization platform for publishers. This plugin classifies website traffic.</t>
  </si>
  <si>
    <t>Constant Contact is an online marketing company serving small businesses, nonprofit organizations, and membership associations.</t>
  </si>
  <si>
    <t>Content Delivery Network used by youporn, redtube and tube8 web sites.</t>
  </si>
  <si>
    <t>Contentful is a content management platform. This plugin classifies website browsing.</t>
  </si>
  <si>
    <t>CONTPAQi is a Mexican accounting software editor. This plugin classifies the websites and on-line API endpoints of the software.</t>
  </si>
  <si>
    <t>Control-M is an orchestration software form BMC. This plugin classifies communication between the server and the agent when TLS</t>
  </si>
  <si>
    <t>Conversant is an online advertising company.</t>
  </si>
  <si>
    <t>Conviva is a video streaming optimization and analytics solution provider for audio/video content web services.</t>
  </si>
  <si>
    <t>This signature detects Convore, a web-based instant-messaging application that provides chat-rooms organized by topic.</t>
  </si>
  <si>
    <t>Classified ads website in Dominican Republic.</t>
  </si>
  <si>
    <t>Global news website from Italy.</t>
  </si>
  <si>
    <t>COTP (Connection Oriented Transport Protocol) is a protocol ensuring the transport service in the OSI model.</t>
  </si>
  <si>
    <t>Social and travelling network that relies on users' hospitality.</t>
  </si>
  <si>
    <t>Couchbase Server is a distributed, open source NoSQL database engine, storing key/values or JSON documents.</t>
  </si>
  <si>
    <t>Korean e-commerce website.</t>
  </si>
  <si>
    <t>Coursera is an educational site, offering online courses from top universities. This plugin classifies Coursera website and iOS</t>
  </si>
  <si>
    <t>Cozy is an application of cloud storage.</t>
  </si>
  <si>
    <t>Famous french torrent website.</t>
  </si>
  <si>
    <t>Advertising platform for videogames.</t>
  </si>
  <si>
    <t>Crackle is an entertainment network and studio that distributes free movies, television shows and original programming.</t>
  </si>
  <si>
    <t>This signature detects Craigslist, which is a network of online communities, featuring online classified advertisements.</t>
  </si>
  <si>
    <t>Crashlytics is a mobile company building crash reporting for iOS and Android.</t>
  </si>
  <si>
    <t>Crashplan is an online backup service provided by Code42.</t>
  </si>
  <si>
    <t>Coasta rican news portal</t>
  </si>
  <si>
    <t>Criteo is a personalized retargeting company.</t>
  </si>
  <si>
    <t>Crittercism is a mobile application for performance management.</t>
  </si>
  <si>
    <t>Macedonian news portal</t>
  </si>
  <si>
    <t>This signature detects Easy-Share, which is a Web-based file sharing application that is used to share files with people over th</t>
  </si>
  <si>
    <t>CrossLoop is a screen sharing software and remote access solution.</t>
  </si>
  <si>
    <t>This signature detects the Cryptic game protocol used by Champions Online, which is a superhero massively multi-player online ro</t>
  </si>
  <si>
    <t>Crypto browser integrates a web application 'Crypto tab' to mine monero (XMR) and to be rewarded in bitcoin. This software also</t>
  </si>
  <si>
    <t>Mining pool for cryptocurrency named Monero (blockchain).</t>
  </si>
  <si>
    <t>Secure email and online file storage service.</t>
  </si>
  <si>
    <t>Free web service where users can collect free cryptocoins for some of the largest cryptocurrencies available.</t>
  </si>
  <si>
    <t>Georgian online betting and gaming platform.</t>
  </si>
  <si>
    <t>One of the largest application-developer's networks in China.</t>
  </si>
  <si>
    <t>Proprietary protocol developed by Allen-Bradley, used on programmable logical controllers (PLC).</t>
  </si>
  <si>
    <t>Travel Destination Guide, online booking of hotels, flights and holiday.</t>
  </si>
  <si>
    <t>Cuban news portal.</t>
  </si>
  <si>
    <t>This signature detects Common Unix Printing System (CUPS), which is a computer printing system for Unix-like operating systems.</t>
  </si>
  <si>
    <t>Blog dedicated to health and wellness, popular in Brazil.</t>
  </si>
  <si>
    <t>Curse is an on-line game portal and a game add-on and modifications management application.</t>
  </si>
  <si>
    <t>Estonian job hunting website.</t>
  </si>
  <si>
    <t>Lithuanian job hunting website.</t>
  </si>
  <si>
    <t>This signature detects CVS, which is a version control system. It maintains a central repository that stores files (often source</t>
  </si>
  <si>
    <t>Internet services provider in the Seychelles, providing access and hosting services.</t>
  </si>
  <si>
    <t>Chinese news portal</t>
  </si>
  <si>
    <t>CyberGhost is a VPN service used to unblock sites and browse privately and anonymously.</t>
  </si>
  <si>
    <t>CYworld is a South Korean social network service which belongs to nate.com. ( http://www.nate.com/cymain/?f=auto_cymain )</t>
  </si>
  <si>
    <t>News website in Lebanon.</t>
  </si>
  <si>
    <t>Norwegian news portal</t>
  </si>
  <si>
    <t>Dagens Nyheter a Swedish news paper. This plugin classifies website and mobile applications traffic.</t>
  </si>
  <si>
    <t>Global news web portal located in Vietnam.</t>
  </si>
  <si>
    <t>Daily newspaper web portal from Pakistan.</t>
  </si>
  <si>
    <t>American social network that relies on support groups.</t>
  </si>
  <si>
    <t>Daily Mail is a famous daily news website, and dedicated mobile application, from UK.</t>
  </si>
  <si>
    <t>This signature detects streaming video from DailyMotion.com</t>
  </si>
  <si>
    <t>This signature detects an upload to Dailymotion.com, a video sharing and streaming website.</t>
  </si>
  <si>
    <t>DameWare is a remote access software for end user support and systems troubleshooting. This signature classifies the DMRC (DameW</t>
  </si>
  <si>
    <t>Books, film and television productions, and digital products shopping site.</t>
  </si>
  <si>
    <t>Cambodian news portal</t>
  </si>
  <si>
    <t>Daraz is an online shopping website in South Asia and owned by Alibaba Group.</t>
  </si>
  <si>
    <t>Classify web sites of Dassault group subsidiaries.</t>
  </si>
  <si>
    <t>Classifies web browsing on the data.hu Direct DownLoad links service.</t>
  </si>
  <si>
    <t>Data Saver is an optional feature in Chrome. When activated, HTTP traffic will go through Google's proxy servers that will reduc</t>
  </si>
  <si>
    <t>Datadog is a monitoring and security platform. This plugin classifies website traffic.</t>
  </si>
  <si>
    <t>Korean web portal that features integrated web-messagery services.</t>
  </si>
  <si>
    <t>Webmail for daum.net ( http://mail.daum.net )</t>
  </si>
  <si>
    <t>This protocol plug-in classifies the traffic to davidov.do.am.</t>
  </si>
  <si>
    <t>DAZN is a video streaming service for sports.</t>
  </si>
  <si>
    <t>DB2 is a relational model database server from IBM which has its roots in the early 1980s. It runs on IBM mainframes and is also</t>
  </si>
  <si>
    <t>Danish classified ads website.</t>
  </si>
  <si>
    <t>Singaporian online banking website</t>
  </si>
  <si>
    <t>Dcard is a social network application on mobile devices.</t>
  </si>
  <si>
    <t>The DCERPC protocol is an RPC implementation used in Distributed Computing Environments. This protocol is used by many software</t>
  </si>
  <si>
    <t>Information portal ( www.dcinside.com )</t>
  </si>
  <si>
    <t>Online shopping site in Nigeria.</t>
  </si>
  <si>
    <t>This protocol plug-in classifies the traffic on debian.org.</t>
  </si>
  <si>
    <t>Update protocol of APT, the Debian/Ubuntu package manager.</t>
  </si>
  <si>
    <t>DEC is a Digital Equipment Corporation's proprietary network protocol.</t>
  </si>
  <si>
    <t>This protocol plug-in classifies the http traffic to the host decayenne.com.</t>
  </si>
  <si>
    <t>This signature detects Deezer, which is a free Web-based media service that streams music to users.</t>
  </si>
  <si>
    <t>Mauritian news portal</t>
  </si>
  <si>
    <t>Estonian news portal, also accessible from Latvia and Lituania.</t>
  </si>
  <si>
    <t>This signature detects Delicious (formerly del.icio.us), a popular social bookmarking Web site.</t>
  </si>
  <si>
    <t>Browser toolbar search engine</t>
  </si>
  <si>
    <t>Traffic related to DeltaV, a distributed control system used in industrial process control (Emerson Process Management).</t>
  </si>
  <si>
    <t>DemandBase is an advertising company. This plugin classifies traffic to demandbase.com.</t>
  </si>
  <si>
    <t>DemonWare is a software development company and a subsidiary of Activision Blizzard, Inc.</t>
  </si>
  <si>
    <t>This signature detects Deposit Files, which is a Web-based file sharing application used to share files with family and friends.</t>
  </si>
  <si>
    <t>Austrian news portal</t>
  </si>
  <si>
    <t>DeskAway is a web-based team and project management software that makes it easy to organize, manage and track projects from a ce</t>
  </si>
  <si>
    <t>Destiny is a first-person shooter video game developed by Bungie and published by Activision.</t>
  </si>
  <si>
    <t>This protocol plug-in classifies the http and ssl traffic to the host detik.com.</t>
  </si>
  <si>
    <t>This protocol plug-in classifies the http traffic to the hosts detiknews.com and news.detik.com.</t>
  </si>
  <si>
    <t>This signature detects deviantArt, an online community showcasing various forms of user-made artwork.</t>
  </si>
  <si>
    <t>This signature detects DeviantClip, a free pornographic video sharing Web site, similar in concept, but unrelated to YouTube.</t>
  </si>
  <si>
    <t>This signature detects Dynamic Host Configuration Protocol.</t>
  </si>
  <si>
    <t>The DHCPv6 protocol is used to automatically configure the network parameters of a station in an IPv6 network. Support for extra</t>
  </si>
  <si>
    <t>This signature detects Diablo 3, a dungeon crawler game made by Blizzard.</t>
  </si>
  <si>
    <t>Diameter is an authentication, authorization, and accounting protocol for computer networks and an alternative to RADIUS.</t>
  </si>
  <si>
    <t>Chinese group buying website selling vouchers on local services and entertainment.</t>
  </si>
  <si>
    <t>This signature detects Diaspora, a distributed social networking service.</t>
  </si>
  <si>
    <t>DICOM stands for Digital Imaging and Communications in Medicine, supported traffic on usual TCP port 104, 11112 (decrypted traff</t>
  </si>
  <si>
    <t>The DICT protocol is a TCP transaction based query/response protocol that enables a client to access dictionary definitions from</t>
  </si>
  <si>
    <t>Dida Chuxing provides taxi booking services.</t>
  </si>
  <si>
    <t>Didi is a shared transport application. This plugin add classification of traffic generated by Android and iOS platforms.</t>
  </si>
  <si>
    <t>This signature detects access to digg.com, a link aggregator site.</t>
  </si>
  <si>
    <t>DigiCert is a digital security company.</t>
  </si>
  <si>
    <t>Iranian electronics and tech review website</t>
  </si>
  <si>
    <t>Digioh is a lead generation and marketing company. This plugin classifies the web site access.</t>
  </si>
  <si>
    <t>Digital Turbine is a mobile delivery &amp; app advertising solutions. This plugin classifies web site traffic.</t>
  </si>
  <si>
    <t>Digital River is a public company that provides internet commerce services.</t>
  </si>
  <si>
    <t>This protocol plug-in classifies the http traffic to the host digitalverse.org.</t>
  </si>
  <si>
    <t>This signature detects Diglo, a social networking platform centered around file-sharing.</t>
  </si>
  <si>
    <t>Diino is an online drive allowing users to upload and share their files.</t>
  </si>
  <si>
    <t>DIMP is a Webmail protocol</t>
  </si>
  <si>
    <t>Information portal (  www.diodeo.com )</t>
  </si>
  <si>
    <t>DIOP is a GIOP implementation over UDP which aims to be more efficient than the TCP one.</t>
  </si>
  <si>
    <t>Entertainment website powered by user's posts.</t>
  </si>
  <si>
    <t>Bulgarian news portal</t>
  </si>
  <si>
    <t>Direct Connect network is composed of hubs, clients, and a single superhub. "Hubs" usually listen on TCP port 411, and allow cli</t>
  </si>
  <si>
    <t>This signature detects Microsoft DirectPlay 8, a DirectX-8-based gaming protocol.</t>
  </si>
  <si>
    <t>DirectREV Media Delivery Platform is a real-time digital ad marketplace that connects publishers with agencies, ad networks and</t>
  </si>
  <si>
    <t>DirecTV is a satellite television service.</t>
  </si>
  <si>
    <t>This plugin classifies loading of DirecTV GO home page. DirecTV GO is video streaming platform proposed by AT&amp;T in latina Americ</t>
  </si>
  <si>
    <t>Ethiopian media website</t>
  </si>
  <si>
    <t>This protocol plug-in classifies the http traffic to the host disaboom.com.</t>
  </si>
  <si>
    <t>This signature detects usage of the Discard service.</t>
  </si>
  <si>
    <t>Discord is a chat, audio and video call application for gaming.</t>
  </si>
  <si>
    <t>Discourse is an open source Internet forum and mailing list management software application.</t>
  </si>
  <si>
    <t>Discovery Inc, is an American global media and entertainment company. This plugin classifies website traffic.</t>
  </si>
  <si>
    <t>Hong Kongese forum about media and lifestyle.</t>
  </si>
  <si>
    <t>The Walt Disney Company, commonly known as Disney is an American diversified multinational mass media and entertainment conglome</t>
  </si>
  <si>
    <t>Disney Channel website.</t>
  </si>
  <si>
    <t>This is the Disney Channel website for kids between 3 to 7 years.</t>
  </si>
  <si>
    <t>Disney Plus is a Video On Demand (VOD) service.</t>
  </si>
  <si>
    <t>Disney XD Channel VoD website.</t>
  </si>
  <si>
    <t>Disqus is a blog comment hosting service for web sites and online communities.</t>
  </si>
  <si>
    <t>Distributed C Compiler protocol.</t>
  </si>
  <si>
    <t>Classified ads platform in Iran.</t>
  </si>
  <si>
    <t>This protocol plug-in classifies the http traffic to the host divshare.com. It also classifies the ssl traffic to the Common Nam</t>
  </si>
  <si>
    <t>This signature detects a DLNA media stream. The Digital Living Network Alliance (DLNA) is a non-profit collaborative trade organ</t>
  </si>
  <si>
    <t>Japanese adult videos web site</t>
  </si>
  <si>
    <t>News webportal from Croatia.</t>
  </si>
  <si>
    <t>SCADA DNP3</t>
  </si>
  <si>
    <t>This signature detects Domain Name System (DNS), which is used for Internet mail and host address support.</t>
  </si>
  <si>
    <t>The DNScrypt protocol is used to translate FQDN (Fully Qualified Domain Name) into address IP and vice versa with encrypted comm</t>
  </si>
  <si>
    <t>This application is used to represent DNS Queries over HTTPS (DoH) and DNS over Transport Layer Security (TLS)</t>
  </si>
  <si>
    <t>Dns2tcp is a solution which provides tunneling through the standard DNS protocol.</t>
  </si>
  <si>
    <t>This protocol plug-in classifies the traffic to the host dnshop.com.</t>
  </si>
  <si>
    <t>Dnx Live is a live webcam platform.</t>
  </si>
  <si>
    <t>This signature detects DocStoc, which is a Web-based file sharing and purchasing application that allows users to upload files a</t>
  </si>
  <si>
    <t>Company providing electronic signature technology and digital transaction services for facilitating electronic exchanges of cont</t>
  </si>
  <si>
    <t>This protocol plug-in classifies the http traffic to the host dol2day.com.</t>
  </si>
  <si>
    <t>One of Australia's leading site for residential/commercial/rural property solutions. Also contains info for buyers, investors, s</t>
  </si>
  <si>
    <t>Irish classified ads website</t>
  </si>
  <si>
    <t>This protocol plug-in classifies the http and ssl traffic to the host donga.com.</t>
  </si>
  <si>
    <t>This protocol plug-in classifies the http traffic to the host dontstayin.com.</t>
  </si>
  <si>
    <t>Mobile game developed by Lima Sky LLC. It will be classified only over http</t>
  </si>
  <si>
    <t>This signature detects Doof, a Web-based gaming service.</t>
  </si>
  <si>
    <t>This protocol plug-in classifies the http traffic to the host doorblog.jp. It also classifies the ssl traffic to the Common Name</t>
  </si>
  <si>
    <t>Doordash is a food delivery service platform. This plugin classifies traffic generated on Chrome and iOS.</t>
  </si>
  <si>
    <t>Doostihaa is an Iranian download website.</t>
  </si>
  <si>
    <t>News web portal popular in Egypt.</t>
  </si>
  <si>
    <t>.Net Remoting</t>
  </si>
  <si>
    <t>Dota2 2 is a free-to-play multiplayer online battle arena (MOBA) video game developed and published by Valve Corporation. UDP st</t>
  </si>
  <si>
    <t>This signature detects Douban.com, a Chinese Web site providing user review and recommendation services for movies, books, and m</t>
  </si>
  <si>
    <t>This signature detects the viewing of Doubleclick ads. Doubleclick is an internet advertising and tracking service.</t>
  </si>
  <si>
    <t>DoubleVerify provides online media verification and campaign effectiveness solutions for marketers, advertisers and digital publ</t>
  </si>
  <si>
    <t>Douyin, by ByteDance, is the Chinese version of TikTok, a video sharing social network.</t>
  </si>
  <si>
    <t>Douyu is a live gaming video site.</t>
  </si>
  <si>
    <t>This signature detects Down2Crazy, a torrent search engine.</t>
  </si>
  <si>
    <t>Dplay is a video streaming provider. This plugin classifies only free account.</t>
  </si>
  <si>
    <t>Danish news and content portal</t>
  </si>
  <si>
    <t>Dr Schenk Inspection System is product inspecting and analyzing raw material from factory on product chain. It gathers sensors,</t>
  </si>
  <si>
    <t>The Dragon Ball video game series are based on the manga and anime. This plugin classifies traffic generated by DRAGON BALL Figh</t>
  </si>
  <si>
    <t>Lithuanian web portal</t>
  </si>
  <si>
    <t>This protocol plug-in classifies the http and ssl traffic to the host draugiem.lv.</t>
  </si>
  <si>
    <t>Distributed Relational Database Architecture</t>
  </si>
  <si>
    <t>This protocol plug-in classifies the http traffic to the host dreamwiz.com.</t>
  </si>
  <si>
    <t>This signature detects Dropboks, which is a Web-based file storage application used to keep files stored remotely to be accessed</t>
  </si>
  <si>
    <t>This signature detects dropbox, a cloud based file sharing service that allows sharing of files across various platforms.</t>
  </si>
  <si>
    <t>This signature detects the Dropbox LAN Sync protocol, which is used to synchronize files between dropbox clients on a local area</t>
  </si>
  <si>
    <t>This signature detects DropSend, a free online file-sharing service.</t>
  </si>
  <si>
    <t>Website for sharing photos, videos, etc.</t>
  </si>
  <si>
    <t>Buthan Telecom website</t>
  </si>
  <si>
    <t>This protocol plug-in classifies the http traffic to the host drupal.org. It also classifies the ssl traffic to the Common Name</t>
  </si>
  <si>
    <t>This signature detects a Drupal forum post.</t>
  </si>
  <si>
    <t xml:space="preserve">  junos:DRUPAL-PW_RESET  This signature detects a Drupal User Password Reset.</t>
  </si>
  <si>
    <t>This signature detects a Drupal User Profile Edit.</t>
  </si>
  <si>
    <t>The Data Stream Interface (DSI) is a session layer used to carry Apple Filing Protocol traffic over Transmission Control Protoco</t>
  </si>
  <si>
    <t>DStv (Digital Satellite Television) is a Sub-Saharan African videos service platform.</t>
  </si>
  <si>
    <t>DTLS stands for Datagram Transport Layer Security protocol. It provides communications privacy for datagram protocols, and preve</t>
  </si>
  <si>
    <t>Dubizzle is your free classifieds website to buy, sell and find anything in your local community. It is covering Arabian Peninsu</t>
  </si>
  <si>
    <t>DuckDuckGo is an Internet search engine and a web browser for mobile devices</t>
  </si>
  <si>
    <t>Duodecad IT Services Luxembourg is developing and operating multimedia services.</t>
  </si>
  <si>
    <t>Chinese online game media.</t>
  </si>
  <si>
    <t>Icelandic news portal</t>
  </si>
  <si>
    <t>Iraqi news and live radio webportal.</t>
  </si>
  <si>
    <t>Daily Surinamese newspaper web portal.</t>
  </si>
  <si>
    <t>Website of a Catholic university in Papua New Guinea.</t>
  </si>
  <si>
    <t>This protocol plug-in classifies the http traffic to the host dynamicintranet.com. It also classifies the ssl traffic to the Com</t>
  </si>
  <si>
    <t>Microsoft Dynamics is the enterprise resource planning (ERP) and customer relationship management (CRM) platform. This plugin cl</t>
  </si>
  <si>
    <t>Free online secured digital mailbox service for individuals and companies, popular in Denmark.</t>
  </si>
  <si>
    <t>E! Online is an online entertainment news platform. This plugin classifies website and iOS application traffic.</t>
  </si>
  <si>
    <t>EarthCam is a network of live streaming webcams.</t>
  </si>
  <si>
    <t>Internet, cloud, enterprise network and cloud services provider.</t>
  </si>
  <si>
    <t>One of Chinese most influential financial media, providing comprehensive financial news and financial market information, coveri</t>
  </si>
  <si>
    <t>Easy Anti-Cheat is an anti-cheat service for multiplayer PC games.</t>
  </si>
  <si>
    <t>Taiwanese travel booking agency.</t>
  </si>
  <si>
    <t>This signature detects eBay, which is a Web-based auction community used to buy and sell goods to consumers over the Internet.</t>
  </si>
  <si>
    <t>Ebay related website specialized in classified ads per geographic region.</t>
  </si>
  <si>
    <t>This signature detects Ebay Classifieds, which is a centralized network of online communities focused on classified advertisemen</t>
  </si>
  <si>
    <t>This signature detects EBuddy, which is a Web-based instant messaging application that is used to bring all of the different ins</t>
  </si>
  <si>
    <t>Classified ads web portal from Cayman Islands.</t>
  </si>
  <si>
    <t>This signature detects the Echo protocol.</t>
  </si>
  <si>
    <t>Echo360 application allows user to build online courses and plan/share them with students.</t>
  </si>
  <si>
    <t>Algerian news portal</t>
  </si>
  <si>
    <t>Ecuadorian TV channel website</t>
  </si>
  <si>
    <t>Edgecast is a file streaming solution provider for audio/video content web services.</t>
  </si>
  <si>
    <t>This signature detects EditGrid, which is a Web-based application for spreadsheet sharing and collaboration.</t>
  </si>
  <si>
    <t>This signature detects eDonkey, which is a file sharing protocol used by the original eDonkey2000 client and open source clients</t>
  </si>
  <si>
    <t>Schools management information system provider.</t>
  </si>
  <si>
    <t>Ivory Coast Job portal</t>
  </si>
  <si>
    <t>Egloos is a South Korean blog hosting website.</t>
  </si>
  <si>
    <t>Egnyte is a computer technology company providing cloud computing infrastructure and hybrid cloud infrastructure for online file</t>
  </si>
  <si>
    <t>This signature detects eHarmony, an online dating Web site.</t>
  </si>
  <si>
    <t>Nepalese news portal</t>
  </si>
  <si>
    <t>Turkish forum on various topics. Includes occasional video streaming.</t>
  </si>
  <si>
    <t>Bosnian showbiz related news website.</t>
  </si>
  <si>
    <t>Famous Venezuelan newspaper web portal.</t>
  </si>
  <si>
    <t>Elasticsearch is a search engine. It provides a distributed, multitenant-capable full-text search engine. This signature support</t>
  </si>
  <si>
    <t>El Salvadorian news portal.</t>
  </si>
  <si>
    <t>Moroccan football-related news and social website.</t>
  </si>
  <si>
    <t>Kyrgyzstanese internet service provider</t>
  </si>
  <si>
    <t>Peruvian news portal.</t>
  </si>
  <si>
    <t>Bolivian news portal.</t>
  </si>
  <si>
    <t>This signature detects login attempts to Elder Scrolls over SSL. Elder Scrolls is an online video game.</t>
  </si>
  <si>
    <t>This protocol plug-in classifies the generic web traffic related to Electronic Arts.</t>
  </si>
  <si>
    <t>This protocol plug-in classifies the http traffic to the host elftown.com.</t>
  </si>
  <si>
    <t>News web portal dedicated to Africa news, popular in Senegal and Mauritania.</t>
  </si>
  <si>
    <t>Algerian sports new portal</t>
  </si>
  <si>
    <t>Honduran news portal</t>
  </si>
  <si>
    <t>Business, Money and Financial news website popular in Algeria.</t>
  </si>
  <si>
    <t>Taiwanese portal Beauty, style trends, editor's picks, shopping, astrology, reader forums and supplemental content from the prin</t>
  </si>
  <si>
    <t>Rent virtual rooms where people can hold classes and meetings ( http://try.bbcollaborate.com/trial/register.go ).</t>
  </si>
  <si>
    <t>Spanish news portal.</t>
  </si>
  <si>
    <t>Ecuadorian general news website owned by TC Television.</t>
  </si>
  <si>
    <t>Puerto Rican news portal</t>
  </si>
  <si>
    <t>Nicaraguan news portal</t>
  </si>
  <si>
    <t>Elong is an online travel booking application. This plugin classifies only website and applications browsing</t>
  </si>
  <si>
    <t>Spanish news web portal, also accessed from Uruguay and Colombia.</t>
  </si>
  <si>
    <t>EL Salvadorian news portal</t>
  </si>
  <si>
    <t>Colombian news portal</t>
  </si>
  <si>
    <t>Ecuadorian news portal</t>
  </si>
  <si>
    <t>Romanian classified ads website.</t>
  </si>
  <si>
    <t>Official government site of Liberia.</t>
  </si>
  <si>
    <t>Clariion is a SAN product line from EMC. NaviSphere is its remote configuration interface. This plugin classifies the internal c</t>
  </si>
  <si>
    <t>Online radio and news portal from Guatemala.</t>
  </si>
  <si>
    <t>Chilean news portal</t>
  </si>
  <si>
    <t>Local online community website from Bermuda, featuring classified ads, directory, guides, etc.</t>
  </si>
  <si>
    <t>This signature detects EmpFlix, a free pornographic video sharing Web site, similar in concept, but unrelated to YouTube.</t>
  </si>
  <si>
    <t>This signature detects an encoded DNS response. This could indicate tunneling data through DNS requests and responses.</t>
  </si>
  <si>
    <t>Official Panama Classifieds Portal. Publish ads for rent or sale real estate, or jobs, cars, pet</t>
  </si>
  <si>
    <t>EndNote is a software tool for publishing and managing bibliographies, citations and references.</t>
  </si>
  <si>
    <t>This signature detects access to Engadget.com, a technology news site.</t>
  </si>
  <si>
    <t>Engage Digital is a digital customer engagement platform. It was previously Dimelo acquired by Ring Central.</t>
  </si>
  <si>
    <t>This signature detects streaming video from EngageMedia.org, a Social justice and environmental video site specific to the Asia</t>
  </si>
  <si>
    <t>ENIP (EtherNet/IP) is an industrial network protocol that adapts the Common Industrial Protocol to standard Ethernet.</t>
  </si>
  <si>
    <t>Ensighten is a global omni-channel data and tag management technology vendor.</t>
  </si>
  <si>
    <t>News portal popular in Turkey.</t>
  </si>
  <si>
    <t>Paraguayan celebrity news website.</t>
  </si>
  <si>
    <t>This plugin classifies the traffic coming from WLAN between a user equipment (UE) and the ePDG (evolved Packet Data Gateway) in</t>
  </si>
  <si>
    <t>This protocol plug-in classifies the http traffic to the host epernicus.com. It also classifies the ssl traffic to the Common Na</t>
  </si>
  <si>
    <t>Epic Browser is a privacy-centric web browser edited by Hidden Reflex. This plugin classifies the website. There are 2 additiona</t>
  </si>
  <si>
    <t>Epic Browser is a privacy-centric web browser edited by Hidden Reflex. This plugin classifies the update and extension store pro</t>
  </si>
  <si>
    <t>Epic Browser is a privacy-centric web browser edited by Hidden Reflex. This plugin classifies the VPN extension provided with th</t>
  </si>
  <si>
    <t>epic_games is an American video game and software development corporation.</t>
  </si>
  <si>
    <t>Epicor is an ERP. This plugin classifies local MS NMF flows and SaaS version.</t>
  </si>
  <si>
    <t>English Premier League (EPL) application is provided by Optus (Australian Mobile Operator). Subscribers can watch the football E</t>
  </si>
  <si>
    <t>End Point Mapper is a protocol used by Exchange to determine the ports used by various services.</t>
  </si>
  <si>
    <t>Epom is an ad platform for advertisers, publishers, ad networks, and ad agencies</t>
  </si>
  <si>
    <t>Eproxy is a VPN for forward proxies with custom payload and optional ssh support. This plugin classifies automatically generated</t>
  </si>
  <si>
    <t>This layer classifies EquipCommand protocol from TotalTrax equipment (SX/VX series), it solely handles the non-ciphered part of</t>
  </si>
  <si>
    <t>Erlang distribution protocol allows several node to communicate together and exchange information.</t>
  </si>
  <si>
    <t>This protocol plug-in classifies the ssl traffic to the Common Name project1.eroom.net.</t>
  </si>
  <si>
    <t>Encapsulated Remote Switch Port ANalyzer (ERSPAN) is a protocol implemented by Cisco hardware allowing to mirror traffic from a</t>
  </si>
  <si>
    <t>This signature detects the ESET Online Scanner. ESET is an Anti-Virus scanner.</t>
  </si>
  <si>
    <t>This signature detects ESET Online Scanner downloads. Online Scanner is an online Anti-Virus scan.</t>
  </si>
  <si>
    <t>This signature detects ESET updates. ESET is an Anti-Virus scanner.</t>
  </si>
  <si>
    <t>This plugin classifies the control protocol between ESK M3 Access Control module for forklifts and the P106 software that manage</t>
  </si>
  <si>
    <t>Eskimi is a social networking platform, and online chat, to meet people.</t>
  </si>
  <si>
    <t>This signature detects Esnips, which is a Web-based file sharing application used to share a variety of media with friends and f</t>
  </si>
  <si>
    <t>This signature detects IPSec Encapsulation Security Protocol (ESP) being transported over UDP.  This is sometimes referred to as</t>
  </si>
  <si>
    <t>This signature detects ESPN(Entertainment Sports Programming Network), an American cable television network dedicated to broadca</t>
  </si>
  <si>
    <t>This signature detects ESPNcricinfo, one of the largest cricket-related Web sites.</t>
  </si>
  <si>
    <t>News web portal popular in Tunisia.</t>
  </si>
  <si>
    <t>Infotainment web portal popular in Mauritania.</t>
  </si>
  <si>
    <t>Ecuadorian news portal specialized in sports.</t>
  </si>
  <si>
    <t>Etahub is an analytics service mainly focused on adult web sites. This plugin classifies traffic to etahub.com.</t>
  </si>
  <si>
    <t>Nepali news portal.</t>
  </si>
  <si>
    <t>eTao is the most comprehensive shopping search engine in China in terms of product and merchant information.</t>
  </si>
  <si>
    <t>Government owned telco service provider for the Island of Cuba.</t>
  </si>
  <si>
    <t>Ethereum (ETH 1.X) is a cryptocurrency based on a decentralized blockchain with Proof of Work (PoW). This plugin handles version</t>
  </si>
  <si>
    <t>Ethereum client uses Node Discovery Protocol v4 to discover nodes which it has to interract with to mine or get any information</t>
  </si>
  <si>
    <t>Ethiopian job ads.</t>
  </si>
  <si>
    <t>Ethiopian video hosting website</t>
  </si>
  <si>
    <t>C'Me, developed by Etisalat, is a mobile application offering voice and video calls along with instant messaging.</t>
  </si>
  <si>
    <t>This signature detects Etsy, a social commerce Web site for handmade and vintage items.</t>
  </si>
  <si>
    <t>ETtoday.net provide real-time news, including political, financial, social and international news, as well as life, consumption,</t>
  </si>
  <si>
    <t>Europa.eu is the official website for European Union. This plugin classifies website traffic.</t>
  </si>
  <si>
    <t>Eurosport is a sport Pay TV channel. This plugin classifies website browsing.</t>
  </si>
  <si>
    <t>Eurosport Player is the Eurosport service for playing videos streaming (live and replay).</t>
  </si>
  <si>
    <t>This protocol classifies common mechanisms used by evasive applications. Those mechanisms can be shared by several different app</t>
  </si>
  <si>
    <t>This signature detects EVE Online. EVE Online is an Massively multiplayer online role-playing video game about space exploration</t>
  </si>
  <si>
    <t>This signature detects logging into the EVE Online Servers. EVE Online is an Massively multiplayer online role-playing video gam</t>
  </si>
  <si>
    <t>This signature detects the SSL certificate of the EVE Online Login Server. EVE Online is an Massively multiplayer online role-pl</t>
  </si>
  <si>
    <t>Eventbrite is an event organization and invite platform. This plugin classifies website and iOS application traffic.</t>
  </si>
  <si>
    <t>Everest Technologies is an Information Technology solutions provider.</t>
  </si>
  <si>
    <t>This signature detects Evernote, which is a Web-based note taking portal used to keep track of notes and ideas.</t>
  </si>
  <si>
    <t>Everquest is a 3D fantasy massively multiplayer online role-playing game (MMORPG), for Windows platforms, developed by Sony Onli</t>
  </si>
  <si>
    <t>This protocol plug-in classifies the traffic to the host evony.com.</t>
  </si>
  <si>
    <t>Evozi is an apk downloader website and also a mobile apps developer. This plugin classifies website traffic.</t>
  </si>
  <si>
    <t>Exacqvision is a software used for video surveillance.</t>
  </si>
  <si>
    <t>Exalead is a software company, that provided search platforms and search-based applications (SBA) for consumer. This plugin clas</t>
  </si>
  <si>
    <t>Japanase blog hosting services owned by Excite</t>
  </si>
  <si>
    <t>On-line version of Microsoft Excel.</t>
  </si>
  <si>
    <t>eXelate is a provider of data technology powering the digital marketing.</t>
  </si>
  <si>
    <t>International Classified Ads website for expatriates.</t>
  </si>
  <si>
    <t>This signature detects access to Expedia.com, a travel reservation Web site.</t>
  </si>
  <si>
    <t>This protocol plug-in classifies the http traffic to the host experienceproject.com.</t>
  </si>
  <si>
    <t>This plugin classifies of Experion Control Builder for Server LX.</t>
  </si>
  <si>
    <t>This protocol plug-in classifies the http traffic to the host exploroo.com.</t>
  </si>
  <si>
    <t>Swedish news portal.</t>
  </si>
  <si>
    <t>ExpressVPN is a provider of VPN tunnels with servers located in over 140 countries, a wide range of supported clients, and sever</t>
  </si>
  <si>
    <t>This signature detects ExtraTorrent, a torrent search engine and tracker.</t>
  </si>
  <si>
    <t>This signature detects ExtremeTube, a free pornographic video sharing Web site, similar in concept, but unrelated to YouTube.</t>
  </si>
  <si>
    <t>This signature detects EyeJot, which is a Web-based application used to send video mail to friends and family.</t>
  </si>
  <si>
    <t>Hot topic, leisure and entertainment, academic, computer, information exchange forum.</t>
  </si>
  <si>
    <t>Taiwanese online travel agency.</t>
  </si>
  <si>
    <t>This signature detects a EZNet EZMeeting connection.</t>
  </si>
  <si>
    <t>ezPeer (MyMusic) is a Taiwanese web service and an application for streaming and sharing music</t>
  </si>
  <si>
    <t>FaceApp is a mobile application to transform faces in photographs. This plugin classifies traffic from free version. Picture upl</t>
  </si>
  <si>
    <t>This signature detects requests to Facebook.com, a social networking Web site.</t>
  </si>
  <si>
    <t>This signature detects Facebook Applications - an extension of Facebook.</t>
  </si>
  <si>
    <t>This signature detects the Facebook embedded application Application Builder. This tool helps the user create Facebook applicati</t>
  </si>
  <si>
    <t>This signature detects the Facebook embedded application Big Photo. It allows the use to display an unlimited number of large ph</t>
  </si>
  <si>
    <t>This signature detects the Facebook embedded application Bumper Sticker. It allows you to make your own bumper sticker and share</t>
  </si>
  <si>
    <t>This signature detects the Facebook embedded application Caricature. This allows the user to create caricatures of their friends</t>
  </si>
  <si>
    <t>This signature detects the Facebook embedded application Causes. It allows Facebook users to organize into communities of action</t>
  </si>
  <si>
    <t>This signature detects and can block usage of the Facebook chat functionality.</t>
  </si>
  <si>
    <t>This signature detects the Facebook embedded application Circle of Moms. This applications allows mothers to share ideas with ot</t>
  </si>
  <si>
    <t>This signature detects the Facebook embedded application Collect Hearts. This application allows users to collect hearts on thei</t>
  </si>
  <si>
    <t>This signature detects the Facebook embedded application Contests. The Contests application allows companies to create contests</t>
  </si>
  <si>
    <t>This signature detects the Facebook embedded application Daily Horoscope. This application allows users to see their daily horos</t>
  </si>
  <si>
    <t>This signature detects the Facebook application Decorative Writing. It allows you to write any decorative text you want in pictu</t>
  </si>
  <si>
    <t>This signature detects the Facebook embedded application Dogbook. The Dogbook application allows users to create a profile for t</t>
  </si>
  <si>
    <t>This signature detects the Facebook embedded application Extended Info. This application allows the user to add extended informa</t>
  </si>
  <si>
    <t>This signature detects the Facebook embedded application Family Link. The Family Link application allows users to identify who t</t>
  </si>
  <si>
    <t>This signature detects the Facebook embedded application Family Tree. The Family Tree application allows the user to build a fam</t>
  </si>
  <si>
    <t>This signature detects the Facebook embedded application Fan Appz. This application provides a suite of social media marketing a</t>
  </si>
  <si>
    <t>This signature detects the Facebook embedded version of FarmVille. FarmVille is a social game that allows the user to control a</t>
  </si>
  <si>
    <t>This signature detects the Facebook embedded application Flixter. It allows the user to compare their taste in movies with frien</t>
  </si>
  <si>
    <t>This signature detects the Facebook embedded application Frases Diarias. This application allows the user to get new friendship</t>
  </si>
  <si>
    <t>This signature detects the Facebook embedded application Funny Photo. This application allows the user to create photo montages</t>
  </si>
  <si>
    <t>This signature detects the Facebook embedded application Galletas de la Fortuna. This application allows the user to open fortun</t>
  </si>
  <si>
    <t>Facebook games is a feature to play games and discover apps on Facebook. This plugin does not classify traffic that may be gener</t>
  </si>
  <si>
    <t>This signature detects the Facebook embedded application God Wants You to Know. This application sends the user inspirational me</t>
  </si>
  <si>
    <t>This signature detects the Facebook embedded application Hallmark Social Calendar. This application allows users to create a per</t>
  </si>
  <si>
    <t>This signature detects the Facebook embedded application Honesty Box. This application allows the user to ask questions from the</t>
  </si>
  <si>
    <t>This signature is for the Facebook embedded application Hugged. It is used to send hugs to people on the users' friends list.</t>
  </si>
  <si>
    <t>This signature detects the Facebook embedded application iCast. The iCast application allows the user to sent bulletins to fans.</t>
  </si>
  <si>
    <t>This signature detects the Facebook embedded application iKarma. This application allows users to share good karma with their fr</t>
  </si>
  <si>
    <t>This signature detects the Facebook embedded application iLike Music. It allows the user to add a music tab to their profile tha</t>
  </si>
  <si>
    <t>This signature detects the Facebook embedded application iLike this Artist. This application allows musicians to promote their m</t>
  </si>
  <si>
    <t>Facebook Lite is an official Facebook client that allows to use this popular social network through a much lighter app.</t>
  </si>
  <si>
    <t>Free live video streaming service by Facebook. This signature only classifies the live video streaming making (upload) from the</t>
  </si>
  <si>
    <t>This signature detects the Facebook embedded application Marketplace. This application allows users to buy, sell, and trade with</t>
  </si>
  <si>
    <t>Facebook Messenger is a text and voice messaging application for mobile devices, and also a web application for desktop or mobil</t>
  </si>
  <si>
    <t>This signature detects the Facebook embedded application Mix Pod Music Playlist. It allows the user to create a custom music pla</t>
  </si>
  <si>
    <t>This signature detects a user sending chat messages using the Facebook Mobile App.</t>
  </si>
  <si>
    <t>This signature detects the Facebook embedded application Musik GW. This application allows the user to play both music and video</t>
  </si>
  <si>
    <t>This signature detects the Facebook embedded application My Arabic Name. This application translates the users name into Arabic.</t>
  </si>
  <si>
    <t>This signature detects the Facebook embedded application My Band. This application allows the user to promote their band on Face</t>
  </si>
  <si>
    <t>This signature detects the Facebook embedded application My Best Friends. This allows the user to create a circle of best friend</t>
  </si>
  <si>
    <t>This signature detects the Facebook embedded application My Personality. The application allows the user to take a personality t</t>
  </si>
  <si>
    <t>This signature detects the the Facebook embedded application My Top Fans. This application monitors the users interactions with</t>
  </si>
  <si>
    <t>This signature detects the Facebook embedded application Networked Blogs. This application allows a user to compile blogs and RS</t>
  </si>
  <si>
    <t>This signature detects the Facebook embedded application Photo of the Day. It allows the user to find new photos every day.</t>
  </si>
  <si>
    <t>This signature detects the Facebook embedded application Picnik. The Picnik application allows Facebook users to edit photos.</t>
  </si>
  <si>
    <t>This signature detects the Facebook embedded application Profile Box. It is used to place anything the user wants in a tab on th</t>
  </si>
  <si>
    <t>This signature detects the embedded Facebook application Profile HTML. This application allows users to place anything you want</t>
  </si>
  <si>
    <t>This signature detects the Facebook embedded application Quiz Monster. It allows the user to create their own quiz Facebook appl</t>
  </si>
  <si>
    <t>This signature detects the Facebook embedded application Rock You Live. It gives the user the ability to share content with othe</t>
  </si>
  <si>
    <t>This signatured detects the Facebook embedded application Sketch Me. This application allows the user to have the application ma</t>
  </si>
  <si>
    <t>This signature detects the Facebook embedded application Slide Fun Space. It is used to find and share videos, posters, graffiti</t>
  </si>
  <si>
    <t>This signature detects the Facebook embedded application Social RSS. This signature allows the user to add their favorite blogs</t>
  </si>
  <si>
    <t>This signature detects the Facebook embedded application SuperPoke!. This application allows users to send SuperPoke messages to</t>
  </si>
  <si>
    <t>This signature detects the Facebook embedded application SweepStakes. This application allows companies to create sweepstakes an</t>
  </si>
  <si>
    <t>This signature detects the Facebook application Top Friends. The Top Friends application allows users to create their own custom</t>
  </si>
  <si>
    <t>This signature detects Facebook user behavior related to uploading photos and videos to Facebook.</t>
  </si>
  <si>
    <t>Facebook Embedded Video is a Facebook service allowing to watch, upload and share videos. This signature also classifies the liv</t>
  </si>
  <si>
    <t>This signature detects video being streamed from Facebook. This does not include embedded videos from other services such as You</t>
  </si>
  <si>
    <t>This signature detects the Facebook embedded application Visual Bookshelf. It allows users to share views and recommend books to</t>
  </si>
  <si>
    <t>This signature detects the Facebook embedded application Welcome Tab. Welcome tab is for Facebook Pages and is designed for page</t>
  </si>
  <si>
    <t>This signature detects the Facebook embedded application Windows Live Messender. Windows Live Messenger for Facebook is used to</t>
  </si>
  <si>
    <t>Workplace by Facebook is a social network for enterprises. Workplace by Facebook is mostly classified as Facebook on mobile devi</t>
  </si>
  <si>
    <t>This signature detects the Facebook application Yearbook. This application allows users to connect with other classmates.</t>
  </si>
  <si>
    <t>This signature detects the Facebook embedded application Your Japanese Name. This application allows the user to translate their</t>
  </si>
  <si>
    <t>This signature detects the Facebook embedded application YouTube Box. This application allows users to share YouTube videos with</t>
  </si>
  <si>
    <t>This signature detects the Facebook embedded application YouTube Video Box. It allows the user to embed videos into their profil</t>
  </si>
  <si>
    <t>This signature detects the SSL certificate of Zoosk, a social network with an online dating service that integrates with other s</t>
  </si>
  <si>
    <t>Iranian social network</t>
  </si>
  <si>
    <t>Faceparty.com is a social network.</t>
  </si>
  <si>
    <t>This protocol plug-in classifies the traffic to faces.com.</t>
  </si>
  <si>
    <t>A free Wiki website hosting service.</t>
  </si>
  <si>
    <t>Greek website that deals with topics based around society and lifestyle.</t>
  </si>
  <si>
    <t>This signature detects FanPop.com.  It is a network of fan clubs for fans of television, movies, music, and more to discuss and</t>
  </si>
  <si>
    <t>This layer gathers signatures of protocols used by Fanuc equipment. This layer does not cover ALL protocols generated by Fanuc e</t>
  </si>
  <si>
    <t>This signature detects users accessing Fark.com, a link aggregator site.</t>
  </si>
  <si>
    <t>FarmVille is a farming simulation social network game developed by Zynga.</t>
  </si>
  <si>
    <t>FAROO is a universal web search engine based on peer-to-peer technology.</t>
  </si>
  <si>
    <t>Iranian news portal</t>
  </si>
  <si>
    <t>Fashion, beauty, discount information guide, fashion and beauty forum, cosmetic reviews.</t>
  </si>
  <si>
    <t>Fast Adaptative and Secure Protocol (FASP) is developped by the company Aspera. It's a transfer protocol of high performance.</t>
  </si>
  <si>
    <t>Fast is a web service allowing to assess Internet throughput. This service is provided by Netflix.</t>
  </si>
  <si>
    <t>Fastly is a real-time CDN.</t>
  </si>
  <si>
    <t>This signature detects Fastmail, which is a free Web-based e-mail service.</t>
  </si>
  <si>
    <t>This signature detects FastTrack, which is a Web-based investing application that is used to help investors with research on a p</t>
  </si>
  <si>
    <t>Egyptian portal targeted to arab women lifestyle</t>
  </si>
  <si>
    <t>Popular news and entertainment portal in Gambia.</t>
  </si>
  <si>
    <t>This signature detects users accessing Fazed.net, a link aggregator site.</t>
  </si>
  <si>
    <t>FBCDN is the Facebook Content Delivery Network (CDN) service, mostly used for static content access such as photos.</t>
  </si>
  <si>
    <t>Japanese free blog platform and social website</t>
  </si>
  <si>
    <t>This signature detects FC2, which is a free, advertising-based, Web-hosting provider.  The signature detects new posts to a blog</t>
  </si>
  <si>
    <t>Firebase Cloud Messaging (FCM) is the new version of GCM. FCM is a cross-platform messaging solution by Google.</t>
  </si>
  <si>
    <t>FedEx is a delivery services platform. This plugin classifies website and iOS application traffic.</t>
  </si>
  <si>
    <t>This signature detects the Fedora Directory Server Gateway protocol.</t>
  </si>
  <si>
    <t>This signature detects Feedburner, which is a RSS feed management system operated by Google.</t>
  </si>
  <si>
    <t>feiliao is a Chinese instant messaging application. This plug-in classifies file transfers and chats.</t>
  </si>
  <si>
    <t>Women news, trends and gears specialized websites.</t>
  </si>
  <si>
    <t>Feng Office is a commercial Open Source web based solution aimed to enhance collaboration and productivity.</t>
  </si>
  <si>
    <t>Personal Video recorder and Pay TV service delivered over broadband connection to the TV via a Fetch TV box.</t>
  </si>
  <si>
    <t>Fetion is a Chinese instant messaging application provided by China Mobile. This plug-in classifies file transfers, chat and aud</t>
  </si>
  <si>
    <t>This protocol plug-in classifies the http traffic to the host fetlife.com. It also classifies the ssl traffic to the Common Name</t>
  </si>
  <si>
    <t>Fifa is a football video game edited by EA Sports. This plugin classifies video game online traffic.</t>
  </si>
  <si>
    <t>Fijian news portal</t>
  </si>
  <si>
    <t>Fiji web portal containing news, announcements, community information, business and shopping directory and radio stations.</t>
  </si>
  <si>
    <t>File hosting and sharing website from Romania.</t>
  </si>
  <si>
    <t>This signature detects File Dropper, which is a Web-based file sharing application used to share files to friends and family.</t>
  </si>
  <si>
    <t>This signature detects FileFactory, which is a Web-based file sharing application.</t>
  </si>
  <si>
    <t>FileFlyer is an online solution to store, send and share files</t>
  </si>
  <si>
    <t>File sharing web site and P2P client.</t>
  </si>
  <si>
    <t>P2P website.</t>
  </si>
  <si>
    <t>Romanian torrent indexing website</t>
  </si>
  <si>
    <t>File transfer service for private business. Uses Microsoft Cloud ( http://www.filemail.com )</t>
  </si>
  <si>
    <t>FileMaker Pro is a relational database application from FileMaker Inc and which runs on Microsoft Windows as well as Mac OS.</t>
  </si>
  <si>
    <t>Classifies web browsing on the filepost.ru Direct DownLoad links service.</t>
  </si>
  <si>
    <t>Classifies web browsing on the filer.net Direct DownLoad links service.</t>
  </si>
  <si>
    <t>FileRIO is a file sharing service.</t>
  </si>
  <si>
    <t>File hosting and backup web service.</t>
  </si>
  <si>
    <t>Fileserve is a file share service for personal use. ( http://www.fileserve.com )</t>
  </si>
  <si>
    <t>File transfer application, allowing file sharing on a LAN network, or on the Internet.</t>
  </si>
  <si>
    <t>FileSonic is an online file storage service.</t>
  </si>
  <si>
    <t>Filesovermiles is a p2p written in Flash which is meant to be executed from a browser page (blocking use case is supported but f</t>
  </si>
  <si>
    <t>This signature detects FilesWire, which is a Web-based peer-to-peer application used to share files.</t>
  </si>
  <si>
    <t>Filetopia is a file-sharing service that also includes, chat, email and forums.</t>
  </si>
  <si>
    <t>This protocol plug-in classifies the http traffic to the host fillos.org.</t>
  </si>
  <si>
    <t>Film2Serial is an Iranian download website.</t>
  </si>
  <si>
    <t>This protocol plug-in classifies the traffic to the host filmaffinity.com.</t>
  </si>
  <si>
    <t>Application developed by Apple to find a lost iOS device.</t>
  </si>
  <si>
    <t>This signature detects the Finger Protocol.</t>
  </si>
  <si>
    <t>Norwegian web portal</t>
  </si>
  <si>
    <t>Mozilla Firefox update protocol for the browser and its plugins. This only applies to updates made from the browser and not thos</t>
  </si>
  <si>
    <t>Firefox Private Network is a Firefox extension which provides a secure and encrypted tunnel.</t>
  </si>
  <si>
    <t>Firework is a a social network application for video-sharing similar to TikTok (ByteDance).</t>
  </si>
  <si>
    <t>The Financial Information eXchange (FIX) protocol is an electronic communications protocol for international real-time exchange</t>
  </si>
  <si>
    <t>This signature detects FlashGames247, which is a Web-based arcade application where visitors can play various games through a We</t>
  </si>
  <si>
    <t>Flash exchanges plug-in version numbers with Adobe servers.</t>
  </si>
  <si>
    <t>This signature detects access to the policy server required for Flash applications to accept socket connections from other serve</t>
  </si>
  <si>
    <t>Flashtalking is an ad serving, tracking and technology company.</t>
  </si>
  <si>
    <t>Fleetsmith is Apple's fleet management SaaS for Apple devices, leveraging the MDM feature of their OS.</t>
  </si>
  <si>
    <t>This plugin classifies FLEXNet license servers and Flexera website.</t>
  </si>
  <si>
    <t>This signature detects Flickr, is a social networking Web-based application that is geared towards sharing photos with friends a</t>
  </si>
  <si>
    <t>This signature detects photos or videos being uploaded to the Flickr file-sharing service.</t>
  </si>
  <si>
    <t>Flipagram is a tool to create, share and discover photos and videos.</t>
  </si>
  <si>
    <t>Flipboard is a social-network aggregation web service for browsers and mobile devices.</t>
  </si>
  <si>
    <t>FlipDrive is a cloud-based, file-sharing and backup service.</t>
  </si>
  <si>
    <t>This signature detects logins to FlipDrive, a cloud-based file-sharing and backup service.</t>
  </si>
  <si>
    <t>This signature detects Flipkart, which is one of the largest online retailers in India.</t>
  </si>
  <si>
    <t>This signature detects Flixster, which is a Web-based movie sharing application used to share movies with friends and family.</t>
  </si>
  <si>
    <t>Flumotion is a streaming video solutions platform. This plug-in classifies the http and ssl traffic to flumotion.com.</t>
  </si>
  <si>
    <t>Flurry provides services to optimize customer's mobile experience through apps and personalized ads.</t>
  </si>
  <si>
    <t>This signature detects Fluxiom, which is a Web-based media sharing application that targets Enterprise digital content organizat</t>
  </si>
  <si>
    <t>This protocol plug-in classifies the http traffic to the host flyproxy.com. It also classifies the ssl traffic to the Common Nam</t>
  </si>
  <si>
    <t>SMS alerts service based in Ecuador</t>
  </si>
  <si>
    <t>Peruvian ringtone, wallpaper and mobile game portal</t>
  </si>
  <si>
    <t>South African banking website</t>
  </si>
  <si>
    <t>Website of the Fiji National University.</t>
  </si>
  <si>
    <t>This protocol plug-in classifies the http traffic to the host fogbugz.com. It also classifies the ssl traffic to the Common Name</t>
  </si>
  <si>
    <t>This signature detects Foldershare, which is a Web-based file synching application used to synch files over multiple computers.</t>
  </si>
  <si>
    <t>Folding@Home is software allowing to run distributed computed algorithms for research projects.</t>
  </si>
  <si>
    <t>Font Awesome is a font and icon toolkit platform. This plugin classifies the website traffic.</t>
  </si>
  <si>
    <t>Fortnite is a game developed by Epic Games.</t>
  </si>
  <si>
    <t>Chinese top fortune news portal.</t>
  </si>
  <si>
    <t>Georgian general-purpose forum launched in 2001, also known as Tbilisis Forumi.</t>
  </si>
  <si>
    <t>Fotki provides multimedia hosting and social-networking services.</t>
  </si>
  <si>
    <t>This signature detects Fotolia, which is a Web-based photo agency that allow users to buy or sell photography.</t>
  </si>
  <si>
    <t>This signature detects Fotolog.com, a shared photoblog Web site.</t>
  </si>
  <si>
    <t>This signature detects a user uploading a picture to fotolog.com.</t>
  </si>
  <si>
    <t>Digital asset management workflow solutions ( http://fotoweb.fotoware.com )</t>
  </si>
  <si>
    <t>Foursquare is a local search-and-discovery service mobile app which provides search results for its users.</t>
  </si>
  <si>
    <t>Fox Business Network (FBN) is an American cable and satellite business news television channel that is owned by the Fox Entertai</t>
  </si>
  <si>
    <t>This protocol plug-in classifies the http traffic to the hosts foxmovies.jp, foxmovies.com.</t>
  </si>
  <si>
    <t>Fox Networks Group is a subsidiary of Fox Entertainment Group for television and cable.</t>
  </si>
  <si>
    <t>Fox News is an American news television channel, which allows news reports browsing and video watching on its web site.</t>
  </si>
  <si>
    <t>Fox Plus is a streaming platform that let people watch Fox Networks' group latest TV series, documentaries, Hollywood &amp; Asian mo</t>
  </si>
  <si>
    <t>Foxsports.com is an American sports live video streaming website.</t>
  </si>
  <si>
    <t>Australian sports live video streaming of Footy, Rugby, Soccer, Cricket, Motorsport, Tennis and much more.</t>
  </si>
  <si>
    <t>Foxtel is a Video streaming website, proposing live stream or VOD.</t>
  </si>
  <si>
    <t>Foxy is a peer-to-peer protocol based on GnucDNA.</t>
  </si>
  <si>
    <t>This signature detects Freakshare, which is a Web-based file sharing application that is used to share files.</t>
  </si>
  <si>
    <t>French ISP and mobile operator website.</t>
  </si>
  <si>
    <t>Download, play, sort, organize media files.</t>
  </si>
  <si>
    <t>This protocol is used for FreeBSD updates.</t>
  </si>
  <si>
    <t>FreeCast is a Java application that allows peer-to-peer streaming. It allows users to listen to a live stream over the Internet.</t>
  </si>
  <si>
    <t>Online newspaper portal popular in Gambia.</t>
  </si>
  <si>
    <t>FreeDrive is a personal storage and file sharing service targeted at members of social networks like Myspace and Facebook. It al</t>
  </si>
  <si>
    <t>This signature detects FreeeTV, which is a Web-based multimedia portal used to stream live television programs and movies over t</t>
  </si>
  <si>
    <t>Hungarian webmail</t>
  </si>
  <si>
    <t>Freenet is an application that intends to provide online anonymity. SPID over UDP shall be activated to classify reliably this p</t>
  </si>
  <si>
    <t>FreePP is an instant messaging application, that provides domestic and international calls feature. This plugin only classifies</t>
  </si>
  <si>
    <t>Proxy hosting service (redirector and anonymizer) that uses the CGI Proxy script. Main features are SSL support and Youtube.com</t>
  </si>
  <si>
    <t>FreeWheel provides ad management and monetization, a private marketplace for premium television inventory, and advisory services</t>
  </si>
  <si>
    <t>Cambodian news feed website.</t>
  </si>
  <si>
    <t>This signature detects FriendFeed, a Web application that allows users to share information that they find via the Internet with</t>
  </si>
  <si>
    <t>This protocol plug-in classifies the http traffic to the host friendsreunited.com.</t>
  </si>
  <si>
    <t>This signature detects FriendVox, which is a Web-based instant messaging application used to integrate all instant messaging app</t>
  </si>
  <si>
    <t>Fring is a mobile application for free video calls, calls and live chat.</t>
  </si>
  <si>
    <t>FrostWire is a BitTorrent client. This signature classifies flows to the official software website.</t>
  </si>
  <si>
    <t>This protocol plug-in classifies the http and ssl traffic to the host fruehstueckstreff.de.</t>
  </si>
  <si>
    <t>F-Secure Corporation is a Finnish computer security company</t>
  </si>
  <si>
    <t>Fsecure_update is the protocol used for fsecure software updates.</t>
  </si>
  <si>
    <t>This signature detects the File Transfer Protocol (FTP), which provides facilities for transferring files to and from remote com</t>
  </si>
  <si>
    <t>FTP-DATA: FTP ALG Data Channel</t>
  </si>
  <si>
    <t>Secure version of the FTP protocol.</t>
  </si>
  <si>
    <t>FTP is a communication protocol made for share files in the network TCP/IP</t>
  </si>
  <si>
    <t>Fubar is a social networking web site.</t>
  </si>
  <si>
    <t>FullStory is a digital analytics platform. This plugin classifies website traffic</t>
  </si>
  <si>
    <t>Funcaptcha is a software to stop spam, verify humans and earn revenue.</t>
  </si>
  <si>
    <t>Funshion is a Chinese P2P video-on-demand platform.</t>
  </si>
  <si>
    <t>This signature detects Fuq, a pornographic video streaming Web site.</t>
  </si>
  <si>
    <t>Furk.net is a cloud file storage service. This plugin classifies the traffic generated by servers hosted by Furk.net</t>
  </si>
  <si>
    <t>Future Plc is a British publisher media company.</t>
  </si>
  <si>
    <t>Fuze (formerly known as ThinkingPhones) is a provider of cloud-based Unified Communications as a Service (UCaaS).</t>
  </si>
  <si>
    <t>Video-conferencing application (audio, video HD, desktop sharing, file transfer)</t>
  </si>
  <si>
    <t>Gaana is an application of musical streaming.</t>
  </si>
  <si>
    <t>Daily news website in Gabon.</t>
  </si>
  <si>
    <t>This signature detects Gadu-Gadu, which is a chat protocol.</t>
  </si>
  <si>
    <t>Gadu Gadu is a Polish instant messaging protocol.</t>
  </si>
  <si>
    <t>Gaia Online is an online hangout, incorporating social networking, forums, gaming and a virtual world.</t>
  </si>
  <si>
    <t>Online multiplayer social gaming network by Apple.</t>
  </si>
  <si>
    <t>Taiwanese game information portal providing game reviews, walkthrough, cheats.</t>
  </si>
  <si>
    <t>This signature detects Apple Game Center, a social gaming platform for Apple products.</t>
  </si>
  <si>
    <t>This signature detects encrypted traffic from Apple Game Center, a social gaming platform for Apple products.</t>
  </si>
  <si>
    <t>Games for mobile devices by Gameloft.</t>
  </si>
  <si>
    <t>Taiwanese game portal providing game reviews, forum, news.</t>
  </si>
  <si>
    <t>games.co.id is a video games platform.</t>
  </si>
  <si>
    <t>This signature detects Games.com, a browser-based gaming portal.</t>
  </si>
  <si>
    <t>Selection of fun games, Flash Games.</t>
  </si>
  <si>
    <t>This signature detects GamesTorrents, a torrent search engine dedicated to games.</t>
  </si>
  <si>
    <t>This protocol plug-in classifies the http traffic to the host ganji.com.</t>
  </si>
  <si>
    <t>Gaode Map is a chinese online mapping service. Gaode Map belongs to Alibaba Group which has acquired AutoNavi which offers its m</t>
  </si>
  <si>
    <t>Garena is a platform provider for online entertainment and communication tools.</t>
  </si>
  <si>
    <t>The Generic Attribute Registration Protocol (GARP) provides a generic framework whereby devices in a bridged LAN can register or</t>
  </si>
  <si>
    <t>Gather is a social networking website designed to encourage interaction by discussion of various social, political and cultural</t>
  </si>
  <si>
    <t>Gatherplace is a web conferencing software.</t>
  </si>
  <si>
    <t>This protocol plug-in classifies the http traffic to the host gays.com.</t>
  </si>
  <si>
    <t>Polish news portal</t>
  </si>
  <si>
    <t>Web portal featuring breaking news, analysis, commentary from Kosovo, Region and the World.</t>
  </si>
  <si>
    <t>Greek news portal</t>
  </si>
  <si>
    <t>Gbridge is a free software that lets you remotely control PCs, sync folders, share files, and chat securely.</t>
  </si>
  <si>
    <t>Gcash is a mobile payment application. The plugin classifies website traffic.</t>
  </si>
  <si>
    <t>Data exchange service between 3rd party server applications and Android client applications. This plug-in only classifies the me</t>
  </si>
  <si>
    <t>G-Core Labs is a CDN platform. This plugin classifies website traffic.</t>
  </si>
  <si>
    <t>Google Cloud Platform is a suite of cloud computing services that runs on the same infrastructure that Google uses internally fo</t>
  </si>
  <si>
    <t>Online file storage web service for applications by Google. This plug-in classifies Client-to-Google servers web communications</t>
  </si>
  <si>
    <t>GDB Remote is a serial protocol used connect gdb to a remote running target program and debug it.</t>
  </si>
  <si>
    <t>Proficy is a General Electric product for industrial environment allowing monitoring and data management from SCADA network. Thi</t>
  </si>
  <si>
    <t>Geforce Now is the cloud gaming platform of Nvidia.</t>
  </si>
  <si>
    <t>This protocol plug-in classifies the http traffic to the host geni.com.</t>
  </si>
  <si>
    <t>Getty Images distributes still imagery, video, music and multimedia products, as well as other forms of premium digital content</t>
  </si>
  <si>
    <t>One of the largest Android communities providing ROM, applications, tutorials and other content.</t>
  </si>
  <si>
    <t>Gfycat is a web platform for uploading and hosting short video content.</t>
  </si>
  <si>
    <t>Ghanaian news portal</t>
  </si>
  <si>
    <t>This signature detects a submission to ghostery.com - a spyware detection site.</t>
  </si>
  <si>
    <t>GhostSurf is an internet privacy application.</t>
  </si>
  <si>
    <t>Taiwanese blogging platform.</t>
  </si>
  <si>
    <t>Classifies web browsing on the gigasize.com Direct DownLoad links service.</t>
  </si>
  <si>
    <t>GigaTribe is a peer-to-peer file sharing network (classification of web/authentication part only).</t>
  </si>
  <si>
    <t>This signature detects the General Inter-ORB Protocol.</t>
  </si>
  <si>
    <t>This protocol is the secure version of the GIOP protocol.</t>
  </si>
  <si>
    <t>Giphy is a service which allows to share and discover animated GIFs in several mobile applications, like Tinder, Whatsapp, etc.</t>
  </si>
  <si>
    <t>Famous web-based code repository for open source software development.</t>
  </si>
  <si>
    <t>GITV is an internet television company providing systems, products for tv operators and also video contents. This plugin classif</t>
  </si>
  <si>
    <t>This signature detects access to Gizmodo.com, a technology news site.</t>
  </si>
  <si>
    <t>This signature detects Glide, which is a Web-based mobile desktop application.</t>
  </si>
  <si>
    <t>Tanzanian news portal</t>
  </si>
  <si>
    <t>Globe Telecom is a provider of telecommunications services in the Philippines. The plugin classifies website traffic.</t>
  </si>
  <si>
    <t>Brazilian news portal</t>
  </si>
  <si>
    <t>Glympse is a fast, free, and simple way to share your location in real-time.</t>
  </si>
  <si>
    <t>This signature detects older, non-SSL versions of the Glype proxy Web application.</t>
  </si>
  <si>
    <t>This signature detects access to GMail, Google's web based email.</t>
  </si>
  <si>
    <t>Gmail basic is the HTML version of the Google Webmail service. Encrypted traffic is classified as Gmail.</t>
  </si>
  <si>
    <t>GMAIL Drive is a Shell Namespace Extension that creates a virtual file system around a Google Mail account, allowing Gmail as a</t>
  </si>
  <si>
    <t>Gmail_mobile is the Google webmail for mobile phones. This protocol decodes only the non-ciphered version.</t>
  </si>
  <si>
    <t>Filipino website about news and entertainment.</t>
  </si>
  <si>
    <t>This protocol plug-in classifies the http and ssl traffic to the host gmarket.co.kr.</t>
  </si>
  <si>
    <t>GMX is a German webmail. GMX is owned by United Internet.</t>
  </si>
  <si>
    <t>This signature detects GnucleusLAN, which is a Windows application for accessing the Gnutella and G2 networks.</t>
  </si>
  <si>
    <t>GNUnet is a framework for secure peer-to-peer networking mainly used for anonymous file sharing. It is part of the GNU project.</t>
  </si>
  <si>
    <t>Gnutella is a P2P file sharing network. Gnutella used primarily to exchange files.</t>
  </si>
  <si>
    <t>Go Daddy is a web hosting service that provides DNS reservation, files transfer through SFTP or FTP and professional emails.</t>
  </si>
  <si>
    <t>New media company that provides soccer news and entertainment</t>
  </si>
  <si>
    <t>Bolivian government portal</t>
  </si>
  <si>
    <t>This signature detects GoBoogy, which is a peer-to-peer (p2p) application used to share files with other GoBoogy users over the</t>
  </si>
  <si>
    <t>GodTube is an online video sharing platform which strives to have Christian content.</t>
  </si>
  <si>
    <t>Mongolian search engine and web portal</t>
  </si>
  <si>
    <t>Cloud file storage web service.</t>
  </si>
  <si>
    <t>Taiwanese E-commerce web portal.</t>
  </si>
  <si>
    <t>Singaporian online cinema ticket booking.</t>
  </si>
  <si>
    <t>Golden Frog develops software and online services focused on privacy and security.</t>
  </si>
  <si>
    <t>Korean golf news website.</t>
  </si>
  <si>
    <t>Gomeetnow is a web conferencing software.</t>
  </si>
  <si>
    <t>Gom TV is a social video website designed for gamers.</t>
  </si>
  <si>
    <t>Japanese web portal owned by NTT</t>
  </si>
  <si>
    <t>Goodnight is a simple voice-chat app for calling and chatting for free, focused on the Korean, Chinese, and Anglophone markets.</t>
  </si>
  <si>
    <t>This protocol plug-in classifies the http traffic to the host goodreads.com.</t>
  </si>
  <si>
    <t>This signature detects SSL connections to Google.com. Google is a company best known for their search engine but offers many clo</t>
  </si>
  <si>
    <t>This signature detects SSL access to the Google Accounts server. A Google Account is a user account that provides access to Goog</t>
  </si>
  <si>
    <t>This signature detects SSL access to DoubeClick. DoubleClick is an advertisement service that was purchased by Google in 2007.</t>
  </si>
  <si>
    <t>This signature detects Google Analytics Tracking.</t>
  </si>
  <si>
    <t>Google APIs is a set of application programming interfaces (APIs) developed by Google which allow communication with Google Serv</t>
  </si>
  <si>
    <t>Google App Engine is a platform as a service (PaaS) cloud computing platform for developing and hosting web applications in Goog</t>
  </si>
  <si>
    <t>blog.google is the public blog of Google (products, news, ...).</t>
  </si>
  <si>
    <t>On-line file storage and sharing web-service by Google. Important: most of the traffic is encrypted with generic Google certific</t>
  </si>
  <si>
    <t>This signature detects SSL access to Google User Content. The Google User Content domain is used for content that is uploaded by</t>
  </si>
  <si>
    <t>Google Calendar is a Google free online calendar.</t>
  </si>
  <si>
    <t>Learning management system for schools by Google.</t>
  </si>
  <si>
    <t>Google Code is a website for developers interested in developing on Google.</t>
  </si>
  <si>
    <t>This signature detects Google Docs, which is Web-base file sharing application that is used for sharing documents so that cowork</t>
  </si>
  <si>
    <t>This signature detects access to a Google Docs drawing. Google Docs is a cloud based office suite by Google.</t>
  </si>
  <si>
    <t>This signature detects access to a Google Docs Form. Google Docs is a cloud based office suite by Google.</t>
  </si>
  <si>
    <t>This signature detects access to a Google Docs Presentation. Google Docs is the cloud based office suite from Google.</t>
  </si>
  <si>
    <t>This signature detects access to a Google Docs Spreadsheet. Google Docs is a cloud based office suite.</t>
  </si>
  <si>
    <t>This signature detects access to a Google Docs document. Google docs is a cloud based office suite by Google.</t>
  </si>
  <si>
    <t>This signature detects Google Earth, which is a Web-based mapping program that is designed to deliver satellite views of places</t>
  </si>
  <si>
    <t>This signature detects SSL access to Google APIs.</t>
  </si>
  <si>
    <t>This signature detects a client creating or replying to a discussion on the Google Groups discussion forums.</t>
  </si>
  <si>
    <t>Local Guides is a global community of explorers sharing their discoveries on Google Maps.</t>
  </si>
  <si>
    <t>Google Maps can be used to calculate routes and to look at maps. The encrypted traffic is classified as google. This plug-in als</t>
  </si>
  <si>
    <t>Google messages is an application for texting (SMS, MMS, RCS). A web interface is also available that can be synchronized in bot</t>
  </si>
  <si>
    <t>This signature detects the Google Mobile Maps Application, used by several mobile phone devices, such as iPhone and Android.</t>
  </si>
  <si>
    <t>Google News is a news aggregator and application developed by Google.</t>
  </si>
  <si>
    <t>Google One is a service for managing the storage paid plan for Google applications.</t>
  </si>
  <si>
    <t>Google Pay is an application that centralizes payment cards, loyalty cards, and gift cards. Payments can be made on line or in s</t>
  </si>
  <si>
    <t>Google Photos is a digital photo and video organizer used to edit and synchronize pictures or videos over the web. It replaces G</t>
  </si>
  <si>
    <t>Google Play Music is a music streaming service and online music locker operated by Google.</t>
  </si>
  <si>
    <t>This signature detects SSL access to Google Plus (Could be refereed to as Google+ as well). Google Plus is a social network crea</t>
  </si>
  <si>
    <t>This signature detects a Google Safebrowse Submission.</t>
  </si>
  <si>
    <t>This signature detects a Google Safebrowse Client Update.</t>
  </si>
  <si>
    <t>Google Sky Map is an outer space viewer Android mobile application.</t>
  </si>
  <si>
    <t>A cross-platform application for group messaging and sharing. One of many Google services.</t>
  </si>
  <si>
    <t>Sprayscape is a photo application for mobile devices running Android, developed by Google.</t>
  </si>
  <si>
    <t>Google Stadia is a platform of cloud gaming allowing players to play within Web browsers.</t>
  </si>
  <si>
    <t>This signature detects static content hosted by Google.  Some sites, like YouTube, can use images hosted by Google.  This object</t>
  </si>
  <si>
    <t>Google SUPL is the Secure User Plane Location (SUPL) generated by Android.</t>
  </si>
  <si>
    <t>This signature detects access to Google Syndication. Google Syndication is a service Google uses for advertisement Syndication b</t>
  </si>
  <si>
    <t>Google Tag Manager is a tag manager for website and mobile applications.</t>
  </si>
  <si>
    <t>Google Takeout allows users of Google products to export their data to a downloadable archive file. The download is classified a</t>
  </si>
  <si>
    <t>The Google Toolbar is an extension for Internet Explorer and Mozilla Firefox which provides a search box, a pop-up blocker, a tr</t>
  </si>
  <si>
    <t>This signature detects access to the Google Translate web site that provides free translation services.</t>
  </si>
  <si>
    <t>Google Trusted Store classifies access to the Google Trusted Store web API.</t>
  </si>
  <si>
    <t>This signature detects a Google Update session.</t>
  </si>
  <si>
    <t>Google Video hosting service provides video streaming to Google Youtube applications (Youtube, Kids, Music and Google Program su</t>
  </si>
  <si>
    <t>This signature detects the Web-based Google Chat client.</t>
  </si>
  <si>
    <t>Allows to get a faster loading of web pages by browsing a lightweight version of websites. Google Web Light acts like a web prox</t>
  </si>
  <si>
    <t>Web crawler (spider) used by the Google Search engine. This plug-in will classify the bot HTTP requests, but the ixEngine won't</t>
  </si>
  <si>
    <t>This signature detects the Google Talk client using the Jabber (XMPP) protocol.</t>
  </si>
  <si>
    <t>GOOSE (Generic Object Oriented Substation Events) is a controlled model mechanism in which any format of data (status, value) is</t>
  </si>
  <si>
    <t>This signature detects Gopher, which is the predecessor and an alternative to file-serving protocols like the Hypertest Transfer</t>
  </si>
  <si>
    <t>Goplan is an online project management and collaboration tool for individuals and teams.</t>
  </si>
  <si>
    <t>GoToAssist is a remote support and IT Monitoring service offered as part of the citrixonline collaboration suit.</t>
  </si>
  <si>
    <t>GoToDevice is a remote control and administration tool.</t>
  </si>
  <si>
    <t>This signature detects access to the GoToMeeting Web site, GoToMeeting is a virtual meeting Web application that allow presentat</t>
  </si>
  <si>
    <t>This signature detects encrypted traffic from the GotoMyPC Web application.  GotoMyPC provides remote desktop access and file-tr</t>
  </si>
  <si>
    <t>Gougou is a chinese web search engine.</t>
  </si>
  <si>
    <t>Gov.sg is the web portal for Singapore Government. This plugin classifies the website traffic.</t>
  </si>
  <si>
    <t>Job seeking website in Zambia.</t>
  </si>
  <si>
    <t>This signature detects GPass, which is a Web-based online identity protection application used to mask a users Internet traffic.</t>
  </si>
  <si>
    <t>This signature detects General packet radio service (GPRS) traffic. GPRS is a packet oriented mobile data service on the 2G and</t>
  </si>
  <si>
    <t>Grab Taxi is a company offering ride hailing service in South East of Asia.</t>
  </si>
  <si>
    <t>This signature detects Graboid, an application that searches the internet for videos and makes it simple to view them as a strea</t>
  </si>
  <si>
    <t>This signature detects GCSP database look-ups from Gracenote.com, an on-line database of music metadata.</t>
  </si>
  <si>
    <t>Grammarly is a cloud-based English-language writing-enhancement platform.</t>
  </si>
  <si>
    <t>The official website for the PCC (Partido Comunista de Cuba).</t>
  </si>
  <si>
    <t>This protocol plug-in classifies the gratisindo http traffic.</t>
  </si>
  <si>
    <t>Gravatar allows picture-based user identification.</t>
  </si>
  <si>
    <t>Japanese web portal dedicated to smartphone games</t>
  </si>
  <si>
    <t>Lebanon news website publishing Environmental, Political, Social, Science, Technology and varieties news.</t>
  </si>
  <si>
    <t>GridFTP is an extension to the FTP protocol for the grid computing platform Globus to allow peer-to-peer transfers of large file</t>
  </si>
  <si>
    <t>This protocol plug-in classifies the http traffic to the host grono.net.</t>
  </si>
  <si>
    <t>Groove Virtual Office is a collaboration software that allows a team to work together as if they were all in the same physical l</t>
  </si>
  <si>
    <t>This signature detects requests for streaming music from Grooveshark.com.</t>
  </si>
  <si>
    <t>This signature detects GroupGreeting.com.  This site allows you to create a group greeting card that multiple people can sign an</t>
  </si>
  <si>
    <t>Groupon.com is a website that features a daily deal on stuff to do, see, eat, and buy in a variety of cities.</t>
  </si>
  <si>
    <t>This signature detects GroupWise, which is a collaborative software product from Novell, Inc. offering e-mail, calendaring, inst</t>
  </si>
  <si>
    <t>Grubhub Inc. is an American online and mobile prepared food ordering and delivery service that connects diners with local takeou</t>
  </si>
  <si>
    <t>This protocol plug-in classifies the http and ssl traffic to the host gsshop.com.</t>
  </si>
  <si>
    <t>This plugin classify GSuite's administration panel and requests to GMail using GSuite accounts.</t>
  </si>
  <si>
    <t>Mobile game, edited by Gameloft. Most of the traffic should be classified as gameloft.</t>
  </si>
  <si>
    <t>GTA5 is video game, with online play mode.</t>
  </si>
  <si>
    <t>The GPRS Tunneling Protocol (GTP) version 2 is used in G4 mobile networks (LTE). Its purpose is to exchange control message betw</t>
  </si>
  <si>
    <t>Guamanian news portal</t>
  </si>
  <si>
    <t>Guatemalan television channel website.</t>
  </si>
  <si>
    <t>News and classified ads website popular in Guinea.</t>
  </si>
  <si>
    <t>Online file sharing website popular in Saudi Arabia and countries around the Gulf</t>
  </si>
  <si>
    <t>Gumtree is the first site for free classifieds ads in the UK for buying and selling items, cars, properties, and find or offer j</t>
  </si>
  <si>
    <t>GVCP stands for Give Vision Control Protocol a standard for industrial cameras supported by several companies. This plugin class</t>
  </si>
  <si>
    <t>GyaO is a video website operated by Yahoo Japan.</t>
  </si>
  <si>
    <t>This signature detects Gygan, a free file-sharing application.</t>
  </si>
  <si>
    <t>This signature detects Gygan, a free video and file sharing application.</t>
  </si>
  <si>
    <t>This signature detects the H.225 RAS VOIP protocol.</t>
  </si>
  <si>
    <t>H225 signaling functions are required for endpoint registration, admission control, and address resolution. Call-signaling funct</t>
  </si>
  <si>
    <t>H245 is a VoIP protocol, used for call signaling codec negotiation.</t>
  </si>
  <si>
    <t>h248 Protocol (Megaco) in binary mode.</t>
  </si>
  <si>
    <t>Habbo is a is a social-networking site that offers games and chat.</t>
  </si>
  <si>
    <t>Turkish tv streaming website</t>
  </si>
  <si>
    <t>Apache Hadoop is an open source tool that enables distributed parallel processing of huge amounts of data across servers that bo</t>
  </si>
  <si>
    <t>Halo is a video game First Personal Shooter (FPS) available on Microsoft platforms (PC, Xbox) and published by Microsoft. This p</t>
  </si>
  <si>
    <t>Hamachi is a VPN service provided by LogMeIn. This signature classifies traffic to the LogMeIn servers used by Hamachi. The P2P</t>
  </si>
  <si>
    <t>This signature detects a client connecting to the Hamachi network. Hamachi is a VPN service by LogMeIn.</t>
  </si>
  <si>
    <t>This signature detects Hamachi UDP traffic. Hamachi is VPN software by LogMeIn.</t>
  </si>
  <si>
    <t>Infotainment web portal in Pakistan.</t>
  </si>
  <si>
    <t>Web portal of the Solidarity Party of Afghanistan (small political party).</t>
  </si>
  <si>
    <t>Traffic from hamibook website.</t>
  </si>
  <si>
    <t>Traffic from hamicloud website.</t>
  </si>
  <si>
    <t>Traffic from Hami Music website.</t>
  </si>
  <si>
    <t>Cyber Internet Cafe management software including monitoring, membership accounting, firewall, etc.</t>
  </si>
  <si>
    <t>Hangame is an online game portal.</t>
  </si>
  <si>
    <t>This protocol plug-in classifies the http traffic to the host hankooki.com.</t>
  </si>
  <si>
    <t>This protocol plug-in classifies the traffic to the host hankyung.com.</t>
  </si>
  <si>
    <t>This protocol plug-in classifies the http traffic to the host hao123.com.</t>
  </si>
  <si>
    <t>HAProxy is free, open source software that provides a high availability load balancer and proxy server for TCP and HTTP-based ap</t>
  </si>
  <si>
    <t>Armenian news website.</t>
  </si>
  <si>
    <t>This signature detects Hardsextube, a free pornographic video sharing Web site, similar in concept, but unrelated to YouTube.</t>
  </si>
  <si>
    <t>Singaporean website about hitec gears. Includes product guides and classified ads as well.</t>
  </si>
  <si>
    <t>Harry Potter: Wizards Unite is an online mobile game developed by Niantic Labs.</t>
  </si>
  <si>
    <t>Sentinel is a license manager from Thales. This plugin classifies the version delivered with MasterCam, a CNC software, version</t>
  </si>
  <si>
    <t>This signature detects Hatena, a popular social bookmarking service in Japan.</t>
  </si>
  <si>
    <t>This signature detects access to Hattrick, an online football manager game.</t>
  </si>
  <si>
    <t>Maldivian news portal</t>
  </si>
  <si>
    <t>Hbase is a distributed database based on Google Bigtable.</t>
  </si>
  <si>
    <t>Home Box Office (or HBO) is an American pay TV channel. This plugin classifies website traffic.</t>
  </si>
  <si>
    <t>On-demand video streaming website powered by the HBO American TV channel. This plugin classifies HBO GO and HBO NOW traffic.</t>
  </si>
  <si>
    <t>On-demand video streaming website powered by the HBO american TV channel but only available in Sweden, Norway, Denmark and Finla</t>
  </si>
  <si>
    <t>Protocol used by Hadoop to store and exchange data across a cluster.</t>
  </si>
  <si>
    <t>Heap is web and mobile analytics software library that automatically captures every user action in a Web or iOS app.</t>
  </si>
  <si>
    <t>Hearthstone is an online multiplayer card game, developed and published by Activision-Blizzard.</t>
  </si>
  <si>
    <t>News website.</t>
  </si>
  <si>
    <t>Helpshift is a support desk platform for native apps.</t>
  </si>
  <si>
    <t>Hemnet is a Swedish Real Estate application and website.</t>
  </si>
  <si>
    <t>This protocol plug-in classifies the http traffic to the host heraldm.com. It also classifies the ssl traffic to the Common Name</t>
  </si>
  <si>
    <t>On-line maps and localization service brought by NAVTEQ and Nokia Maps. This plug-in both classifies the "here.com" maps website</t>
  </si>
  <si>
    <t>Heroku is a cloud Platform-as-a-Service.</t>
  </si>
  <si>
    <t>Moroccan news portal</t>
  </si>
  <si>
    <t>Czech e-commerce website</t>
  </si>
  <si>
    <t>Hexatech is an anonymous VPN software released by Betternet (formerly vpnintouch) company. Betternet was bought by AnchorFree in</t>
  </si>
  <si>
    <t>Chinese finance news portal.</t>
  </si>
  <si>
    <t>This protocol plug-in classifies the http traffic to the host hgtv.com.</t>
  </si>
  <si>
    <t>This signature detects Hi5, a social networking and online gaming service.</t>
  </si>
  <si>
    <t>Hideman VPN is an application and browser extension that provides VPN features.</t>
  </si>
  <si>
    <t>This signature detects access to hidemyass.com, a popular web application proxy service.</t>
  </si>
  <si>
    <t>This signature detects usage of Hide My Ass, a popular web application proxy.</t>
  </si>
  <si>
    <t>Highwinds is a content delivery network.</t>
  </si>
  <si>
    <t>Website specialized in international soccer.</t>
  </si>
  <si>
    <t>Hiido (Haidu Cloud) is a chinese self-service big data service to make analytics and statistics platform used for example by yy.</t>
  </si>
  <si>
    <t>Hike Messenger is an Indian instant messaging application.</t>
  </si>
  <si>
    <t>This signature detects Hindustantimes.com, an Indian news portal.</t>
  </si>
  <si>
    <t>HipChat is a private instant messaging network for enterprises, small teams and other organizations.</t>
  </si>
  <si>
    <t>Hungarian news portal.</t>
  </si>
  <si>
    <t>Srilankan radio website</t>
  </si>
  <si>
    <t>News Portal in Sri Lanka, broadcasting in Sinhalese, Tamil and English.</t>
  </si>
  <si>
    <t>HK Observatory is a weather forecast service in Hong Kong.</t>
  </si>
  <si>
    <t>Game and electonics news portal based in Hong Kong</t>
  </si>
  <si>
    <t>Belgian news portal</t>
  </si>
  <si>
    <t>HockeyApp is a development interface for applications on desktop and mobile platforms. Some traffic may consist of crash logs, a</t>
  </si>
  <si>
    <t>Hockey Curve is a marketing technology service provider.</t>
  </si>
  <si>
    <t>News and lifestyle webportal popular in Andorra.</t>
  </si>
  <si>
    <t>Free web proxy enabling users to browse the web without censorship or bandwidth throttling.</t>
  </si>
  <si>
    <t>Traffic related to Honeywell Process History Database (PHD).</t>
  </si>
  <si>
    <t>HOOQ is a video on demand streaming service deployed in Asia (2018).</t>
  </si>
  <si>
    <t>This signature detects Hootsuite, a social networking Web site.</t>
  </si>
  <si>
    <t>Horizon GO provides live TV, streams movies and series on demand. This plugin classifies the traffic on horizon.tv and ziggogo.t</t>
  </si>
  <si>
    <t>This protocol plug-in classifies the traffic to the host hospitalityclub.org.</t>
  </si>
  <si>
    <t>Hotels.com is an online booking or finding hotels platform. This plugin classifies website and iOS application traffic.</t>
  </si>
  <si>
    <t>This signature detects Hotfile, an online file-sharing service.</t>
  </si>
  <si>
    <t>Hotjar is a web and mobile website analytics services, providing heatmap, survey, feedback, etc ...</t>
  </si>
  <si>
    <t>This signature detects Hotline is a P2P file sharing and community building application composed of a client and a server applic</t>
  </si>
  <si>
    <t>This signature detects access to Hotpads.com, a popular real estate listings web site.</t>
  </si>
  <si>
    <t>The Hotspot Shield application secures internet connections made from public access points using a VPN network.</t>
  </si>
  <si>
    <t>This signature detects access to Hotwire, a travel reservation Web site.</t>
  </si>
  <si>
    <t>Houseparty is a social network with video capabilities.</t>
  </si>
  <si>
    <t>HOVRS is a Hands On Video Relay Service. This plugin classifies traffic to i711.com, hovrs.com, purple.us and purplevrs.com.</t>
  </si>
  <si>
    <t>This protocol plug-in classifies the http and ssl traffic to the host .howcast.com.</t>
  </si>
  <si>
    <t>This protocol plug-in classifies the http traffic to the host howstuffworks.com.</t>
  </si>
  <si>
    <t>Hoxx VPN is a popular anonymizing web proxy.</t>
  </si>
  <si>
    <t>HP WebJet Admin (WjA) is a printer management software for HP printers. This plugin classifies secured web services of HP WjA.</t>
  </si>
  <si>
    <t>HPE Operation Agent is a standalone system management software, collecting metrics and applying configurations. It may be connec</t>
  </si>
  <si>
    <t>HPE Operation Bridge is a system and network management software for IT teams</t>
  </si>
  <si>
    <t>HPE Insight Manager is an inventory and health monitoring software for HP enterprise class hardware and have basic support for o</t>
  </si>
  <si>
    <t>HP Extended Local-Link Control is an LLC protocol enhancement. It is HP proprietary.</t>
  </si>
  <si>
    <t>This signature identifies the Hewlett-Packard (HP) OpenView Trace protocol.</t>
  </si>
  <si>
    <t>HPRC is used between client and NameNode machine.</t>
  </si>
  <si>
    <t>Finnish news portal</t>
  </si>
  <si>
    <t>HSBC banking website</t>
  </si>
  <si>
    <t>High-Availability Seamless Redundancy provides redundancy for industrial Ethernet networks. This headers is used for packet dupl</t>
  </si>
  <si>
    <t>High-Availability Seamless Redundancy (HSR) and Parallel Redundancy Protocol (PRP) provide redundancy for industrial Ethernet ne</t>
  </si>
  <si>
    <t>This signature detects the activity of the Hotspot Shield client by AnchorFree (formerly known as the MetroFreeFi VPN client by</t>
  </si>
  <si>
    <t>This signature detects HyperText Transfer Protocol (HTTP), which  is a protocol used by the World Wide Web. It defines how messa</t>
  </si>
  <si>
    <t>This signature detects audio content being transfered over the HTTP protocol.</t>
  </si>
  <si>
    <t>HTTP Injector is a VPN tool. This plugin classifies the ssh tunneling. high_entropy plugin must be enabled to get shadowsocks cl</t>
  </si>
  <si>
    <t>Indicates that a flow is proxied through HTTP CONNECT mechanism.</t>
  </si>
  <si>
    <t>HTTP Tunnel protocol is used to tunnel protocols inside an HTTP stream.</t>
  </si>
  <si>
    <t>This signature detects HTTP video streams.</t>
  </si>
  <si>
    <t>HTTP/2 is the second major version of the HTTP network protocol used by the World Wide Web.</t>
  </si>
  <si>
    <t>Huawei is a Chinese multinational networking and telecommunications equipment and services company.</t>
  </si>
  <si>
    <t>Huawei Update classifies Huawei mobile device updates.</t>
  </si>
  <si>
    <t>Huazhu is a chinese hotel management company. This plugin classifies website and application browsing.</t>
  </si>
  <si>
    <t>This signature detects HubPages, a Web site designed around sharing advertising revenue for high-quality, user-generated content</t>
  </si>
  <si>
    <t>The Huffington Post is an American online news aggregator and blog.</t>
  </si>
  <si>
    <t>Free Internet Radio service featuring personal audio file uploading and sharing.</t>
  </si>
  <si>
    <t>This signature detects Hulu, which is a Web-based multimedia application that delivers movies and TV shows free of charge.</t>
  </si>
  <si>
    <t>Singaporean food website.</t>
  </si>
  <si>
    <t>Huomao is a streaming video platform for gamers. This plugin classifies web browsing and video playing.</t>
  </si>
  <si>
    <t>Turkish news portal</t>
  </si>
  <si>
    <t>This signature detects Hushmail, which is a free secure Web-based e-mail portal.</t>
  </si>
  <si>
    <t>Football related egyptian news portal.</t>
  </si>
  <si>
    <t>HYPERS is a chinese cloud platform. This plugin classifies only website browsing.</t>
  </si>
  <si>
    <t>This signature detects Hyves, a Dutch social networking service.</t>
  </si>
  <si>
    <t>This signature detects video streaming from an I-Catcher Web camera.</t>
  </si>
  <si>
    <t>Online games and manga website.</t>
  </si>
  <si>
    <t>Taiwanese online dating site.</t>
  </si>
  <si>
    <t>IWant TFC is an over-the-top content (OTT) platform exclusively available in the Philippines. It is the merge of IWant TV and TF</t>
  </si>
  <si>
    <t>I2P (Invisible Internet Project) is an anonymous overlay network - a network within a network. It is intended to protect communi</t>
  </si>
  <si>
    <t>This signature detects I2P Reseed Requests. I2P is an anonymization  protocol similar to Tor.</t>
  </si>
  <si>
    <t>This signature detects an I2P useragent. I2P is an internet anonymization service similar to Tor.</t>
  </si>
  <si>
    <t>News site about mobile applications.</t>
  </si>
  <si>
    <t>IAX2 is the Voice-Over-IP (VoIP) protocol used natively by the Asterisk PBX.</t>
  </si>
  <si>
    <t>This signature detects IBackup, which is a Web-based backup and file storage application.</t>
  </si>
  <si>
    <t>Maldivian online classified ads</t>
  </si>
  <si>
    <t>This signature detects Ibibo (iBuild, iBond), an Indian social networking Web site.</t>
  </si>
  <si>
    <t>IBM (International Business Machines Corporation) is an American multinational technology company.</t>
  </si>
  <si>
    <t>This plugin classifies traffic related to the IBM i Access server mapper service.</t>
  </si>
  <si>
    <t>Tealeaf, a provider of digital customer experience management and customer behavior analysis solutions, is now part of Customer</t>
  </si>
  <si>
    <t>Standard iOS application to buy, read and manage books and audio books.</t>
  </si>
  <si>
    <t>This signature detects Independent Computing Architecture (ICA), which is the core of the Citrix Presentation Server product lin</t>
  </si>
  <si>
    <t>iCall lets you make free phone calls, video chat and text on your computer, iPhone, iPod Touch, iPad and Android device.</t>
  </si>
  <si>
    <t>The Internet Content Adaptation Protocol (ICAP) is a lightweight HTTP-like protocol which is used to extend transparent proxy se</t>
  </si>
  <si>
    <t>The Inter-Control Center Communications Protocol (ICCP) provides Wide-Area-Network data transfer for utilities.</t>
  </si>
  <si>
    <t>Icecast is a protocol used to stream audio files over HTTP.</t>
  </si>
  <si>
    <t>ICF Technology is a provider of high-definition video streaming and credit card processing services. Numerous adult content serv</t>
  </si>
  <si>
    <t>This signature detects access to iCloud, a cloud  based storage service by Apple.</t>
  </si>
  <si>
    <t>The icmp protocol (Internet Control Message) is found over the IP layer (IANA protocol number: 1).</t>
  </si>
  <si>
    <t>ICMP Type 18 - Address Mask Reply</t>
  </si>
  <si>
    <t>ICMP Type 17 - Address Mask Request</t>
  </si>
  <si>
    <t>ICMP Type 6 - Alternate Host Address</t>
  </si>
  <si>
    <t>ICMP Type 12 Code 2 - Parameter Problem (Bad Length)</t>
  </si>
  <si>
    <t>ICMP Type 3 Code 13 - Destination Unreachable (Communication Administratively Prohibited)</t>
  </si>
  <si>
    <t>ICMP Type 3 - Destination Unreachable</t>
  </si>
  <si>
    <t>ICMP Type 3 Code 10 - Destination Unreachable (Communication with Destination Host is Administratively Prohibited)</t>
  </si>
  <si>
    <t>ICMP Type 3 Code 12 - Destination Unreachable (Destination Host Unreachable for Type of Service)</t>
  </si>
  <si>
    <t>ICMP Type 3 Code 7 - Destination Unreachable (Destination Host Unknown)</t>
  </si>
  <si>
    <t>ICMP Type 3 Code 9 - Destination Unreachable (Communication with Destination Network is Administratively Prohibited)</t>
  </si>
  <si>
    <t>ICMP Type 3 Code 11 - Destination Unreachable (Destination Network Unreachable for Type of Service)</t>
  </si>
  <si>
    <t>ICMP Type 3 Code 6 - Destination Unreachable (Destination Network Unknown)</t>
  </si>
  <si>
    <t>ICMP Type 9 Code 16 - Router Advertisement (Does not route common traffic)</t>
  </si>
  <si>
    <t>ICMP Type 38 - Domain Name Reply</t>
  </si>
  <si>
    <t>ICMP Type 37 - Domain Name Request</t>
  </si>
  <si>
    <t>ICMP Type 31 - Datagram Conversion Error</t>
  </si>
  <si>
    <t>ICMP Type 8 - Echo</t>
  </si>
  <si>
    <t>ICMP Type 0 - Echo Reply</t>
  </si>
  <si>
    <t>ICMP Type 41 - ICMP messages utilized by experimental mobility protocols such as Seamoby</t>
  </si>
  <si>
    <t>ICMP Type 11 Code 1 - Time Exceeded (Fragment Reassembly Time Exceeded)</t>
  </si>
  <si>
    <t>ICMP Type 3 Code 4 - Destination Unreachable (Fragmentation Needed and Don't Fragment was Set)</t>
  </si>
  <si>
    <t>ICMP Type 3 Code 14 - Destination Unreachable (Host Precedence Violation)</t>
  </si>
  <si>
    <t>ICMP Type 3 Code 1 - Destination Unreachable (Host Unreachable)</t>
  </si>
  <si>
    <t>ICMP Type 16 - Information Reply</t>
  </si>
  <si>
    <t>ICMP Type 15 - Information Request</t>
  </si>
  <si>
    <t>ICMP Type 34 - IPv6 I-Am-Here</t>
  </si>
  <si>
    <t>ICMP Type 33 - IPv6 Where-Are-You</t>
  </si>
  <si>
    <t>ICMP Type 12 Code 1 - Parameter Problem (Missing a Required Option)</t>
  </si>
  <si>
    <t>ICMP Type 32 - Mobile Host Redirect</t>
  </si>
  <si>
    <t>ICMP Type 36 - Mobile Registration Reply</t>
  </si>
  <si>
    <t>ICMP Type 35 - Mobile Registration Request</t>
  </si>
  <si>
    <t>ICMP Type 3 Code 0 - Destination Unreachable (Net Unreachable)</t>
  </si>
  <si>
    <t>ICMP Type 12 - Parameter Problem</t>
  </si>
  <si>
    <t>ICMP Type 40 - Photuris</t>
  </si>
  <si>
    <t>ICMP Type 40 Code 1 - Photuris (Authentication Failed)</t>
  </si>
  <si>
    <t>ICMP Type 40 Code 0 - Photuris (Bad SPI)</t>
  </si>
  <si>
    <t>ICMP Type 40 Code 2 - Photuris (Decompression Failed)</t>
  </si>
  <si>
    <t>ICMP Type 40 Code 3 - Photuris (Decryption Failed)</t>
  </si>
  <si>
    <t>ICMP Type 40 Code 4 - Photuris (Need Authentication)</t>
  </si>
  <si>
    <t>ICMP Type 40 Code 5 - Photuris (Need Authorization)</t>
  </si>
  <si>
    <t>ICMP Type 12 Code 0 - Parameter Problem (Pointer indicates the error)</t>
  </si>
  <si>
    <t>ICMP Type 3 Code 3 - Destination Unreachable (Port Unreachable)</t>
  </si>
  <si>
    <t>ICMP Type 3 Code 15 - Destination Unreachable (Precedence cutoff in effect)</t>
  </si>
  <si>
    <t>ICMP Type 3 Code 2 - Destination Unreachable (Protocol Unreachable)</t>
  </si>
  <si>
    <t>ICMP Type 5 Code 1 - Redirect (Redirect Datagram for the Host)</t>
  </si>
  <si>
    <t>ICMP Type 5 Code 0 - Redirect (Redirect Datagram for the Network (or subnet))</t>
  </si>
  <si>
    <t>ICMP Type 5 Code 3 - Redirect (Redirect Datagram for the Type of Service and Host)</t>
  </si>
  <si>
    <t>ICMP Type 5 Code 2 - Redirect (Redirect Datagram for the Type of Service and Network)</t>
  </si>
  <si>
    <t>ICMP Type 5 - Redirect</t>
  </si>
  <si>
    <t>ICMP Type 19 - Reserved (for Security)</t>
  </si>
  <si>
    <t>ICMP Type 9 - Router Advertisement</t>
  </si>
  <si>
    <t>ICMP Type 9 Code 0 - Router Advertisement (Normal router advertisement)</t>
  </si>
  <si>
    <t>ICMP Type 10 - Router Solicitation</t>
  </si>
  <si>
    <t>ICMP Type 39 - SKIP</t>
  </si>
  <si>
    <t>ICMP Type 4 - Source Quench (Deprecated)</t>
  </si>
  <si>
    <t>ICMP Type 3 Code 5 - Destination Unreachable (Source Route Failed)</t>
  </si>
  <si>
    <t>ICMP Type 3 Code 8 - Destination Unreachable (Source Host Isolated)</t>
  </si>
  <si>
    <t>ICMP Type 11 - Time Exceeded</t>
  </si>
  <si>
    <t>ICMP Type 13 - Timestamp</t>
  </si>
  <si>
    <t>ICMP Type 14 - Timestamp Reply</t>
  </si>
  <si>
    <t>ICMP Type 30 - Traceroute</t>
  </si>
  <si>
    <t>ICMP Type 11 Code 0 - Time Exceeded (Time to Live exceeded in Transit)</t>
  </si>
  <si>
    <t>ICMP Type 1 - Unassigned</t>
  </si>
  <si>
    <t>ICMP Type 100 - Unassigned</t>
  </si>
  <si>
    <t>ICMP Type 101 - Unassigned</t>
  </si>
  <si>
    <t>ICMP Type 102 - Unassigned</t>
  </si>
  <si>
    <t>ICMP Type 103 - Unassigned</t>
  </si>
  <si>
    <t>ICMP Type 104 - Unassigned</t>
  </si>
  <si>
    <t>ICMP Type 105 - Unassigned</t>
  </si>
  <si>
    <t>ICMP Type 106 - Unassigned</t>
  </si>
  <si>
    <t>ICMP Type 107 - Unassigned</t>
  </si>
  <si>
    <t>ICMP Type 108 - Unassigned</t>
  </si>
  <si>
    <t>ICMP Type 109 - Unassigned</t>
  </si>
  <si>
    <t>ICMP Type 110 - Unassigned</t>
  </si>
  <si>
    <t>ICMP Type 111 - Unassigned</t>
  </si>
  <si>
    <t>ICMP Type 112 - Unassigned</t>
  </si>
  <si>
    <t>ICMP Type 113 - Unassigned</t>
  </si>
  <si>
    <t>ICMP Type 114 - Unassigned</t>
  </si>
  <si>
    <t>ICMP Type 115 - Unassigned</t>
  </si>
  <si>
    <t>ICMP Type 116 - Unassigned</t>
  </si>
  <si>
    <t>ICMP Type 117 - Unassigned</t>
  </si>
  <si>
    <t>ICMP Type 118 - Unassigned</t>
  </si>
  <si>
    <t>ICMP Type 119 - Unassigned</t>
  </si>
  <si>
    <t>ICMP Type 120 - Unassigned</t>
  </si>
  <si>
    <t>ICMP Type 121 - Unassigned</t>
  </si>
  <si>
    <t>ICMP Type 122 - Unassigned</t>
  </si>
  <si>
    <t>ICMP Type 123 - Unassigned</t>
  </si>
  <si>
    <t>ICMP Type 124 - Unassigned</t>
  </si>
  <si>
    <t>ICMP Type 125 - Unassigned</t>
  </si>
  <si>
    <t>ICMP Type 126 - Unassigned</t>
  </si>
  <si>
    <t>ICMP Type 127 - Unassigned</t>
  </si>
  <si>
    <t>ICMP Type 128 - Unassigned</t>
  </si>
  <si>
    <t>ICMP Type 129 - Unassigned</t>
  </si>
  <si>
    <t>ICMP Type 130 - Unassigned</t>
  </si>
  <si>
    <t>ICMP Type 131 - Unassigned</t>
  </si>
  <si>
    <t>ICMP Type 132 - Unassigned</t>
  </si>
  <si>
    <t>ICMP Type 133 - Unassigned</t>
  </si>
  <si>
    <t>ICMP Type 134 - Unassigned</t>
  </si>
  <si>
    <t>ICMP Type 135 - Unassigned</t>
  </si>
  <si>
    <t>ICMP Type 136 - Unassigned</t>
  </si>
  <si>
    <t>ICMP Type 137 - Unassigned</t>
  </si>
  <si>
    <t>ICMP Type 138 - Unassigned</t>
  </si>
  <si>
    <t>ICMP Type 139 - Unassigned</t>
  </si>
  <si>
    <t>ICMP Type 140 - Unassigned</t>
  </si>
  <si>
    <t>ICMP Type 141 - Unassigned</t>
  </si>
  <si>
    <t>ICMP Type 142 - Unassigned</t>
  </si>
  <si>
    <t>ICMP Type 143 - Unassigned</t>
  </si>
  <si>
    <t>ICMP Type 144 - Unassigned</t>
  </si>
  <si>
    <t>ICMP Type 145 - Unassigned</t>
  </si>
  <si>
    <t>ICMP Type 146 - Unassigned</t>
  </si>
  <si>
    <t>ICMP Type 147 - Unassigned</t>
  </si>
  <si>
    <t>ICMP Type 148 - Unassigned</t>
  </si>
  <si>
    <t>ICMP Type 149 - Unassigned</t>
  </si>
  <si>
    <t>ICMP Type 150 - Unassigned</t>
  </si>
  <si>
    <t>ICMP Type 151 - Unassigned</t>
  </si>
  <si>
    <t>ICMP Type 152 - Unassigned</t>
  </si>
  <si>
    <t>ICMP Type 153 - Unassigned</t>
  </si>
  <si>
    <t>ICMP Type 154 - Unassigned</t>
  </si>
  <si>
    <t>ICMP Type 155 - Unassigned</t>
  </si>
  <si>
    <t>ICMP Type 156 - Unassigned</t>
  </si>
  <si>
    <t>ICMP Type 157 - Unassigned</t>
  </si>
  <si>
    <t>ICMP Type 158 - Unassigned</t>
  </si>
  <si>
    <t>ICMP Type 159 - Unassigned</t>
  </si>
  <si>
    <t>ICMP Type 160 - Unassigned</t>
  </si>
  <si>
    <t>ICMP Type 161 - Unassigned</t>
  </si>
  <si>
    <t>ICMP Type 162 - Unassigned</t>
  </si>
  <si>
    <t>ICMP Type 163 - Unassigned</t>
  </si>
  <si>
    <t>ICMP Type 164 - Unassigned</t>
  </si>
  <si>
    <t>ICMP Type 165 - Unassigned</t>
  </si>
  <si>
    <t>ICMP Type 166 - Unassigned</t>
  </si>
  <si>
    <t>ICMP Type 167 - Unassigned</t>
  </si>
  <si>
    <t>ICMP Type 168 - Unassigned</t>
  </si>
  <si>
    <t>ICMP Type 169 - Unassigned</t>
  </si>
  <si>
    <t>ICMP Type 170 - Unassigned</t>
  </si>
  <si>
    <t>ICMP Type 171 - Unassigned</t>
  </si>
  <si>
    <t>ICMP Type 172 - Unassigned</t>
  </si>
  <si>
    <t>ICMP Type 173 - Unassigned</t>
  </si>
  <si>
    <t>ICMP Type 174 - Unassigned</t>
  </si>
  <si>
    <t>ICMP Type 175 - Unassigned</t>
  </si>
  <si>
    <t>ICMP Type 176 - Unassigned</t>
  </si>
  <si>
    <t>ICMP Type 177 - Unassigned</t>
  </si>
  <si>
    <t>ICMP Type 178 - Unassigned</t>
  </si>
  <si>
    <t>ICMP Type 179 - Unassigned</t>
  </si>
  <si>
    <t>ICMP Type 180 - Unassigned</t>
  </si>
  <si>
    <t>ICMP Type 181 - Unassigned</t>
  </si>
  <si>
    <t>ICMP Type 182 - Unassigned</t>
  </si>
  <si>
    <t>ICMP Type 183 - Unassigned</t>
  </si>
  <si>
    <t>ICMP Type 184 - Unassigned</t>
  </si>
  <si>
    <t>ICMP Type 185 - Unassigned</t>
  </si>
  <si>
    <t>ICMP Type 186 - Unassigned</t>
  </si>
  <si>
    <t>ICMP Type 187 - Unassigned</t>
  </si>
  <si>
    <t>ICMP Type 188 - Unassigned</t>
  </si>
  <si>
    <t>ICMP Type 189 - Unassigned</t>
  </si>
  <si>
    <t>ICMP Type 190 - Unassigned</t>
  </si>
  <si>
    <t>ICMP Type 191 - Unassigned</t>
  </si>
  <si>
    <t>ICMP Type 192 - Unassigned</t>
  </si>
  <si>
    <t>ICMP Type 193 - Unassigned</t>
  </si>
  <si>
    <t>ICMP Type 194 - Unassigned</t>
  </si>
  <si>
    <t>ICMP Type 195 - Unassigned</t>
  </si>
  <si>
    <t>ICMP Type 196 - Unassigned</t>
  </si>
  <si>
    <t>ICMP Type 197 - Unassigned</t>
  </si>
  <si>
    <t>ICMP Type 198 - Unassigned</t>
  </si>
  <si>
    <t>ICMP Type 199 - Unassigned</t>
  </si>
  <si>
    <t>ICMP Type 2 - Unassigned</t>
  </si>
  <si>
    <t>ICMP Type 20 - Reserved (for Robustness Experiment)</t>
  </si>
  <si>
    <t>ICMP Type 200 - Unassigned</t>
  </si>
  <si>
    <t>ICMP Type 201 - Unassigned</t>
  </si>
  <si>
    <t>ICMP Type 202 - Unassigned</t>
  </si>
  <si>
    <t>ICMP Type 203 - Unassigned</t>
  </si>
  <si>
    <t>ICMP Type 204 - Unassigned</t>
  </si>
  <si>
    <t>ICMP Type 205 - Unassigned</t>
  </si>
  <si>
    <t>ICMP Type 206 - Unassigned</t>
  </si>
  <si>
    <t>ICMP Type 207 - Unassigned</t>
  </si>
  <si>
    <t>ICMP Type 208 - Unassigned</t>
  </si>
  <si>
    <t>ICMP Type 209 - Unassigned</t>
  </si>
  <si>
    <t>ICMP Type 21 - Reserved (for Robustness Experiment)</t>
  </si>
  <si>
    <t>ICMP Type 210 - Unassigned</t>
  </si>
  <si>
    <t>ICMP Type 211 - Unassigned</t>
  </si>
  <si>
    <t>ICMP Type 212 - Unassigned</t>
  </si>
  <si>
    <t>ICMP Type 213 - Unassigned</t>
  </si>
  <si>
    <t>ICMP Type 214 - Unassigned</t>
  </si>
  <si>
    <t>ICMP Type 215 - Unassigned</t>
  </si>
  <si>
    <t>ICMP Type 216 - Unassigned</t>
  </si>
  <si>
    <t>ICMP Type 217 - Unassigned</t>
  </si>
  <si>
    <t>ICMP Type 218 - Unassigned</t>
  </si>
  <si>
    <t>ICMP Type 219 - Unassigned</t>
  </si>
  <si>
    <t>ICMP Type 22 - Reserved (for Robustness Experiment)</t>
  </si>
  <si>
    <t>ICMP Type 220 - Unassigned</t>
  </si>
  <si>
    <t>ICMP Type 221 - Unassigned</t>
  </si>
  <si>
    <t>ICMP Type 222 - Unassigned</t>
  </si>
  <si>
    <t>ICMP Type 223 - Unassigned</t>
  </si>
  <si>
    <t>ICMP Type 224 - Unassigned</t>
  </si>
  <si>
    <t>ICMP Type 225 - Unassigned</t>
  </si>
  <si>
    <t>ICMP Type 226 - Unassigned</t>
  </si>
  <si>
    <t>ICMP Type 227 - Unassigned</t>
  </si>
  <si>
    <t>ICMP Type 228 - Unassigned</t>
  </si>
  <si>
    <t>ICMP Type 229 - Unassigned</t>
  </si>
  <si>
    <t>ICMP Type 23 - Reserved (for Robustness Experiment)</t>
  </si>
  <si>
    <t>ICMP Type 230 - Unassigned</t>
  </si>
  <si>
    <t>ICMP Type 231 - Unassigned</t>
  </si>
  <si>
    <t>ICMP Type 232 - Unassigned</t>
  </si>
  <si>
    <t>ICMP Type 233 - Unassigned</t>
  </si>
  <si>
    <t>ICMP Type 234 - Unassigned</t>
  </si>
  <si>
    <t>ICMP Type 235 - Unassigned</t>
  </si>
  <si>
    <t>ICMP Type 236 - Unassigned</t>
  </si>
  <si>
    <t>ICMP Type 237 - Unassigned</t>
  </si>
  <si>
    <t>ICMP Type 238 - Unassigned</t>
  </si>
  <si>
    <t>ICMP Type 239 - Unassigned</t>
  </si>
  <si>
    <t>ICMP Type 24 - Reserved (for Robustness Experiment)</t>
  </si>
  <si>
    <t>ICMP Type 240 - Unassigned</t>
  </si>
  <si>
    <t>ICMP Type 241 - Unassigned</t>
  </si>
  <si>
    <t>ICMP Type 242 - Unassigned</t>
  </si>
  <si>
    <t>ICMP Type 243 - Unassigned</t>
  </si>
  <si>
    <t>ICMP Type 244 - Unassigned</t>
  </si>
  <si>
    <t>ICMP Type 245 - Unassigned</t>
  </si>
  <si>
    <t>ICMP Type 246 - Unassigned</t>
  </si>
  <si>
    <t>ICMP Type 247 - Unassigned</t>
  </si>
  <si>
    <t>ICMP Type 248 - Unassigned</t>
  </si>
  <si>
    <t>ICMP Type 249 - Unassigned</t>
  </si>
  <si>
    <t>ICMP Type 25 - Reserved (for Robustness Experiment)</t>
  </si>
  <si>
    <t>ICMP Type 250 - Unassigned</t>
  </si>
  <si>
    <t>ICMP Type 251 - Unassigned</t>
  </si>
  <si>
    <t>ICMP Type 252 - Unassigned</t>
  </si>
  <si>
    <t>ICMP Type 253 - RFC3692-style Experiment 1</t>
  </si>
  <si>
    <t>ICMP Type 254 - RFC3692-style Experiment 2</t>
  </si>
  <si>
    <t>ICMP Type 255 - Reserved</t>
  </si>
  <si>
    <t>ICMP Type 26 - Reserved (for Robustness Experiment)</t>
  </si>
  <si>
    <t>ICMP Type 27 - Reserved (for Robustness Experiment)</t>
  </si>
  <si>
    <t>ICMP Type 28 - Reserved (for Robustness Experiment)</t>
  </si>
  <si>
    <t>ICMP Type 29 - Reserved (for Robustness Experiment)</t>
  </si>
  <si>
    <t>ICMP Type 42 - Unassigned</t>
  </si>
  <si>
    <t>ICMP Type 43 - Unassigned</t>
  </si>
  <si>
    <t>ICMP Type 44 - Unassigned</t>
  </si>
  <si>
    <t>ICMP Type 45 - Unassigned</t>
  </si>
  <si>
    <t>ICMP Type 46 - Unassigned</t>
  </si>
  <si>
    <t>ICMP Type 47 - Unassigned</t>
  </si>
  <si>
    <t>ICMP Type 48 - Unassigned</t>
  </si>
  <si>
    <t>ICMP Type 49 - Unassigned</t>
  </si>
  <si>
    <t>ICMP Type 50 - Unassigned</t>
  </si>
  <si>
    <t>ICMP Type 51 - Unassigned</t>
  </si>
  <si>
    <t>ICMP Type 52 - Unassigned</t>
  </si>
  <si>
    <t>ICMP Type 53 - Unassigned</t>
  </si>
  <si>
    <t>ICMP Type 54 - Unassigned</t>
  </si>
  <si>
    <t>ICMP Type 55 - Unassigned</t>
  </si>
  <si>
    <t>ICMP Type 56 - Unassigned</t>
  </si>
  <si>
    <t>ICMP Type 57 - Unassigned</t>
  </si>
  <si>
    <t>ICMP Type 58 - Unassigned</t>
  </si>
  <si>
    <t>ICMP Type 59 - Unassigned</t>
  </si>
  <si>
    <t>ICMP Type 60 - Unassigned</t>
  </si>
  <si>
    <t>ICMP Type 61 - Unassigned</t>
  </si>
  <si>
    <t>ICMP Type 62 - Unassigned</t>
  </si>
  <si>
    <t>ICMP Type 63 - Unassigned</t>
  </si>
  <si>
    <t>ICMP Type 64 - Unassigned</t>
  </si>
  <si>
    <t>ICMP Type 65 - Unassigned</t>
  </si>
  <si>
    <t>ICMP Type 66 - Unassigned</t>
  </si>
  <si>
    <t>ICMP Type 67 - Unassigned</t>
  </si>
  <si>
    <t>ICMP Type 68 - Unassigned</t>
  </si>
  <si>
    <t>ICMP Type 69 - Unassigned</t>
  </si>
  <si>
    <t>ICMP Type 7 - Unassigned</t>
  </si>
  <si>
    <t>ICMP Type 70 - Unassigned</t>
  </si>
  <si>
    <t>ICMP Type 71 - Unassigned</t>
  </si>
  <si>
    <t>ICMP Type 72 - Unassigned</t>
  </si>
  <si>
    <t>ICMP Type 73 - Unassigned</t>
  </si>
  <si>
    <t>ICMP Type 74 - Unassigned</t>
  </si>
  <si>
    <t>ICMP Type 75 - Unassigned</t>
  </si>
  <si>
    <t>ICMP Type 76 - Unassigned</t>
  </si>
  <si>
    <t>ICMP Type 77 - Unassigned</t>
  </si>
  <si>
    <t>ICMP Type 78 - Unassigned</t>
  </si>
  <si>
    <t>ICMP Type 79 - Unassigned</t>
  </si>
  <si>
    <t>ICMP Type 80 - Unassigned</t>
  </si>
  <si>
    <t>ICMP Type 81 - Unassigned</t>
  </si>
  <si>
    <t>ICMP Type 82 - Unassigned</t>
  </si>
  <si>
    <t>ICMP Type 83 - Unassigned</t>
  </si>
  <si>
    <t>ICMP Type 84 - Unassigned</t>
  </si>
  <si>
    <t>ICMP Type 85 - Unassigned</t>
  </si>
  <si>
    <t>ICMP Type 86 - Unassigned</t>
  </si>
  <si>
    <t>ICMP Type 87 - Unassigned</t>
  </si>
  <si>
    <t>ICMP Type 88 - Unassigned</t>
  </si>
  <si>
    <t>ICMP Type 89 - Unassigned</t>
  </si>
  <si>
    <t>ICMP Type 90 - Unassigned</t>
  </si>
  <si>
    <t>ICMP Type 91 - Unassigned</t>
  </si>
  <si>
    <t>ICMP Type 92 - Unassigned</t>
  </si>
  <si>
    <t>ICMP Type 93 - Unassigned</t>
  </si>
  <si>
    <t>ICMP Type 94 - Unassigned</t>
  </si>
  <si>
    <t>ICMP Type 95 - Unassigned</t>
  </si>
  <si>
    <t>ICMP Type 96 - Unassigned</t>
  </si>
  <si>
    <t>ICMP Type 97 - Unassigned</t>
  </si>
  <si>
    <t>ICMP Type 98 - Unassigned</t>
  </si>
  <si>
    <t>ICMP Type 99 - Unassigned</t>
  </si>
  <si>
    <t>ICMPv6 is the diagnostic protocol used in IPv6 networks.</t>
  </si>
  <si>
    <t>This signature detects ICQ2GO, which is a Web-based application for ICQ usage over a Web-based interface.</t>
  </si>
  <si>
    <t>Cuban institute of radio and television website.</t>
  </si>
  <si>
    <t>ICY is the former version of the SHOUTCast streaming protocol, developed by Nullsoft.</t>
  </si>
  <si>
    <t>Id.net is highly secure login system used for managing accounts for multiple websites.</t>
  </si>
  <si>
    <t>This signature detects the Ident protocol.</t>
  </si>
  <si>
    <t>Czech news portal</t>
  </si>
  <si>
    <t>Hungarish famous weather forecast website.</t>
  </si>
  <si>
    <t>This signature detects communication between a Juniper Intrusion Detection and Prevention (IDP) and Juniper's Network and Securi</t>
  </si>
  <si>
    <t>SCADA IEC104</t>
  </si>
  <si>
    <t>IEC 61850 Sampled Measured Values (SMV or SV) is protocol used in Electrical substations to share data between Intelligent Elect</t>
  </si>
  <si>
    <t>The leading new media company providing content on an integrated platform across Internet, mobile and TV channels in China.</t>
  </si>
  <si>
    <t>Ifeng finance news portal.</t>
  </si>
  <si>
    <t>Filecloud is a free cloud storage and content delivery web service.</t>
  </si>
  <si>
    <t>iFilmTV is an iranian television portal, featuring Live TV streaming. This signature classifies live TV, as well as video traile</t>
  </si>
  <si>
    <t>formerly Proficy HMI/SCADA iFIX, is a industrial automation system.</t>
  </si>
  <si>
    <t>Iflix is a video streaming application based on the Akamai cloud service.</t>
  </si>
  <si>
    <t>Classifies web browsing on the ifolder.ru Direct DownLoad links service.</t>
  </si>
  <si>
    <t>iFood is a food delivery platform in  Mexico. This plugin classifies website traffic.</t>
  </si>
  <si>
    <t>Ifunny is a videos, memes, and pictures platform.</t>
  </si>
  <si>
    <t>Rwandan news website</t>
  </si>
  <si>
    <t>iHeartRadio is an Internet radio service owned by iHeartMedia.</t>
  </si>
  <si>
    <t>IIOP is the GIOP implementation over TCP.</t>
  </si>
  <si>
    <t>This signature detects Internet Security Association and Key Management Protocol (ISAKMP) Internet Key Exchange (IKE), which is</t>
  </si>
  <si>
    <t>This protocol plug-in classifies the http and ssl traffic to the host ikea.com.</t>
  </si>
  <si>
    <t>Sri Lankan free online classified ads</t>
  </si>
  <si>
    <t>Mongolian free news portal site</t>
  </si>
  <si>
    <t>Albanian web portal</t>
  </si>
  <si>
    <t>Browser toolbar search engine and video player</t>
  </si>
  <si>
    <t>This signature detects ILOVEIM, which is a Web-based chat interfaced used as a single portal for all chat and IM applications.</t>
  </si>
  <si>
    <t>This signature detects ImageShack, a free image hosting Web site.</t>
  </si>
  <si>
    <t>This signature detects Internet Message Access Protocol (IMAP) extension for secure IMAP over TLS. It allows IMAP server and cli</t>
  </si>
  <si>
    <t>The Internet Movie Database (IMDb) is an online database of information related to movies, television shows, actors, production</t>
  </si>
  <si>
    <t>This protocol plug-in classifies the http traffic to the host imeem.com.</t>
  </si>
  <si>
    <t>iMeet  is a cloud-based conferencing solution offering conference calls, web meetings and video conferences.</t>
  </si>
  <si>
    <t>iMesh is a media and file-sharing client.</t>
  </si>
  <si>
    <t>Apple Web Service used to retrieve video messages sent between two iOS devices via the iMessage application. This signature only</t>
  </si>
  <si>
    <t>This signature detects requests to Imgur.com, an online image hosting service.</t>
  </si>
  <si>
    <t>Website providing add-ons for most messengers</t>
  </si>
  <si>
    <t>This signature detects Imo.im, a Web-based instant-messaging service that provides unified access to many popular messaging prot</t>
  </si>
  <si>
    <t>IMP is the IMAP webmail of the Horde project</t>
  </si>
  <si>
    <t>This signature detects the IMPP (Instant Messaging and Presence Protocol) Protocol. IMPP that was developed by Cerulean Studios</t>
  </si>
  <si>
    <t>Japanese IT news web site</t>
  </si>
  <si>
    <t>This signature detects IMVU, which is a Web-based virtual social networking world used to chat, socialize, and interact in a 3D</t>
  </si>
  <si>
    <t>Classified ads website in Myanmar.</t>
  </si>
  <si>
    <t>This signature detects In.com, a famous news and entertainment web portal.</t>
  </si>
  <si>
    <t>Latvian webmail and wep portal</t>
  </si>
  <si>
    <t>This protocol plug-in classifies the http traffic to the host indabamusic.com.</t>
  </si>
  <si>
    <t>This signature detects Indeed, which is a Web site providing an employment search engine.</t>
  </si>
  <si>
    <t>Indeed is an online job search platform. This plugin classifies website and iOS application traffic.</t>
  </si>
  <si>
    <t>Albanian news portal.</t>
  </si>
  <si>
    <t>Irish news portal.</t>
  </si>
  <si>
    <t>Croatian web portal</t>
  </si>
  <si>
    <t>Hungarian web portal</t>
  </si>
  <si>
    <t>Index Exchange (Casale Media) is a Canadian online advertising technology provider.</t>
  </si>
  <si>
    <t>This signature detects number of Railway Web Portals, that provides various information related to Indian Railways.</t>
  </si>
  <si>
    <t>This signature detects Indiatimes.com and a large number of its subdomains, which is one of the most popular Internet and mobile</t>
  </si>
  <si>
    <t>Indiegogo is an online fund raiser platform for new ideas or product. This plugin classifies website traffic.</t>
  </si>
  <si>
    <t>This protocol plug-in classifies the http traffic to the host indonetwork.co.id.</t>
  </si>
  <si>
    <t>Indowebster.com or idws.id is an indonesian website.</t>
  </si>
  <si>
    <t>News webportal in Malta.</t>
  </si>
  <si>
    <t>News website localized in Argentina.</t>
  </si>
  <si>
    <t>Informix is a family of relational database management systems developed by IBM. IBM acquired the Informix technology in 2001 bu</t>
  </si>
  <si>
    <t>ING online banking website</t>
  </si>
  <si>
    <t>This protocol plug-in classifies the traffic to the host inilah.com.</t>
  </si>
  <si>
    <t>This plugin classify injustice 2 web site. Injustice 2 is an online game edited by NetherRealm Studios and published by Warner B</t>
  </si>
  <si>
    <t>InMobi provides advertising services for mobile platforms.</t>
  </si>
  <si>
    <t>Inmoji provides advertising emojis. This plugin classifies traffic generated by the web site.</t>
  </si>
  <si>
    <t>Inneractive is a monetizer for cross-platform mobile applications.</t>
  </si>
  <si>
    <t>News website in Egypt.</t>
  </si>
  <si>
    <t>Innovid is a video platform for advertisers to measure video experience (QoE) on several devices.</t>
  </si>
  <si>
    <t>Philippino news portal.</t>
  </si>
  <si>
    <t>Inskin is a media advertising company.</t>
  </si>
  <si>
    <t>This signature detects submissions to instacalc.com, an on-line calculator/spreadsheet.</t>
  </si>
  <si>
    <t>This signature detects Instagram, a popular image sharing application for iOS and Android mobile platforms.</t>
  </si>
  <si>
    <t>This signature detects Instan-t Express, which allows users to utilize multiple chat protocols through their AJAX-enabled Web cl</t>
  </si>
  <si>
    <t>Instructure is a learning technology company and the creator of the Canvas learning management system.</t>
  </si>
  <si>
    <t>Taiwanese beauty, makeup portal.</t>
  </si>
  <si>
    <t>Intercom provides a messaging platform for customers. This plugin classifies the website traffic.</t>
  </si>
  <si>
    <t>Intermec Printer Language (IPL) is used by some models of Intermec label printers.</t>
  </si>
  <si>
    <t>Intermec (Honeywell subsidiary) SmartSystem is a barcode scanner fleet management software.</t>
  </si>
  <si>
    <t>This protocol plug-in classifies the http traffic to the host internations.org. It also classifies the ssl traffic to the Common</t>
  </si>
  <si>
    <t>This signature detects uploads to the Internet Archive, a website dedicated to archiving content on the internet.</t>
  </si>
  <si>
    <t>The Internet Archive is a website dedicated to archiving content on the internet. This signature detects streaming video from th</t>
  </si>
  <si>
    <t>Internet.org is a partnership between social networking services company Facebook and six companies (Samsung, Ericsson, MediaTek</t>
  </si>
  <si>
    <t>This protocol plug-in classifies the http traffic to the host www.interpark.com. It also classifies the ssl traffic to the Commo</t>
  </si>
  <si>
    <t>Intertrust is a software technology company specializing in trusted distributed computing. This plug-in classifies the http and</t>
  </si>
  <si>
    <t>This protocol plug-in classifies the http traffic to the host intuit.com.</t>
  </si>
  <si>
    <t>Invar Systems AS/RS (Automated Storage and Retrieval System) control protocol, part of Invar Integrated Warehouse Management Sys</t>
  </si>
  <si>
    <t>Moroccan mobile operator website</t>
  </si>
  <si>
    <t>Generic web portal in Rwanda, featuring news, music, photos, videos, etc.</t>
  </si>
  <si>
    <t>Iodine is a solution which provides tunneling through the standard DNS protocol. This plugin classifies only raw UDP mode and so</t>
  </si>
  <si>
    <t>iOS OTA Update is the protocol used for iOS and embedded speech updates Over The Air.</t>
  </si>
  <si>
    <t>The IP Control Protocol (IPCP) is used to configure IP parameters of a station on a Point To Point link.</t>
  </si>
  <si>
    <t>The iPerf protocol is used by the self-titled tool for network performance measures.</t>
  </si>
  <si>
    <t>ipernity is a website offering free and paid multimedia sharing and social networking services.</t>
  </si>
  <si>
    <t>Internet Printing Protocol (IPP) is a standard used for remote printing using Internet tools and technologies.</t>
  </si>
  <si>
    <t>IPP Type 33 - IPP-DCCP - Datagram Congestion Control Protocol</t>
  </si>
  <si>
    <t>IPP Type 40 - IPP-IL - IL Transport Protocol</t>
  </si>
  <si>
    <t>IPP Type 136 - IPP-UDPLITE</t>
  </si>
  <si>
    <t>This Protocol is used for establishing and configuring IPv6 over PPP.</t>
  </si>
  <si>
    <t>RIPIPX is the equivalent of the RIP protocol in Novell networks.</t>
  </si>
  <si>
    <t>Service Advertisement Protocol (SAP) allows servers to advertise their services to clients in a Novell network.</t>
  </si>
  <si>
    <t>Online video publishing platform very popular in China.</t>
  </si>
  <si>
    <t>This signature detects Internet Relay Chat (IRC), which is a form of instant communication over the Internet. It is used for gro</t>
  </si>
  <si>
    <t>This protocol plug-in classifies the http traffic to the host irc-galleria.net.</t>
  </si>
  <si>
    <t>This protocol is used to transport data in IRC file transfer.</t>
  </si>
  <si>
    <t>IRCs is the secure version of the IRC protocol.</t>
  </si>
  <si>
    <t>This signature detects Irctc.co.in, which is web based railway reservation system in India.</t>
  </si>
  <si>
    <t>iRODS (Integrated Rule-Oriented Data System) is an open source data management software.</t>
  </si>
  <si>
    <t>IronSource is a digital content company.</t>
  </si>
  <si>
    <t>Internet Small Computer Systems Interface (iSCSI), as described in RFC3720.</t>
  </si>
  <si>
    <t>InterSwitch Link Frame Format is a Cisco proprietary protocol used between network equipment of a LAN to transmit VLAN membershi</t>
  </si>
  <si>
    <t>Digital publishing website. ( http://issuu.com/ )</t>
  </si>
  <si>
    <t>ISUP (ISDN User Part) is a telephony protocol used in SS7 networks.</t>
  </si>
  <si>
    <t>This protocol plug-in classifies the http traffic to the host italki.com. It also classifies the ssl traffic to the Common Name</t>
  </si>
  <si>
    <t>Itsmy.com is a social network and community site with the typical features such as profiles, forums, media-sharing and chat.</t>
  </si>
  <si>
    <t>Itsup tracks, analyzes and optimizes online advertising campaigns in real-time.</t>
  </si>
  <si>
    <t>This signature detects ITUNES.</t>
  </si>
  <si>
    <t>Proprietary iOS application and website for VOD content (TV catch up) and live channels streaming.</t>
  </si>
  <si>
    <t>iWarehouse is a fleet and warehouse management from Raymond Corporation, a forklift manufacturer, part of Toyota. This plugin cl</t>
  </si>
  <si>
    <t>IWARP (Internet Wide Area RDMA Protocol) is a protocol suite that implements Remote Direct Memory Access for efficient data tran</t>
  </si>
  <si>
    <t>Xigua Video is a video platform of Bytedance.</t>
  </si>
  <si>
    <t>Icelandic web portal</t>
  </si>
  <si>
    <t>This signature detects Jabber, which is an open instant messenger protocol.  The stand-alone Google Talk client is known to use</t>
  </si>
  <si>
    <t>Jabber transfer is an open standard to transfer file between two Jabber clients.</t>
  </si>
  <si>
    <t>This protocol plug-in classifies the http traffic to the host jaiku.com.</t>
  </si>
  <si>
    <t>Jamaican news portal.</t>
  </si>
  <si>
    <t>Jamaican news portal</t>
  </si>
  <si>
    <t>Tanzanian forum and blog hosting site</t>
  </si>
  <si>
    <t>This protocol plug-in classifies the http traffic to the host jammerdirect.com.</t>
  </si>
  <si>
    <t>This signature detects access to Jango, a social-music service that allows users to create and share custom radio stations.</t>
  </si>
  <si>
    <t>VPN/Anonymizer application.</t>
  </si>
  <si>
    <t>Jasmin is an adult webcams website.</t>
  </si>
  <si>
    <t>This signature detects the Java Remote Method Invocation (RMI) protocol.</t>
  </si>
  <si>
    <t>Version type of updated Java.</t>
  </si>
  <si>
    <t>News web portal in Bahrain.</t>
  </si>
  <si>
    <t>JAVHD is an asian adult website.</t>
  </si>
  <si>
    <t>Question and answer web service in the Arab World.</t>
  </si>
  <si>
    <t>Tunisian news and multimedia website.</t>
  </si>
  <si>
    <t>JEDI is the name of the CITRIX streaming connection protocol.</t>
  </si>
  <si>
    <t>Albanian site providing viral news and humoristic facts.</t>
  </si>
  <si>
    <t>The Jetdirect protocol is used by HP network printers.</t>
  </si>
  <si>
    <t>New portal popular in Jordan and Palestinian Territory</t>
  </si>
  <si>
    <t>Google provides a platform implementing Rich Communication Services (RCS) named Jibe Cloud. This plugin only handles traffic rel</t>
  </si>
  <si>
    <t>Jibe Cloud is a platform implementing Rich Communication Services (RCS) distributed by google to telecom operators integrating R</t>
  </si>
  <si>
    <t>Video streaming website.</t>
  </si>
  <si>
    <t>Popular chinese on-line hi-tech shop.</t>
  </si>
  <si>
    <t>This protocol plug-in classifies the http traffic to the host onjira.com. It also classifies the ssl traffic to the Common Name</t>
  </si>
  <si>
    <t>Jitsi is a VOIP and a Video Conferencing platform.</t>
  </si>
  <si>
    <t>This protocol plug-in classifies the http traffic to the host jne.co.id.</t>
  </si>
  <si>
    <t>Online job search in Afghanistan</t>
  </si>
  <si>
    <t>Bulgarian online job search</t>
  </si>
  <si>
    <t>Job seeking website.</t>
  </si>
  <si>
    <t>This protocol plug-in classifies the traffic to the host jobstreet.co.id.</t>
  </si>
  <si>
    <t>Hungarian classified ads website.</t>
  </si>
  <si>
    <t xml:space="preserve">  junos:JOIN.ME        This signature detects Join.me, a free service that allows you to share your desktop instantly with others.</t>
  </si>
  <si>
    <t>This signature detects JonDo Privacy Generator, a proxy application that enable user to re-route communication through an encryp</t>
  </si>
  <si>
    <t>This protocol plug-in classifies the http traffic to the hosts joins.com and joinsmsn.com and the ssl traffic to the host joins.</t>
  </si>
  <si>
    <t>This signature detects a request to JoonGel.com, a search aggregator.</t>
  </si>
  <si>
    <t>JPush is a push notification platform owned by Jiguang. This plugin classifies traffic to jpush.cn and jpush.io.</t>
  </si>
  <si>
    <t>jQuery is a javascript library.</t>
  </si>
  <si>
    <t>JsCount is a real-time website monitoring service for web server performance measurement. This plugin classifies website traffic</t>
  </si>
  <si>
    <t>JSFiddle is an Online web tools development.</t>
  </si>
  <si>
    <t>This protocol plug-in classifies the http and ssl traffic to the host jubii.dk.</t>
  </si>
  <si>
    <t>Popular online shopping website in Kenya and Ivory Coast.</t>
  </si>
  <si>
    <t>Jumpshare is a file sharing service. This plugin classifies traffic generated by the basic offer.</t>
  </si>
  <si>
    <t>This plugin classifies traffic going to Juniper Web interface.</t>
  </si>
  <si>
    <t>South African classified ads website.</t>
  </si>
  <si>
    <t>This signature detects Justdial, an online and mobile service that provides telephone numbers of various businesses and products</t>
  </si>
  <si>
    <t>JWPLAYER is a video-hosting and a video management platform.</t>
  </si>
  <si>
    <t>Open source peer-to-peer protocol launched by Sun Microsystems.</t>
  </si>
  <si>
    <t>This signature detects Kademlia, which is an algorithm for a peer-to-peer network based on XOR metric. Kademlia nodes communicat</t>
  </si>
  <si>
    <t>This signature detects Kademlia, which is a algorithm for a peer-to-peer network based on XOR metric. Kademlia nodes communicate</t>
  </si>
  <si>
    <t>High throughput distributed messaging system</t>
  </si>
  <si>
    <t>Kahoot! is a free game-based learning platform.</t>
  </si>
  <si>
    <t>Guyanese newspaper blog.</t>
  </si>
  <si>
    <t>This protocol plug-in classifies the http traffic to the host kaioo.com.</t>
  </si>
  <si>
    <t>This signature detects Kaixin001, a China based social networking Web site launched in 2008.</t>
  </si>
  <si>
    <t>Website dedicated to price comparisons and product tests.</t>
  </si>
  <si>
    <t>Kakao is a Korean company specializing in internet services.</t>
  </si>
  <si>
    <t>Kakaocdn is content delivery network used by KakaoTalk and KakaoStory</t>
  </si>
  <si>
    <t>KakaoStory is a photo sharing social networking service for KakaoTalk users</t>
  </si>
  <si>
    <t>This signature detects KakaoTalk over Secure Socket Layer (SSL), a famous instant messaging application in South Korea.</t>
  </si>
  <si>
    <t>Bangladeshi news portal.</t>
  </si>
  <si>
    <t>Chinese video streaming website.</t>
  </si>
  <si>
    <t>Kapanlagi Network is an Indonesian media group. It is the owner of websites like kapanlagi.com, merdeka.com, otosia.com, bola.ne</t>
  </si>
  <si>
    <t>Thailandese web portal</t>
  </si>
  <si>
    <t>Online multiplayer game popular in Russia.</t>
  </si>
  <si>
    <t>Kaskus is an indonesian forum hosting platform.</t>
  </si>
  <si>
    <t>This protocol plug-in classifies the http traffic to the host kaspersky.com.</t>
  </si>
  <si>
    <t>Kaspersky_update is the protocol used for Kaspersky software updates.</t>
  </si>
  <si>
    <t>Web news portal about cultural events happening in Lithuania.</t>
  </si>
  <si>
    <t>This signature detects access to Kayak, a travel reservation Web site.</t>
  </si>
  <si>
    <t>Kayak is an online flight and hotel reservation and deals platform. This plugin classifies website and iOS application traffic.</t>
  </si>
  <si>
    <t>The Kazaa file-sharing protocol.</t>
  </si>
  <si>
    <t>Website of one of the most famous banks in South Korea.</t>
  </si>
  <si>
    <t>Breaking news website in Cambodia.</t>
  </si>
  <si>
    <t>KBS is a national public broadcaster in South Korea, operating radio, television and online services.</t>
  </si>
  <si>
    <t>Kdslife is a portal and forum for Shanghai's urban life. This plugin classifies website and application browsing.</t>
  </si>
  <si>
    <t>This signature detects Keezmovies, a free pornographic video sharing Web site, similar in concept, but unrelated to YouTube.</t>
  </si>
  <si>
    <t>KeKu provides virtual phone numbers to make and receive calls, send and receive SMS.</t>
  </si>
  <si>
    <t>Website of the Ministry of Justice and Human Rights of the Republic of Indonesia.</t>
  </si>
  <si>
    <t>Keyence is a manufacturer of industrial imaging devices. This plugin classifies the protocol used for image retrieval from KV-X</t>
  </si>
  <si>
    <t>This plugin classifies the control protocol of Keyence Barecode scanners, that is also used by AutoID Network Navigator, their s</t>
  </si>
  <si>
    <t>Korean news web portal.</t>
  </si>
  <si>
    <t>Cambodian website about different topics including current news and lifestyle.</t>
  </si>
  <si>
    <t>Cambodian news portal.</t>
  </si>
  <si>
    <t>Cambodian web portal</t>
  </si>
  <si>
    <t>This signature detects KickAssTorrents, a torrent search engine and tracker.</t>
  </si>
  <si>
    <t>Kickstarter is a platform for creative projects with funding goal and deadline. This plugin classifies website and iOS applicati</t>
  </si>
  <si>
    <t>Rwandese news portal</t>
  </si>
  <si>
    <t>Canadian free local classifieds</t>
  </si>
  <si>
    <t>This signature detects Kik messenger, a mobile based Instant Messaging application.</t>
  </si>
  <si>
    <t>King is a mobile game editor. This plug-in handles King games content delivery traffic and King.com website access.</t>
  </si>
  <si>
    <t>Pirate movie streaming and download blog popular in Armenia.</t>
  </si>
  <si>
    <t>Kiwibox is a social network, featuring mobile applications.</t>
  </si>
  <si>
    <t>Traffic from KKBOX website.</t>
  </si>
  <si>
    <t>Internet banking service of the Bank Central Asia (BCA).</t>
  </si>
  <si>
    <t>Bosnian news portal.</t>
  </si>
  <si>
    <t>Kochava provides analytics services. This plugin classifies traffic to kochava.com.</t>
  </si>
  <si>
    <t>Kodi (formerly XBox Media Center) is a free media player software application.</t>
  </si>
  <si>
    <t>Montenegrien website on media and lifestyle.</t>
  </si>
  <si>
    <t>Indonesian national newspaper web portal.</t>
  </si>
  <si>
    <t>Blog platform provider and blog directory in Indonesia.</t>
  </si>
  <si>
    <t>This protocol plug-in classifies the http traffic to the host konaminet.jp. It also classifies the ssl traffic to the Common Nam</t>
  </si>
  <si>
    <t>Nigerian online shopping website.</t>
  </si>
  <si>
    <t>This signature detects Kongregate, which is a Web-based arcade application where visitors can play various games through a Web b</t>
  </si>
  <si>
    <t>Kool IM is an online instant messaging application that supports many of the most popular instant messaging platforms.</t>
  </si>
  <si>
    <t>Arabic sports news portal</t>
  </si>
  <si>
    <t>This signature detects access to Kotaku.com, a video game information site.</t>
  </si>
  <si>
    <t>kpasswd is the protocol used to change a Kerberos password. Partial classification over TCP</t>
  </si>
  <si>
    <t>KPN is a VPN over HTTP proxy and SSH with custom HTTP payload injection.</t>
  </si>
  <si>
    <t>KProxy is an anonymizing proxy used for private browsing, firewall bypassing and evasion. This signature classifies both the web</t>
  </si>
  <si>
    <t>This signature detects Kerberos, which is a network authentication protocol that allows individuals communicating over an insecu</t>
  </si>
  <si>
    <t>krcom.cn is a chinese video website.</t>
  </si>
  <si>
    <t>Krux is a data management company whose services not only includes data security but also (and this is where krxd comes in) visi</t>
  </si>
  <si>
    <t>Jordanian job offer website.</t>
  </si>
  <si>
    <t>Ku6 Media, an online video company, was established in 2006 and now is based in Beijing, China. The company operates ku6.com, an</t>
  </si>
  <si>
    <t>Bhutanese news portal</t>
  </si>
  <si>
    <t>This signature detects Kugoo, which  is a Chinese P2P program for exchanging music mainly.</t>
  </si>
  <si>
    <t>Kundo offers simple and powerful tools for customer service.</t>
  </si>
  <si>
    <t>Serbian classified ads website.</t>
  </si>
  <si>
    <t>Serbian news portal.</t>
  </si>
  <si>
    <t>Kuwo provides music streaming services.</t>
  </si>
  <si>
    <t>Chinese travel website.</t>
  </si>
  <si>
    <t>Polish multimedia website</t>
  </si>
  <si>
    <t>Sports news portal dedicated to football in Somalia.</t>
  </si>
  <si>
    <t>French bank offering insurance an banking services</t>
  </si>
  <si>
    <t>Chinese fashion and beauty website.</t>
  </si>
  <si>
    <t>Srilankan news portal.</t>
  </si>
  <si>
    <t>Lanshark is a p2p client for LAN.</t>
  </si>
  <si>
    <t>El salvadorian news portal</t>
  </si>
  <si>
    <t>Venezuelian news portal</t>
  </si>
  <si>
    <t>Laposte Webmail is a webmail protocol.</t>
  </si>
  <si>
    <t>Nicaraguan news portal, also accessed from Honduras.</t>
  </si>
  <si>
    <t>La Redoute is a French multi-channel retailer founded by Joseph Pollet in 1837. This protocol plug-in classifies the website tra</t>
  </si>
  <si>
    <t>This signature detects requests for streaming music from Last.fm.</t>
  </si>
  <si>
    <t>Last.fm is a web-radio service, featuring a music recommendation system (called Audioscrobbler).</t>
  </si>
  <si>
    <t>Password manager application.</t>
  </si>
  <si>
    <t>Taiwanese online clothes shop.</t>
  </si>
  <si>
    <t>Lava Lava is a Chinese language based Instant Messaging application.</t>
  </si>
  <si>
    <t>Online shopping mall popular in Southeast Asia.</t>
  </si>
  <si>
    <t>LCP is used to establish, configure and test the data-link connection for a PPP link. This protocol is used to automatically agr</t>
  </si>
  <si>
    <t>This signature detects Lightweight Directory Access Protocol (LDAP), which is a networking protocol for querying and modifying d</t>
  </si>
  <si>
    <t>Secure LDAP is the Secure version of the LDAP protocol.</t>
  </si>
  <si>
    <t>Japanese blog dedicated to IT and Hacking</t>
  </si>
  <si>
    <t>Infotainment website in Morocco.</t>
  </si>
  <si>
    <t>This signature detects connection to the launcher page of League of Legends. League of Legends is a free online multiplayer batt</t>
  </si>
  <si>
    <t>This signature detects access to League of Legends servers. League of Legends is a free online multiplayer battle arena video ga</t>
  </si>
  <si>
    <t>LeapFILE is a professional secured file sending and delivery web service.</t>
  </si>
  <si>
    <t>Learnet2.ns.sg is an online training website for Singaporean soldiers. This plugin classifies only the SSL traffic on learnet2.n</t>
  </si>
  <si>
    <t>Leboncoin is a french classified ads website.</t>
  </si>
  <si>
    <t>News website in Burkina Faso.</t>
  </si>
  <si>
    <t>Azerbaijani news portal.</t>
  </si>
  <si>
    <t>Classifies web browsing on the leteckaposta.cz Direct DownLoad links service.</t>
  </si>
  <si>
    <t>Let's Encrypt is a free SSL/TLS certification authority. This plugin classifies website traffic.</t>
  </si>
  <si>
    <t>Let's Crate is an easy-to-use, cloud-based file-sharing service.</t>
  </si>
  <si>
    <t>letv.com is a chinese online video portal.</t>
  </si>
  <si>
    <t>Official website of Level 3 Communications, an american multinational Tier 1 telecom acquired by CenturyLink in 2016. This plugi</t>
  </si>
  <si>
    <t>Chinese shopping portal for LG electronic products. This protocol plug-in classifies the http traffic to the host lgeshop.com.</t>
  </si>
  <si>
    <t>Italian web portal since 1994, providing news, e-mail, web-hosting, and more. This protocol plug-in classifies the http traffic</t>
  </si>
  <si>
    <t>This signature classifies Pseudo Tcp used by the libjingle on PC as well as on Mobile</t>
  </si>
  <si>
    <t>Libon is an application that provides international audio call feature. This application is owned by Orange.</t>
  </si>
  <si>
    <t>LibraryThing is a social web application for storing and sharing book catalogs and various types of book metadata. This protocol</t>
  </si>
  <si>
    <t>Libsyn provides audio &amp; podcasts streaming services.</t>
  </si>
  <si>
    <t>Taiwanese media and lifestyle website.</t>
  </si>
  <si>
    <t>LifeKnot is a social network founded in 2003 with a focus on shared interests and hobbies. This protocol plug-in classifies the</t>
  </si>
  <si>
    <t>Lifesize is a video and audio telecommunications company. This plugin classifies traffic generated on Android and Chrome platfor</t>
  </si>
  <si>
    <t>Liftoff is a mobile app marketing and retargeting platform.</t>
  </si>
  <si>
    <t>Ligatus provides advertising solutions for websites.</t>
  </si>
  <si>
    <t>Lightstreamer is a real-time engine that delivers data over HTTP and WebSockets. This signature only classifies the HTTP flows.</t>
  </si>
  <si>
    <t>Likee is a short video creation and sharing platform owned by Bigo.</t>
  </si>
  <si>
    <t>Line is a Japanese Instant Messaging and Voip application for smartphones and PCs. Please note : the parent attribute 'call' and</t>
  </si>
  <si>
    <t>This protocol plug-in classifies the http traffic to the host linegame.jp, the portal of various Line games.</t>
  </si>
  <si>
    <t>Line Wind Runner is a popular asian mobile device game accessible from the Line application.</t>
  </si>
  <si>
    <t>Line2 (formerly Toktumi) is a telecommunication company that provides a second phone number for USA or Canada.</t>
  </si>
  <si>
    <t>Lineage2 is a MMORPG developed by NCSoft.</t>
  </si>
  <si>
    <t>Latino American ecommerce portal.</t>
  </si>
  <si>
    <t>This signature detects Linkedin, which is a Web-based social networking application used to keep in contact with business profes</t>
  </si>
  <si>
    <t>This signature detects Linkedin InMail. LinkedIn is a Web-based social networking application used to keep in contact with busin</t>
  </si>
  <si>
    <t>This signature detects Linkedin Mail. LinkedIn is a Web-based social networking application used to keep in contact with busines</t>
  </si>
  <si>
    <t>This signature detects the posting of status updates on LinkedIn.</t>
  </si>
  <si>
    <t>This protocol plug-in classifies the http traffic to the hosts lintasberita.com and lintas.me. It also classifies the ssl traffi</t>
  </si>
  <si>
    <t>Lion Air is an Indonesian low-cost airline founded in 1999 based in Jakarta, Indonesia.</t>
  </si>
  <si>
    <t>Liontravel.com is the official website of Lion Travel Service which is the leading travel agency headquartered in Taipei.</t>
  </si>
  <si>
    <t>Indonesian news portal.</t>
  </si>
  <si>
    <t>Armenian classified ads website.</t>
  </si>
  <si>
    <t>Dominican republic news portal.</t>
  </si>
  <si>
    <t>Listography.com is a web application which allows its users to create and share list. This protocol plug-in classifies the http</t>
  </si>
  <si>
    <t>This plugin classifies traffic generated by e-book reader applications Litres Audio and Listres Listen.</t>
  </si>
  <si>
    <t>Windows Live Groups is an online service by Microsoft that enables users to create their social groups for sharing, discussion a</t>
  </si>
  <si>
    <t>Windows Live Hotmail is a free webmail service operated by Microsoft. The service is now named Outlook.</t>
  </si>
  <si>
    <t>This signature detects a Windows Live Mail File Attachment.</t>
  </si>
  <si>
    <t>Microsoft Office Live Meeting is a commercial subscription-based web conferencing service operated by Microsoft.</t>
  </si>
  <si>
    <t>Free on-line file storage and sharing service distributed by Microsoft.</t>
  </si>
  <si>
    <t>This signature detects Live365.com, which is a Web-based radio station that streams music over the Internet to users.</t>
  </si>
  <si>
    <t>LiveChat is an online customer service software with live support, help desk software and web analytics capabilities.</t>
  </si>
  <si>
    <t>Livedoor.com is a Japanese web portal and blog platform, bought by NHN in 2010, and operated by Line Corporation since 2013. Thi</t>
  </si>
  <si>
    <t>This signature detects Liveflash.tv, a web based multimedia service that allows live streaming of number of sports channels such</t>
  </si>
  <si>
    <t>This signature detects LiveGo, a service that allows users to centralize their instant-messaging, E-mail and social-networking a</t>
  </si>
  <si>
    <t>Liveinternet.ru is a web portal popular in the Russian Federation. This protocol plug-in classifies the http and ssl traffic to</t>
  </si>
  <si>
    <t>This signature detects LiveJasmin, which is a live video chat Web site that connects people together based on their need, on a s</t>
  </si>
  <si>
    <t>This signature detects LiveJournal.com, which is a Web-based application used for a variety of different tasks such as a private</t>
  </si>
  <si>
    <t>Livemail_mobile is the livemail webmail for mobile phones. The application is now named Outlook. Encrypted traffic is classified</t>
  </si>
  <si>
    <t>LivePerson develops products for online messaging, marketing, and analytics.</t>
  </si>
  <si>
    <t>This protocol plug-in classifies LiveRail which is an online video advertising platform.</t>
  </si>
  <si>
    <t>Sports web portal providing real time football match scores.</t>
  </si>
  <si>
    <t>This signature detects Liveview365.tv, a web based multimedia service that allows live streaming of number of sports channels su</t>
  </si>
  <si>
    <t>LivingSocial was founded as Hungry Machine in 2007 and become a top facebook application developer, and is now an online marketp</t>
  </si>
  <si>
    <t>LKQD is a multi-screen video ad serving solution built specifically for publishers.</t>
  </si>
  <si>
    <t>The IEEE 802.2 Logical Link Control (LLC) protocol provides a link mechanism for upper layer protocols encapsulated in a frame.</t>
  </si>
  <si>
    <t>Link Layer Discover Protocol (LLDP) is L2 protocol allowing device to advertize their configuration to other device of a LAN.</t>
  </si>
  <si>
    <t>Content Delivery Network owned by the Limelight Networks company, providing media storage for several media content web services</t>
  </si>
  <si>
    <t>Minimum Lower Layer Protocol (MLLP or LLP) is a protocol for encapsulating messages. LLP is classified when it carries Health La</t>
  </si>
  <si>
    <t>Classifies web browsing on the load.to Direct DownLoad links service.</t>
  </si>
  <si>
    <t>Load Balancing is a protocol used in the Windows environment to distribute traffic between servers.</t>
  </si>
  <si>
    <t>Localytics is an analytics and marketing platform for mobile and web apps.</t>
  </si>
  <si>
    <t>LocationIQ provides a geolocation API. This plugin classifies only website traffic.</t>
  </si>
  <si>
    <t>Detects access to lockerz.com, a social network dedicated to photos of fashion trends.</t>
  </si>
  <si>
    <t>This signature detects LogMeIn, a Web-based remote desktop access tool.</t>
  </si>
  <si>
    <t>Remote PC assistance software, accessible from web browser using a proprietary plug-in.</t>
  </si>
  <si>
    <t>German social networking website. ( http://www.lokalisten.de )</t>
  </si>
  <si>
    <t>League of Legends is a popular Multiplayer Online Battle Arena video game developed by Riot Games.</t>
  </si>
  <si>
    <t>Looker Data Sciences, Inc. is an American computer software company. It was acquired by Google in 2019 and is now part of the Go</t>
  </si>
  <si>
    <t>All-in-one security software for mobile devices.</t>
  </si>
  <si>
    <t>Loop is a protocol used by Cisco routers to test the status of a connected link.</t>
  </si>
  <si>
    <t>Main news and entertainment web portal in Papua New Guinea.</t>
  </si>
  <si>
    <t>Lotame is a web data analytics platform (aka Data Management Platform).</t>
  </si>
  <si>
    <t>The Lord of the Rings Online is a video game of type MMORPG inspired of the world of The Lord of the Rings.</t>
  </si>
  <si>
    <t>This protocol plug-in classifies the http traffic to the host lotte.com.</t>
  </si>
  <si>
    <t>Provides information about winning lottery numbers in the US</t>
  </si>
  <si>
    <t>Lotus live, now IBM SmartCloud, is a web-based collaborative suite of applications for enterprises, including mail, file transfe</t>
  </si>
  <si>
    <t>This signature detects Lotus Notes, which is a client-server collaborative software and e-mail system owned by Lotus Software, o</t>
  </si>
  <si>
    <t>IBM Lotus Sametime is a client-server application and middleware platform that provides real-time, unified communications and co</t>
  </si>
  <si>
    <t>This signature detects Line Printer Daemon Protocol (LPD), which is a set of programs that provide printer spooling and network</t>
  </si>
  <si>
    <t>The Link Quality Report (LQR) protocol is a part of the Point-to-Point Protocol (PPP), which allows two computers to connect to</t>
  </si>
  <si>
    <t>Libya Telecom and Technology company website.</t>
  </si>
  <si>
    <t>Luke is a P2P portal and software.</t>
  </si>
  <si>
    <t>Chilian news and entertainment portal.</t>
  </si>
  <si>
    <t>This protocol plug-in classifies the http traffic to the host lunarstorm.se.</t>
  </si>
  <si>
    <t>News web portal in Zambia (politics, sports, health, etc.).</t>
  </si>
  <si>
    <t>Chinese Hotel Reviews, Travel Guides, Forum and tourist guide.</t>
  </si>
  <si>
    <t>This signature detects connections from the Lync client. Lync is an instant messenger client by Microsoft and part of the Micros</t>
  </si>
  <si>
    <t>Lynda.com is an online education company. It is owned by Linkedin.</t>
  </si>
  <si>
    <t>M2PA is a signaling peer-to-peer protocol used by MTP2 in the Signaling System 7 (SS7).</t>
  </si>
  <si>
    <t>M2UA is an SCTP adaptation layer for encapsulated MTP2 messages in the Signaling System 7 (SS7).</t>
  </si>
  <si>
    <t>M3UA enables SS7 protocols stacking (ISUP, SCCP, ...) over an IP network.</t>
  </si>
  <si>
    <t>M800 provides communication products and solutions.</t>
  </si>
  <si>
    <t>Maaii is a cross-platform messaging application which allows iPhone and Android users to send and receive text messages and phon</t>
  </si>
  <si>
    <t>This signature detects the Macromedia Flash Communication Server (FCS) protocol, which is most commonly used for streaming of Fl</t>
  </si>
  <si>
    <t>This signature detects requests to Maestro.fm, a music sharing site.</t>
  </si>
  <si>
    <t>This signature detects Magicbricks, one of the top Real Estate portal in India.</t>
  </si>
  <si>
    <t>MagicJack is a VoIP service for home and business use, available as a mobile application and also with a proprietary device (mag</t>
  </si>
  <si>
    <t>2013 for Kakao (aka Magu-Magu) is Korean baseball game, developed by CJ E&amp;M corp.</t>
  </si>
  <si>
    <t>China Telecom email services.</t>
  </si>
  <si>
    <t>Mail.com is a web portal and web-based email service provider owned by the German internet company United Internet. It offers ne</t>
  </si>
  <si>
    <t>ONline gaming site ( http://games.mail.ru )</t>
  </si>
  <si>
    <t>Love@Mail.Ru is a Russian dating web site and mobile application. It uses the Wamba dating website platform.</t>
  </si>
  <si>
    <t>Social networking website ( http://my.mail.ru ).</t>
  </si>
  <si>
    <t>Taiwanese Webmail and SMS services.</t>
  </si>
  <si>
    <t>This signature detects Mail.com, which is a free Web-based e-mail service that allows anybody to create a free e-mail address to</t>
  </si>
  <si>
    <t>This signature detects the Mail.com file storage service.</t>
  </si>
  <si>
    <t>This signature detects Mail.com, a free browser-based E-mail service.</t>
  </si>
  <si>
    <t>This signature detects Mail.ru, which is a Web-based e-mail portal used to send and receive e-mail from the Internet using a Web</t>
  </si>
  <si>
    <t>Mail.ru Agent is a cross-platform mobile messaging application supporting text, audio and video. It is featured by Mail.ru.</t>
  </si>
  <si>
    <t>Mailslot is an IPC (InterProcess communication) protocol available on Windows Operating System.</t>
  </si>
  <si>
    <t>This signature detects Makemytrip, an online travel reservation portal.</t>
  </si>
  <si>
    <t>Israeli news portal</t>
  </si>
  <si>
    <t>News web portal in Mali.</t>
  </si>
  <si>
    <t>News and classified ads portal in Mali.</t>
  </si>
  <si>
    <t>Maltapark is the most popular trading website in Malta.</t>
  </si>
  <si>
    <t>Maltese news portal</t>
  </si>
  <si>
    <t>French Polynesian internet service provider website</t>
  </si>
  <si>
    <t>Information list about the debian archive</t>
  </si>
  <si>
    <t>Chinese Travel website.</t>
  </si>
  <si>
    <t>Job seeking website in Vietnam.</t>
  </si>
  <si>
    <t>This signature detects Manolito, which is the internal protocol name for the proprietary peer-to-peer music sharing network deve</t>
  </si>
  <si>
    <t>English and Malayalam language daily local news based in Kottayam.</t>
  </si>
  <si>
    <t>Telecom provider on the Isle of Man, also providing a portal with news, classifieds, features, and jobs.</t>
  </si>
  <si>
    <t>Mapbox is an open source mapping platform for custom designed maps.</t>
  </si>
  <si>
    <t>This signature detects MapQuest, a map publisher and a free Web-based mapping service.</t>
  </si>
  <si>
    <t>Czech republic localization website.</t>
  </si>
  <si>
    <t>This signature detects MARCA, a Spanish language sports news Web site that covers mostly the Real Madrid and football (soccer) t</t>
  </si>
  <si>
    <t>Yemeni news portal.</t>
  </si>
  <si>
    <t>Mario Kart Tour is a video game edited by Nintendo. This plugin classifies the game and its associated website.</t>
  </si>
  <si>
    <t>Dutch advertising site where you can sell, new and second-hand goods.</t>
  </si>
  <si>
    <t>This protocol plug-in classifies the http traffic to the host mashable.com. It also classifies the ssl traffic to the Common Nam</t>
  </si>
  <si>
    <t>This signature detects Match.com, an online dating Web site.</t>
  </si>
  <si>
    <t>This signature detects video streaming from a Matsushita Web camera.</t>
  </si>
  <si>
    <t>Mavenlink is an online project collaboration suite.</t>
  </si>
  <si>
    <t>MaxCDN is a content delivery network (CDN) provider.</t>
  </si>
  <si>
    <t>Malay banking website</t>
  </si>
  <si>
    <t>MBC (aka iMBC) is a leading South-Korean television and radio network.</t>
  </si>
  <si>
    <t>MBConnect24 is a cloud based service portal for industrial applications edited by MB Connect Line. This plugin classifies OpenVP</t>
  </si>
  <si>
    <t>This protocol plug-in classifies the http traffic to the host mbn.co.kr. It also classifies the ssl traffic to the Common Name .</t>
  </si>
  <si>
    <t>McAfee is one of the leaders in intrusion prevention and security risk management on the web.</t>
  </si>
  <si>
    <t>Curacaoan online web service of the MCB Bank.</t>
  </si>
  <si>
    <t>Multipoint Communication Service (MCS) is a multipoint data delivery service for use in multimedia and audiovisual conferencing</t>
  </si>
  <si>
    <t>mDNS (Multicast DNS) simplifies network configuration by allowing network devices to pick a domain name in the local DNS namespa</t>
  </si>
  <si>
    <t>The Middle East Broadcasting Center Group is a free-to-air TV broadcasting company in the Arab World.</t>
  </si>
  <si>
    <t>The Media Innovation Group is specialized in online digital advertising, search marketing.</t>
  </si>
  <si>
    <t>News and classified ads portal in the Democratic Republic of Congo.</t>
  </si>
  <si>
    <t>This signature detects MediaFire, which is a Web-based file hosting application used to shared files with family and friends ove</t>
  </si>
  <si>
    <t>MediaLab.AI is a holding company of internet brands like Kik, Whisper, DatPiff, Manga Life and Coco e-learning. This plugin clas</t>
  </si>
  <si>
    <t>MediaMath is a global provider of digital media and data management technology for advertisers and agencies.</t>
  </si>
  <si>
    <t>This signature detects MediaMax, which is a Web-based backup system used for backing up files over the Internet.</t>
  </si>
  <si>
    <t>Mediascope provides media and marketing information.</t>
  </si>
  <si>
    <t>Medium is an online publishing platform.</t>
  </si>
  <si>
    <t>This signature detects Meebome, which is a Web-based chat application that is used to add a chat feature to a Webmaster's Web si</t>
  </si>
  <si>
    <t>MEETin is a web-based social community dedicated to providing a casual social environment for people without charging membership</t>
  </si>
  <si>
    <t>MeetingPlace is a protocol used by the Cisco Unified MeetingPlace suite of voice, web, and video conferencing products.</t>
  </si>
  <si>
    <t>Social networking web-service available on PC and mobile devices.</t>
  </si>
  <si>
    <t>This protocol plug-in classifies the http and ssl traffic to the host meettheboss.tv.</t>
  </si>
  <si>
    <t>This signature detects Meetup, a social networking Web site designed for people to create social groups that get together in rea</t>
  </si>
  <si>
    <t>MEGA is a online file sharing service from Kim Dotcom. This service replaced the Megaupload file sharing service, closed on Jan</t>
  </si>
  <si>
    <t>This signature detects a user downloading a file from Mega.co.nz over SSL. Mega is a online file sharing service.</t>
  </si>
  <si>
    <t>MEGACO, also known as H.248, is a network protocol for controlling media gateways in IP-based and traditional telephone networks</t>
  </si>
  <si>
    <t>Megaphone provides podcast technology for publishers and advertisers. This plugin classifies only website traffic.</t>
  </si>
  <si>
    <t>This signature detects Megaporn, a free pornographic video sharing Web site, similar in concept, but unrelated to YouTube.</t>
  </si>
  <si>
    <t>Megaproxy is a free anonymous proxy surfing service.</t>
  </si>
  <si>
    <t>This signature detects MeinVz, which is a German Web-based social networking application used to stay in touch with friends and</t>
  </si>
  <si>
    <t>MeisterLabs is German application editor. This plugin classifies their website. MindMeister is a mind mapping tool and MeisterTa</t>
  </si>
  <si>
    <t>Meitu is an online mobile photo-sharing and social networking service.</t>
  </si>
  <si>
    <t>Social network website ( http://mekusharim.walla.co.il/ ).</t>
  </si>
  <si>
    <t>Sharing and annotating document web service. ( http://www.mendeley.com )</t>
  </si>
  <si>
    <t>Website with fashion and lifestyle articles, popular in Andorra.</t>
  </si>
  <si>
    <t>MercadoLibre is a technology company that provides e-commerce solutions. Their website is accessed from Uruguay, Venezuela, Mexi</t>
  </si>
  <si>
    <t>This plugin classifies Mercury Security controllers communication protocol with TLS disabled. Mercury security controllers manag</t>
  </si>
  <si>
    <t>Armenian Internet Portal featuring TV Series, Shows, Movies, Music and Radio.</t>
  </si>
  <si>
    <t>Kosovan classified ads</t>
  </si>
  <si>
    <t>This protocol plug-in classifies the http traffic to the host messengerfx.com.</t>
  </si>
  <si>
    <t>This signature detects Metacafe, which is an online media sharing service featuring videos, music, television, and other service</t>
  </si>
  <si>
    <t>This signature detects MetroFlog.com. MetroFlog is a type of photo-blog.</t>
  </si>
  <si>
    <t>Micro Focus Configuration Management System, previously known as HP Enterprise CMS, does the discovery and inventory of an IT in</t>
  </si>
  <si>
    <t>MGCP</t>
  </si>
  <si>
    <t>MGID is an ad network.</t>
  </si>
  <si>
    <t>Website providing video streaming, and online video gaming.</t>
  </si>
  <si>
    <t>Miaopai is a mobile video app software editor based in China.</t>
  </si>
  <si>
    <t>This protocol plug-in classifies the http traffic of any client for chat.mibbit.com. It also classifies the ssl traffic to the C</t>
  </si>
  <si>
    <t>This signature classifies hosts owned by Microsoft.</t>
  </si>
  <si>
    <t>This signature detects Messaging Application Programming Interface (MAPI), which is a proprietary to Microsoft implemented using</t>
  </si>
  <si>
    <t>This signature detects access to Microsoft Live Services. Live Services are a series of online services such as webmail, calenda</t>
  </si>
  <si>
    <t>This signature detects Microsoft Lync. Lync is a corporate instant messenger client.  This signature may require SSL Forward Pro</t>
  </si>
  <si>
    <t>This signature detects access to Microsoft Windows Update. This system is used to install updates on most Microsoft Windows syst</t>
  </si>
  <si>
    <t>The most trusted news source in the Maldives.</t>
  </si>
  <si>
    <t>Persian blogging platform</t>
  </si>
  <si>
    <t>Mikogo is a free desktop sharing and web conferencing service.</t>
  </si>
  <si>
    <t>Spanish classified ads website.</t>
  </si>
  <si>
    <t>Milestone Systems is an IP video management software platform. This plugin classifies only website traffic.</t>
  </si>
  <si>
    <t>Global news portal in Tanzania.</t>
  </si>
  <si>
    <t>This signature detects the Millennium integrated library system (ILS), which is a database protocol designed for managing a publ</t>
  </si>
  <si>
    <t>MIMP is the IMP webmail for mobile phones.</t>
  </si>
  <si>
    <t>Web portal of a famous newspaper published in Hong Kong.</t>
  </si>
  <si>
    <t>This signature detects Miniclip, a Web site known for its browser-based games.</t>
  </si>
  <si>
    <t>This signature detects Mininova, a torrent search engine.</t>
  </si>
  <si>
    <t>This signature detects Minus, a free and unlimited file sharing services for images, videos, music and documents.</t>
  </si>
  <si>
    <t>Minute Media is a digital media company. This plugin classifies website traffic.</t>
  </si>
  <si>
    <t>Columbian news portal.</t>
  </si>
  <si>
    <t>Mionet is a virtual workplace that makes remote access and file sharing seamless, simple, and secure.</t>
  </si>
  <si>
    <t>Mobile IP is a proposed standard protocol that builds on the Internet Protocol by making mobility transparent to applications an</t>
  </si>
  <si>
    <t>Multimedia player. ( http://www.getmiro.com )</t>
  </si>
  <si>
    <t>Albanian movie streaming website</t>
  </si>
  <si>
    <t>MiTalk (aka Miliao) is a mobile instant messaging application from Xiaomi Tech.</t>
  </si>
  <si>
    <t>Mixcloud.com is a social networking site that offers radio shows, podcasts and other audio uploaded by individuals and music pub</t>
  </si>
  <si>
    <t>This signature detects Mixi, a social networking Web site in Japan.</t>
  </si>
  <si>
    <t>Mixpanel provides advertising services for mobile platforms.</t>
  </si>
  <si>
    <t>This protocol plug-in classifies the http traffic to the host mk.co.kr. It also classifies the ssl traffic to the Common Name me</t>
  </si>
  <si>
    <t>MLB.com is the official Major League Baseball website. This plugin classifies website and iOS application traffic.</t>
  </si>
  <si>
    <t>Social Financial Network system web portal, famous in Nigeria.</t>
  </si>
  <si>
    <t>This signature detects Microsoft Media Services (MMS), which is Microsoft proprietary streaming protocol. It can be transported</t>
  </si>
  <si>
    <t>ISO 9506 Manufacturing Message Specification (MMS).</t>
  </si>
  <si>
    <t>This signature detects Multimedia Messaging Services over standard HTTP.</t>
  </si>
  <si>
    <t>MNDP (MikroTik Neighbor Discovery protocol) is a discovery protocol allowing to identify other devices compatible with MNDP.</t>
  </si>
  <si>
    <t>Moat is an analytics and intelligence company focused on transforming brand advertising online.</t>
  </si>
  <si>
    <t>Mobile games download portal and identification services.</t>
  </si>
  <si>
    <t>Mobfox is a mobile advertising platform.</t>
  </si>
  <si>
    <t>A Mobilatory-based service that allows sharing of music, ringtones and other media to a user's mobile device.</t>
  </si>
  <si>
    <t>This signature detects the user agents of many popular mobile devices and browsers.</t>
  </si>
  <si>
    <t>Mobile IP is an IETF standard communications protocol that is designed to allow mobile device users to move from one network to</t>
  </si>
  <si>
    <t>Mobile Legends is an online multi-player video game.</t>
  </si>
  <si>
    <t>Taiwanese social network.</t>
  </si>
  <si>
    <t>Mobile Market is an online Android and iOS software store developed by China Mobile. This plugin classifies traffic from Mobile</t>
  </si>
  <si>
    <t>Mobilink is a proprietary, binary, TCP based protocol which is used to synchronize the contents of multiple mobile client databa</t>
  </si>
  <si>
    <t>This signature detects Mobotix Web Cam Video Streaming.</t>
  </si>
  <si>
    <t>MOcean is a advertising agency.</t>
  </si>
  <si>
    <t>MocoSpace is a mobile game community, also known as a mobile social network.</t>
  </si>
  <si>
    <t>Modbus is a serial communications protocol commonly used for communications between Programmable Logic Controllers (PLCs).</t>
  </si>
  <si>
    <t>Traffic related to Modbus Remote Terminal Unit (RTU), a distributed control system used in industrial process control. The Modbu</t>
  </si>
  <si>
    <t>Omanian Ministry of Education portal</t>
  </si>
  <si>
    <t>This signature detects MOG, a subscription-based music service that allows users to listen to and discuss new music.</t>
  </si>
  <si>
    <t>Livestream (Mogulus) is a video streaming platform enabling users to broadcast live video.</t>
  </si>
  <si>
    <t>Ministry of Interior of Qatar.</t>
  </si>
  <si>
    <t>Mojang is a video game and software development corporation.</t>
  </si>
  <si>
    <t>This signature detects SSL connections to the Mojang Authentication server. Mojang is the company that develops and maintains th</t>
  </si>
  <si>
    <t>Moji Weather is a social, crowd-sourced application generating real-time weather data from its user based around the world.</t>
  </si>
  <si>
    <t>MOJO Marketplace offers themes, plugins and professional services for website creation on wordpress.</t>
  </si>
  <si>
    <t>Moloco is an advertising platform.</t>
  </si>
  <si>
    <t>Taiwanese online shop.</t>
  </si>
  <si>
    <t>Monday.com is a collaboration solution for enterprise.</t>
  </si>
  <si>
    <t>Mondia Media is a content and entertainment services provider. This plugin classifies website browsing.</t>
  </si>
  <si>
    <t>Online broker.</t>
  </si>
  <si>
    <t>Chinese finance portal.</t>
  </si>
  <si>
    <t>This signature detects moneycontrol.com, a web based service providing in-depth statistical information related to stocks market</t>
  </si>
  <si>
    <t>Taiwanese finance portal.</t>
  </si>
  <si>
    <t>This signature detects MongoDB traffic. MongoDB is an open source database server.</t>
  </si>
  <si>
    <t>Ugandan news portal</t>
  </si>
  <si>
    <t>This signature detects access to Monster, which is a Web site providing an employment search engine.</t>
  </si>
  <si>
    <t>Moodle is an open-source learning platform (MOOC). This plugin classifies Moodle website, Moodle cloud instances and HTTP only l</t>
  </si>
  <si>
    <t>Moonton is a video game editor.</t>
  </si>
  <si>
    <t>Malagasy internet web portal</t>
  </si>
  <si>
    <t>mop.com is Chinese entertainment forums platform. This plug-in classifies traffic to mop.com.</t>
  </si>
  <si>
    <t>MoPub is a hosted ad serving solution built specifically for mobile publishers.</t>
  </si>
  <si>
    <t>Adult live webcam site</t>
  </si>
  <si>
    <t>This signature detects usage of the Morningstar discussion forums.</t>
  </si>
  <si>
    <t>Tunisian radio streaming website</t>
  </si>
  <si>
    <t>Macedonian video posting website.</t>
  </si>
  <si>
    <t>News and trending popular website in Mauritius.</t>
  </si>
  <si>
    <t>The Mount protocol is related to the NFS protocol. It provides operating system specific services to launch the NFS protocol --</t>
  </si>
  <si>
    <t>This protocol plug-in classifies the http and ssl traffic to the host mouthshut.com.</t>
  </si>
  <si>
    <t>Uzbek vide streaming website</t>
  </si>
  <si>
    <t>Thai movie streaming site and web blog.</t>
  </si>
  <si>
    <t>Telecom and internet service provider in Mozambique.</t>
  </si>
  <si>
    <t>Moxa is a company developing hardware components (Scada, IOT, Networking).</t>
  </si>
  <si>
    <t>This plugin classifies ASPP (Async Server Proprietary Protocol) from Moxa (NPort devices) without activation of encryption.</t>
  </si>
  <si>
    <t>Mozilla is a free-software community.</t>
  </si>
  <si>
    <t>This signature detects Mozy, an online backup solution.</t>
  </si>
  <si>
    <t>International Mobile services provider</t>
  </si>
  <si>
    <t>MP3 Rocket is a music file downloader application. It uses the Youtube (aka Google Video) service to search and download video c</t>
  </si>
  <si>
    <t>MP3 audio streaming website featuring full albums listening and download.</t>
  </si>
  <si>
    <t>MPEG transport stream is a standard for audio/video streaming.</t>
  </si>
  <si>
    <t>M+ is a taiwanese mobile IM application with audio/image file send feature.</t>
  </si>
  <si>
    <t>Mq (IBM Websphere MQ) is an inter-application communication protocol.</t>
  </si>
  <si>
    <t>MQTT (MQ Telemetry Transport) is a machine-to-machine (M2M)/"Internet of Things" connectivity protocol. It was designed as an ex</t>
  </si>
  <si>
    <t>Right Management Service is a Microsoft right management service for files and Office documents based on a central server linked</t>
  </si>
  <si>
    <t>Microsoft Active Directory Web services are used for the administrative tasks on an Active Directory.</t>
  </si>
  <si>
    <t>Microsoft Office Communicator is a client software launched in October 2007 for conferences which aims to communicate between co</t>
  </si>
  <si>
    <t>The Distributed File System Replication (DFSR) service is a new multi-master replication engine that is used to keep folders syn</t>
  </si>
  <si>
    <t>Direct Internet Message Encapsulation (DIME) is a lightweight binary format to encapsulate a binary payload along with its type.</t>
  </si>
  <si>
    <t>Microsoft Hyper-V is a native hypervisor; it can create virtual machines on x86-64 systems running Windows.</t>
  </si>
  <si>
    <t>Key Management Service (KMS) activates computers on a local network, eliminating the need for individual computers to connect to</t>
  </si>
  <si>
    <t>Message Queuing (MSMQ) technology enables applications running at different times to communicate across heterogeneous networks a</t>
  </si>
  <si>
    <t>.NET Message Framing Protocol, also known as its URI scheme 'tcp.net', is a Microsoft framing protocol for TCP. It also enables</t>
  </si>
  <si>
    <t>Windows program and web application for free-form information gathering, allowing to add text, pictures, audio captures, etc.</t>
  </si>
  <si>
    <t>On-line application of Microsoft Office 365 suite which offers to highly visual way to organize teamwork. (create new plans, org</t>
  </si>
  <si>
    <t>Client applications use the MicroSoft PowerShell Remoting Protocol (MS PSRP) to send pipelines of commands to a server system ov</t>
  </si>
  <si>
    <t>Microsoft SQL Server Analysis Services (MS-SSAS) is SQL Server's optional component for OnLine Analytical Processing (OLAP). Thi</t>
  </si>
  <si>
    <t>Microsoft SQL Server Resolution Protocol is a discovery protocol for Microsoft SQL Server instances. It is specified as MC-SQLR.</t>
  </si>
  <si>
    <t>Microsoft Stream is the corporate video-sharing service of Microsoft Office365.</t>
  </si>
  <si>
    <t>On-line application which allows to create and share polished, interactive reports, presentations, personal stories, etc.</t>
  </si>
  <si>
    <t>Microsoft Teams is the chat-based workspace in Office 365. Most of the application traffic is classified as skype or office365.</t>
  </si>
  <si>
    <t>Microsoft Translator is a cloud-based API that is conveniently integrated into multiple products, tools, and solutions (ex: Bing</t>
  </si>
  <si>
    <t>This detects a message being posted to the forums hosted by MSN Money.</t>
  </si>
  <si>
    <t>This signature detects voice chat carried over Secure Socket Layers (SSL) using Windows Live Messenger client.</t>
  </si>
  <si>
    <t>MSN2GO is a Web-based Microsoft Messenger client.</t>
  </si>
  <si>
    <t>Microsoft Notification Protocol (MSNP, also known as the Mobile Status Notification Protocol) is an instant messaging protocol d</t>
  </si>
  <si>
    <t>Message Session Relay Protocol (MSRP) is a protocol for transmitting instant messages, defined by RFC 4975.</t>
  </si>
  <si>
    <t>MSRPC (Microsoft Remote Procedure Call) is a modified version of DCE/RPC. Additions include support for Unicode strings, implici</t>
  </si>
  <si>
    <t>This siganture detects Microsoft SQL Server database uses TDS (Tabular Data Stream), which is a protocol or a set of rules to tr</t>
  </si>
  <si>
    <t>This protocol plug-in classifies the http and https traffic to the host mt.co.kr.</t>
  </si>
  <si>
    <t>Standard Interface Command Set (SICS) is a protocol to control Mettler Toledo industrial scales.</t>
  </si>
  <si>
    <t>Mtalk is an instant messaging application that can provide a landline phone number.</t>
  </si>
  <si>
    <t>Web portal of a South Africa multinational mobile telecommunications company.</t>
  </si>
  <si>
    <t>This protocol plug-in classifies the http traffic to the host mtv.com.</t>
  </si>
  <si>
    <t>This signature detects video streaming from MTV.com, an entertainment site.</t>
  </si>
  <si>
    <t>Mubi is a video streaming platform for mobile devices and PC.</t>
  </si>
  <si>
    <t>Malaisian free classified ads.</t>
  </si>
  <si>
    <t>This protocol plug-in classifies the http traffic to the host multiply.com.</t>
  </si>
  <si>
    <t>Mumble is an open source, low-latency, high quality voice chat software primarily intended for use while gaming.</t>
  </si>
  <si>
    <t>Musica.com is a site dedicated to songs (lyrics, videos, etc ...).</t>
  </si>
  <si>
    <t>MusicChoice (MC) is a media streaming website.</t>
  </si>
  <si>
    <t>This signature detects Mute, which is a P2P file sharing network that provides search and download functionality to users.</t>
  </si>
  <si>
    <t>My.com comprises myMail, MAPS.ME, online and mobile games, targeting service.</t>
  </si>
  <si>
    <t>My Talking Tom is a mobile game.</t>
  </si>
  <si>
    <t>A customizable web page with news, weather, etc., for Yahoo users.</t>
  </si>
  <si>
    <t>This protocol plug-in classifies the http traffic to the host myanimelist.net.</t>
  </si>
  <si>
    <t>Infotainment website in Myanmar.</t>
  </si>
  <si>
    <t>Georgian classified ads website specialized in motor vehicles</t>
  </si>
  <si>
    <t>This protocol plug-in classifies the http and ssl traffic to the host mychurch.org.</t>
  </si>
  <si>
    <t>MyDiv is a Russian site for downloading software, games, drivers, scripts.</t>
  </si>
  <si>
    <t>Download files from multiple filesharing websites.</t>
  </si>
  <si>
    <t>Free and secure online storage service.</t>
  </si>
  <si>
    <t>This signature detects Mygazines.com.  This site allows users to browse, share, archive, and customize unlimited magazine articl</t>
  </si>
  <si>
    <t>This protocol plug-in classifies the http traffic to the hosts myheritage.fr and myheritage.com.</t>
  </si>
  <si>
    <t>Myket is an Iranian Android software store.</t>
  </si>
  <si>
    <t>This protocol plug-in classifies the http traffic to the host mylife.com.</t>
  </si>
  <si>
    <t>Georgian classified ads website.</t>
  </si>
  <si>
    <t>Mynt is a FinTech startup wholly-owned by Globe Telecom. The plugin classifies website traffic.</t>
  </si>
  <si>
    <t>Optus (Australian Mobile Operator) application is used to manage mobile accounts on the go. The app is used for checking data us</t>
  </si>
  <si>
    <t>MyPeople Messenger is a cross-platform application providing free text, picture, and video messaging.</t>
  </si>
  <si>
    <t>My Pocket is a service that enables the user to send his smartphone data into the personal cloud. Data storage and sharing among</t>
  </si>
  <si>
    <t>This signature detects MySpace.</t>
  </si>
  <si>
    <t>This signature detects Addicted to Heroes by Mike on MySpace Apps.  Addicted to Heroes by Mike on MySpace Apps is a Web based en</t>
  </si>
  <si>
    <t>This signature detects Astrology by Astrolis on MySpace Apps.  Astrology by Astrolis on MySpace Apps is a Web-based entertainmen</t>
  </si>
  <si>
    <t>This signature detects Avatar dress up Tokyo style by MySpace Japan Official Avatar Developer Team on MySpace Apps.  Avatar dres</t>
  </si>
  <si>
    <t>This signature detects Bloodlines by Playdom on MySpace Apps.  Bloodlines by Playdom on MySpace Apps is a Web-based entertainmen</t>
  </si>
  <si>
    <t>This signature detects Bowling Buddies by Playfish on MySpace Apps.  Bowling Buddies by Playfish on MySpace Apps is a Web-based</t>
  </si>
  <si>
    <t>This signature detects BuddyPoke by Dave on MySpace Apps.  BuddyPoke by Dave on MySpace Apps is a Web-based entertainment applic</t>
  </si>
  <si>
    <t>This signature detects Bumper Stickers by Playdom on MySpace Apps.  Bumper Stickers by Playdom on MySpace Apps is a Web-based en</t>
  </si>
  <si>
    <t>This signature detects usage of the Myspace chat features.</t>
  </si>
  <si>
    <t>This signature detects Collect Hearts.  Collect Hearts is a Web-based entertainment application on the popular social network My</t>
  </si>
  <si>
    <t>This signature detects Collect Kisses.  Collect Kisses is a Web-based entertainment application on the popular social network My</t>
  </si>
  <si>
    <t>This signature detects Collect Roses.  Collect Roses is a Web-based entertainment application on the popular social network MySp</t>
  </si>
  <si>
    <t>This signature detects CoolPics.  CoolPics is a Web-based entertainment application on the popular social network MySpace.</t>
  </si>
  <si>
    <t>This signature detects Daily Horoscopes.  Daily Horoscopes is a Web-based entertainment application on the popular social networ</t>
  </si>
  <si>
    <t>This signature detects Dancing Bananas.  Dancing Bananas is a Web-based entertainment application on the popular social network</t>
  </si>
  <si>
    <t>This signature detects Dog Wars by Kevin on MySpace Apps.  Dog Wars by Kevin on MySpace Apps is a Web-based entertainment applic</t>
  </si>
  <si>
    <t>This signature detects Dog World.  Dog World is a Web-based entertainment application on the popular social network MySpace.</t>
  </si>
  <si>
    <t>This signature detects Dragon Wars on MySpace Apps.  Dragon Wars is a Web-based entertainment application on the popular social</t>
  </si>
  <si>
    <t>This signature detects Dream World on MySpace Apps.  Dream World is a Web-based entertainment application on the popular social</t>
  </si>
  <si>
    <t>This signature detects Fashion Wars by Zynga on MySpace Apps.  Fashion Wars is a Web-based entertainment application on the popu</t>
  </si>
  <si>
    <t>This signature detects Fish Isle by Micah on MySpace Apps.  Fish Isle is a Web-based entertainment application on the popular so</t>
  </si>
  <si>
    <t>This signature detects Florida Football Fans by Holly on MySpace Apps.  Florida Football Fans is a Web-based entertainment appli</t>
  </si>
  <si>
    <t>This signature detects Football by Zynga on MySpace Apps.  Football is a Web-based entertainment application on the popular soci</t>
  </si>
  <si>
    <t>This signature detects Friend Factory by Zynga on MySpace Apps.  Friend Factory is a Web-based entertainment application on the</t>
  </si>
  <si>
    <t>This signature detects Gang Wars by Zynga on MySpace Apps.  Gang Wars is a Web-based entertainment application on the popular so</t>
  </si>
  <si>
    <t>This signature detects Gifts on MySpace Apps.  Gifts is a Web-based entertainment application on the popular social network MySp</t>
  </si>
  <si>
    <t>This signature detects Green Planet by BitRhymes on MySpace Apps.  Green Planet is a Web-based entertainment application on the</t>
  </si>
  <si>
    <t>This signature detects Green Spot by WonderHill on MySpace Apps.  Green Spot is a Web-based entertainment application on the pop</t>
  </si>
  <si>
    <t>This signature detects Guardian Angels by Jammy on MySpace Apps.  Guardian Angels is a Web-based entertainment application on th</t>
  </si>
  <si>
    <t>This signature detects Happy Aquarium on MySpace Apps.  Happy Aquarium is a Web-based entertainment application on the popular s</t>
  </si>
  <si>
    <t>This signature detects Hero World by Mekatek on MySpace Apps.  Hero World is a Web-based entertainment application on the popula</t>
  </si>
  <si>
    <t>This signature detects Heroes by Playdom on MySpace Apps.  Heroes by Playdom on MySpace Apps is a Web-based entertainment applic</t>
  </si>
  <si>
    <t>This signature detects Hoop Fever Live by TheBroth.  Hoop Fever Live by TheBroth is a Web-based entertainment application on the</t>
  </si>
  <si>
    <t>This signature detects How Well Do They Know Me.  How Well Do They Know Me is a Web-based entertainment application on the popul</t>
  </si>
  <si>
    <t>This signature detects How well do you know me.  How well do you know me is a Web-based entertainment application on the popular</t>
  </si>
  <si>
    <t>This signature detects Jobs by Simply Hired on MySpace Apps.  Jobs by Simply Hired on MySpace Apps is a Web based entertainment</t>
  </si>
  <si>
    <t>This signature detects Kingdoms of Camelot by Kingdoms of Camelot on MySpace Apps.  Kingdoms of Camelot by Kingdoms of Camelot o</t>
  </si>
  <si>
    <t>This signature detects Kiss Me.  Kiss Me is a Web based entertainment application on the popular social network Myspace.</t>
  </si>
  <si>
    <t>This signature detects Let's Get Married.  Let's Get Married is a Web based entertainment application on the popular social netw</t>
  </si>
  <si>
    <t>This signature detects Likeness by Mekatek on MySpace Apps.  Likeness by Mekatek on MySpace Apps is a Web based entertainment ap</t>
  </si>
  <si>
    <t>This signature detects Mafia Resurrection by Oxylabs Networks on MySpace Apps.  Mafia Resurrection by Oxylabs Networks on MySpac</t>
  </si>
  <si>
    <t>This signature detects Mafia Wars by Zynga on MySpace Apps.  Mafia Wars by Zynga on MySpace Apps is a Web based entertainment ap</t>
  </si>
  <si>
    <t>This signature detects Mafia World by Ken on MySpace Apps.  Mafia World by Ken on MySpace Apps is a Web based entertainment appl</t>
  </si>
  <si>
    <t>This signature detects usage of the Myspace mail features.</t>
  </si>
  <si>
    <t>This signature detects Make A Baby by Sibblingz on MySpace Apps.  Make A Baby by Sibblingz on MySpace Apps is a Web based entert</t>
  </si>
  <si>
    <t>This signature detects Meez by meezpete on MySpace Apps.  Meez by meezpete on MySpace Apps is a Web based entertainment applicat</t>
  </si>
  <si>
    <t>This signature detects MindJolt Games by rich on MySpace Apps.  MindJolt Games is a Web based entertainment application on the p</t>
  </si>
  <si>
    <t>This signature detects Mobsters by Playdom on MySpace Apps.  Mobsters by Playdom on MySpace Apps is a Web based entertainment ap</t>
  </si>
  <si>
    <t>This signature detects Movies by Flixster on MySpace Apps.  Movies by Flixster on MySpace Apps is a Web based entertainment appl</t>
  </si>
  <si>
    <t>This signature detects Music iLike by Nat on MySpace Apps.  Music iLike by Nat on MySpace Apps is a Web based entertainment appl</t>
  </si>
  <si>
    <t>This signature detects My Green Garden by Playdom on MySpace Apps.  My Green Garden by Playdom on MySpace Apps is a Web based en</t>
  </si>
  <si>
    <t>This signature detects Nitrous Racing by Sunil.  Nitrous Racing by Sunil is a Web-based entertainment application on the popular</t>
  </si>
  <si>
    <t>This signature detects OutWorld by Playdom on MySpace Apps.  OutWorld by Playdom on MySpace Apps is a Web-based entertainment ap</t>
  </si>
  <si>
    <t>This signature detects Overdrive by Playdom on MySpace Apps.  Overdrive by Playdom on MySpace Apps is a Web-based entertainment</t>
  </si>
  <si>
    <t>This signature detects Own Your Friends.  Own Your Friends is a Web-based entertainment application on the popular social networ</t>
  </si>
  <si>
    <t>This signature detects Paradise Paintball by Shaun on MySpace Apps.  Paradise Paintball by Shaun on MySpace Apps is a Web-based</t>
  </si>
  <si>
    <t>This signature detects Pet Society by Playfish on MySpace Apps.  Pet Society by Playfish on MySpace Apps is a Web-based entertai</t>
  </si>
  <si>
    <t>This signature detects Philadelphia Eagles  Network by FOX Sports and Fantasy Moguls on MySpace Apps.  Philadelphia Eagles  Netw</t>
  </si>
  <si>
    <t>This signature detects PhotoBuzz by Oxylabs Networks on MySpace Apps.  PhotoBuzz by Oxylabs Networks on MySpace Apps is a Web-ba</t>
  </si>
  <si>
    <t>This signature detects Picnik by Picnik on MySpace Apps.  Picnik by Picnik on MySpace Apps is a Web-based entertainment applicat</t>
  </si>
  <si>
    <t>This signature detects Pirates.  Pirates is a Web-based entertainment application on the popular social network MySpace.</t>
  </si>
  <si>
    <t>This signature detects Playlist.  Playlist is a Web-based entertainment application on the popular social network MySpace.</t>
  </si>
  <si>
    <t>This signature detects Poker Palace by Playdom on MySpace Apps.  Poker Palace by Playdom on MySpace Apps is a Web-based entertai</t>
  </si>
  <si>
    <t>This signature detects Pop Up Friends by Flashskin on MySpace Apps.  Pop Up Friends by Flashskin on MySpace Apps is a Web-based</t>
  </si>
  <si>
    <t>This signature detects Prison Lockdown by Zynga on MySpace Apps.  Prison Lockdown by Zynga on MySpace Apps is a Web-based entert</t>
  </si>
  <si>
    <t>This signature detects Quizazz by Quizzes on MySpace Apps.  Quizazz by Quizzes on MySpace Apps is a Web-based entertainment appl</t>
  </si>
  <si>
    <t>This signature detects Real Top Friends.  Real Top Friends is a Web-based entertainment application on the popular social networ</t>
  </si>
  <si>
    <t>This signature detects Rockstars by Playdom on MySpace Apps.  Rockstars by Playdom on MySpace Apps is a Web-based entertainment</t>
  </si>
  <si>
    <t>This signature detects RockYou Pets by Mekatek on MySpace Apps.  RockYou Pets by Mekatek on MySpace Apps is a Web-based entertai</t>
  </si>
  <si>
    <t>This signature detects Sassy Models by KlickNation on MySpace Apps.  Sassy Models by KlickNation on MySpace Apps is a Web-based</t>
  </si>
  <si>
    <t>This signature detects Secret Admirer by DJ Loving on MySpace Apps.  Secret Admirer by DJ Loving on MySpace Apps is a Web-based</t>
  </si>
  <si>
    <t>This signature detects Sketch Me by Rick on MySpace Apps.  Sketch Me by Rick on MySpace Apps is a Web-based entertainment applic</t>
  </si>
  <si>
    <t>This signature detects Sorority Life by Playdom on MySpace Apps.  Sorority Life by Playdom on MySpace Apps is a Web-based entert</t>
  </si>
  <si>
    <t>This signature detects Special Forces by Zynga on MySpace Apps.  Special Forces by Zynga on MySpace Apps is a Web-based entertai</t>
  </si>
  <si>
    <t>This signature detects Speed Racing by Mekatek on MySpace Apps.  Speed Racing by Mekatek on MySpace Apps is a Web-based entertai</t>
  </si>
  <si>
    <t>This signature detects Stardom by Stardom on MySpace Apps.  Stardom by Stardom on MySpace Apps is a Web-based entertainment appl</t>
  </si>
  <si>
    <t>This signature detects a user updating their personal status on Myspace.</t>
  </si>
  <si>
    <t>This signature detects Stick Family by FamilyLink on MySpace Apps.  Stick Family by FamilyLink on MySpace Apps is a Web-based en</t>
  </si>
  <si>
    <t>This signature detects Super Scratch Offs by Robby on MySpace Apps.  Super Scratch Offs by Robby on MySpace Apps is a Web-based</t>
  </si>
  <si>
    <t>This signature detects Super Slot Machines by Davy on MySpace Apps.  Super Slot Machines by Davy on MySpace Apps is a Web-based</t>
  </si>
  <si>
    <t>This signature detects SuperHug.  SuperHug is a Web-based entertainment application on the popular social network MySpace.</t>
  </si>
  <si>
    <t>This signature detects SuperPoke.  SuperPoke is a Web-based entertainment application on the popular social network MySpace.</t>
  </si>
  <si>
    <t>This signature detects SuperPoke Pets by Slide on MySpace Apps.  SuperPoke Pets by Slide on MySpace Apps is a Web-based entertai</t>
  </si>
  <si>
    <t>This signature detects Tag Me by BitRhymes on MySpace Apps.  Tag Me by BitRhymes on MySpace Apps is a Web-based entertainment ap</t>
  </si>
  <si>
    <t>This signature detects Tattoodle by Make The Web Better  on MySpace Apps.  Tattoodle by Make The Web Better  on MySpace Apps is</t>
  </si>
  <si>
    <t>This signature detects The Warlords by BitRhymes on MySpace Apps.  The Warlords by BitRhymes on MySpace Apps is a Web-based ente</t>
  </si>
  <si>
    <t>This signature detects Triumph by Zynga on MySpace Apps.  Triumph by Zynga on MySpace Apps is a Web-based entertainment applicat</t>
  </si>
  <si>
    <t>This signature detects True Gangsters by Sunil.  True Gangsters by Sunil is a Web-based entertainment application on the popular</t>
  </si>
  <si>
    <t>This signature detects Truth Box by BitRhymes on MySpace Apps.  Truth Box by BitRhymes on MySpace Apps is a Web-based entertainm</t>
  </si>
  <si>
    <t>This signature detects users uploading files to Myspace. This can include pictures and videos.</t>
  </si>
  <si>
    <t>This signature detects Vampires by Blake on MySpace Apps.  Vampires by Blake on MySpace Apps is a Web-based entertainment applic</t>
  </si>
  <si>
    <t>This signature detects vDream Racing by vDream Lijen on MySpace Apps.  vDream Racing by vDream Lijen on MySpace Apps is a Web-ba</t>
  </si>
  <si>
    <t>This signature detects Vegas by BitRhymes on MySpace Apps.  Vegas by BitRhymes on MySpace Apps is a Web-based entertainment appl</t>
  </si>
  <si>
    <t>This signature detects usage of the video-related features of Myspace.</t>
  </si>
  <si>
    <t>This signature detects Virtual Pet Farm by StunMe.  Virtual Pet Farm by StunMe is a Web-based entertainment application on the p</t>
  </si>
  <si>
    <t>This signature detects What is your Street Reputation.  What is your Street Reputation is a Web-based entertainment application</t>
  </si>
  <si>
    <t>This signature detects What My Friends Think About Me by Grongl on MySpace Apps.  What My Friends Think About Me by Grongl on My</t>
  </si>
  <si>
    <t>This signature detects What would you want to do with me.  What would you want to do with me is a Web-based entertainment applic</t>
  </si>
  <si>
    <t>This signature detects Whats my Impression on friends by BitRhymes on MySpace Apps.  Whats my Impression on friends by BitRhymes</t>
  </si>
  <si>
    <t>This signature detects Wild Ones by Lucky on MySpace Apps.  Wild Ones by Lucky on MySpace Apps is a Web-based entertainment appl</t>
  </si>
  <si>
    <t>This signature detects Wild Paradise by BitRhymes on MySpace Apps.  Wild Paradise by BitRhymes on MySpace Apps is a Web-based en</t>
  </si>
  <si>
    <t>This signature detects World Domination.  World Domination is a Web-based entertainment application on the popular social networ</t>
  </si>
  <si>
    <t>This signature detects Yoo-Mee Games.  Yoo-Mee Games is a Web-based entertainment application on the popular social network MySp</t>
  </si>
  <si>
    <t>This signature detects YoVille by Zynga on MySpace Apps.  YoVille by Zynga on MySpace Apps is a Web-based entertainment applicat</t>
  </si>
  <si>
    <t>This signature detects Zombie Revenge by DeezGames on MySpace Apps.  Zombie Revenge by DeezGames on MySpace Apps is a Web-based</t>
  </si>
  <si>
    <t>This signature detects Zynga Poker by Zynga on MySpace Apps.  Zynga Poker by Zynga on MySpace Apps is a Web-based entertainment</t>
  </si>
  <si>
    <t>MySQL is a popular open source database software used by millions of people around the world. By default, MySQL uses TCP port 33</t>
  </si>
  <si>
    <t>Mystart.com is a web page that provides an internet search engine as well as other services.</t>
  </si>
  <si>
    <t>MyTV SUPER is an online video platform operated by TVB. This plugin classifies only website browsing.</t>
  </si>
  <si>
    <t>German public video streaming website, featuring musical videos, TV series, movies, etc.</t>
  </si>
  <si>
    <t>Myway.com is a browser hijacker (malware) which changes web browser settings acting like a browser add-on.</t>
  </si>
  <si>
    <t>This protocol plug-in classifies the http traffic to the host mywebsearch.com.</t>
  </si>
  <si>
    <t>Popular palestinian news portal (owned by Paltel).</t>
  </si>
  <si>
    <t>Costa Rican news portal</t>
  </si>
  <si>
    <t>Nepali news portal</t>
  </si>
  <si>
    <t>Nigerian portal, providing news coverage, music, weather, jokes, job, games and events.</t>
  </si>
  <si>
    <t>Nigerian forum hosting site</t>
  </si>
  <si>
    <t>Namasha is an Iranian video streaming platform.</t>
  </si>
  <si>
    <t>Kyrgyzstani forum and social networking site.</t>
  </si>
  <si>
    <t>Daily Namibian newspaper.</t>
  </si>
  <si>
    <t>The most popular Korean language wiki website.</t>
  </si>
  <si>
    <t>This protocol plug-in classifies the http traffic to the hosts napster.com, napsterinc.tt.omtrdc.net, a1082.b.akamai.net and a17</t>
  </si>
  <si>
    <t>This signature detects Napster, which is the first generation P2P file-sharing network/protocol. While the official Napster serv</t>
  </si>
  <si>
    <t>This protocol plug-in classifies the http traffic to the host nasa.gov.</t>
  </si>
  <si>
    <t>Nasza Klasa is a Polish social networking portal.</t>
  </si>
  <si>
    <t>NAT-PMP is a protocol for automating the process of creating Network Address Translation (NAT) port mappings.</t>
  </si>
  <si>
    <t>NAT-T provides a method of allowing IPSec packets to pass through a NAT device by means of UDP encapsulation.</t>
  </si>
  <si>
    <t>Nate Mail is a South Korea webmail.</t>
  </si>
  <si>
    <t>This protocol plug-in classifies the http and ssl traffic to the hosts nate.com.</t>
  </si>
  <si>
    <t>This signature detects the NateOn Chat client.</t>
  </si>
  <si>
    <t>This signature detects a user logging into Nateon, the most popular instant messaging protocol in South Korea.</t>
  </si>
  <si>
    <t>This signature detects a mobile device connecting to Nateon over SSL. Nateon is the most popular instant messaging service in So</t>
  </si>
  <si>
    <t>This signature detects video chat through the Nateon protocol, a popular instant messaging application in South Korea.</t>
  </si>
  <si>
    <t>Kenyan news portal</t>
  </si>
  <si>
    <t>Website displaying images and videos of animals, nature and cultures.</t>
  </si>
  <si>
    <t>This protocol plug-in classifies the http traffic to the host national-lottery.co.uk.</t>
  </si>
  <si>
    <t>Barbadian news portal</t>
  </si>
  <si>
    <t>This signature detects access to Naukri, an employment search engine for India.</t>
  </si>
  <si>
    <t>Popular webmail service in Cuba.</t>
  </si>
  <si>
    <t>Naver is a popular Internet content service operator in South Korea. The group features a proprietary search portal, the Line me</t>
  </si>
  <si>
    <t>Naver Blog is a South Korean blog hosting website.</t>
  </si>
  <si>
    <t>Mobile application for Naver (Korean Search Engine).</t>
  </si>
  <si>
    <t>The file storage client of Naver.</t>
  </si>
  <si>
    <t>The webmail client of naver.com ( http://mail.naver.com/ ).</t>
  </si>
  <si>
    <t>News website dedicated to the NBA, featuring video clips.</t>
  </si>
  <si>
    <t>Chinese NBA website.</t>
  </si>
  <si>
    <t>NBC is an american TV network.</t>
  </si>
  <si>
    <t>This signature detects Microsoft NetBIOS Directory Service.</t>
  </si>
  <si>
    <t>NetBios Name Service (NBNS) is a protocol resulting from NetBios, and which makes it possible to manage the names in a Microsoft</t>
  </si>
  <si>
    <t>The Official Website of the NCAA (National Collegiate Athletic Association).</t>
  </si>
  <si>
    <t>Famous hungarian BitTorrent tracker (like bitHUmen).</t>
  </si>
  <si>
    <t>This signature detects NetWare Core Protocol (NCP), which is a network protocol used by the NetWare operating system. NCP server</t>
  </si>
  <si>
    <t>NDMP (Network Data Management Protocol) is an open protocol for enterprise-wide network based backup over TCP.</t>
  </si>
  <si>
    <t>Chinese Android forum and applications sharing.</t>
  </si>
  <si>
    <t>Video conference website ( http://www.nefsis.com/ )</t>
  </si>
  <si>
    <t>Mobile in-apps ads integration service.</t>
  </si>
  <si>
    <t>NeoBux excels in providing new business solutions as a Paid-to-Click service</t>
  </si>
  <si>
    <t>NEP Worldwide is a video broadcaster.</t>
  </si>
  <si>
    <t>Net::Proxy is a framework for creating various kinds of network proxies in a very simple way. This plugin only classifies flows</t>
  </si>
  <si>
    <t>Network Basic Input Output System (NetBIOS) is an application programming interface that provides networking services. The major</t>
  </si>
  <si>
    <t>NetBSD update manages the updates for NetBSD. NetBSD is a Unix-like Open Source operating system.</t>
  </si>
  <si>
    <t>This detects the NETBUS Remote Administration Protocol.  NETBUS is generally used by malware to remote-control infected hosts.</t>
  </si>
  <si>
    <t>This signature detects video streaming from a StarDot NetCam Web camera.</t>
  </si>
  <si>
    <t>This signature detects Netease, which is a Internet service provider that supplies its customers with a Web-based e-mail service</t>
  </si>
  <si>
    <t>Netease Games is a division of giant Chinese company Netease.</t>
  </si>
  <si>
    <t>This signature detects the CA Netegrity Backup protocol.</t>
  </si>
  <si>
    <t>This signature detects the streaming content associated with the Netflix 'Watch Instantly' feature.</t>
  </si>
  <si>
    <t>Classify traffic related to Netflix Streaming service. Most of that traffic goes to Open Connect Appliances (https://openconnect</t>
  </si>
  <si>
    <t>NetFlow is a Cisco protocol that provides nearly real-time traffic monitoring, aggregation and statistic evaluation, multicriter</t>
  </si>
  <si>
    <t>Estonian web search portal.</t>
  </si>
  <si>
    <t>Netigate is an enterprise feedback management platform. This plugin classifies website traffic.</t>
  </si>
  <si>
    <t>This protocol plug-in classifies the http traffic to the host netload.in.</t>
  </si>
  <si>
    <t>This protocol plug-in classifies the http and ssl traffic to the host netmarble.com.</t>
  </si>
  <si>
    <t>Netmeeting ILS is the protocol used between Netmeeting and Internet Locator Servers (ILS). Netmeeting is a VoIP and multi-point</t>
  </si>
  <si>
    <t>Mobile application from Vodafone allowing mobile network performance benchmark and data usage follow-up.</t>
  </si>
  <si>
    <t>This protocol plug-in classifies the http traffic to the host nettby.no.</t>
  </si>
  <si>
    <t>NetVelocity enables users to test, measure, compare and share their network performance.</t>
  </si>
  <si>
    <t>Netviewer is part of Citrix Online and provides secure solutions for online meetings and remote support.</t>
  </si>
  <si>
    <t>Network Radar is a network scanning and managing tool. This plugin classifies traffic on www.networkradar.eu.</t>
  </si>
  <si>
    <t>The NeuLion Digital Platform provides digital video broadcasting, distribution and monetization of live and on-demand content.</t>
  </si>
  <si>
    <t>Application performance monitoring and real-time analytics solutions.</t>
  </si>
  <si>
    <t>This signature detects requests for NewGrounds.com, a Web site featuring user submitted satire, animation, and humor videos.</t>
  </si>
  <si>
    <t>This plugin classifies website traffic of nework.app. NeWork is an online workspace that supports team communication and it is p</t>
  </si>
  <si>
    <t>Armenian news portal</t>
  </si>
  <si>
    <t>Australian news portal</t>
  </si>
  <si>
    <t>South African news portal</t>
  </si>
  <si>
    <t>Infotainment web site in Nepal.</t>
  </si>
  <si>
    <t>Leading online news website from St Vincent and the Grenadines.</t>
  </si>
  <si>
    <t>Maltese news portal with national coverage.</t>
  </si>
  <si>
    <t>National news website from Zimbabwe.</t>
  </si>
  <si>
    <t>Hellenist news portal</t>
  </si>
  <si>
    <t>This protocol plug-in classifies the http traffic to the hosts nexian.co.id and nexian.us.to.</t>
  </si>
  <si>
    <t>This protocol plug-in classifies the http traffic to the host www.nexon.com.</t>
  </si>
  <si>
    <t>This protocol plug-in classifies the http and ssl traffic to the host nexopia.com.</t>
  </si>
  <si>
    <t>NextDNS is a secure DNS resolver used by Mozilla to encrypt the DNS traffic. This plugin classifies the encrypted DNS traffic wh</t>
  </si>
  <si>
    <t>Media and lifestyle website for Hong Kong and Taiwan.</t>
  </si>
  <si>
    <t>nfl.com is the NFL website.</t>
  </si>
  <si>
    <t>This signature detects the Network File System protocol (NFS) that provides transparent remote access to shared files across net</t>
  </si>
  <si>
    <t>The NFS protocol provides transparent remote access to shared file systems across networks as described in RFC 7530 and 7531. Th</t>
  </si>
  <si>
    <t>This protocol plug-in classifies the http and ssl traffic to the host ngopost.org.</t>
  </si>
  <si>
    <t>Platform that allows to access a local server from a public URL through reverse proxying. This plug-in both classifies server st</t>
  </si>
  <si>
    <t>Real estates web portal located in Vietnam.</t>
  </si>
  <si>
    <t>nhl.com is the National Hockey League official website. This plugin classifies website and iOS application traffic.</t>
  </si>
  <si>
    <t>Niantic, Inc. is an American software development company.</t>
  </si>
  <si>
    <t>This signature detects Nico Nico Douga, which is a Japanese-language video-sharing service.</t>
  </si>
  <si>
    <t>This signature detects a video being streamed from Nico Nico Douga, a popular video sharing site in Japan.</t>
  </si>
  <si>
    <t>This signature detects a video upload to Nico Nico Douga, a video sharing and streaming site popular in Japan.</t>
  </si>
  <si>
    <t>Nielsen is a global information and measurement company that enables companies to understand consumers and consumer behavior.</t>
  </si>
  <si>
    <t>Popular news portal in Belgium.</t>
  </si>
  <si>
    <t>Job seeking website in Niger.</t>
  </si>
  <si>
    <t>This protocol plug-in classifies the http and ssl traffic to the host nike.com.</t>
  </si>
  <si>
    <t>Online version of a Japanese newspaper for economists</t>
  </si>
  <si>
    <t>This signature detects a user trying to connect to Nimbuzz on their mobile application.</t>
  </si>
  <si>
    <t>This signature detects Nimbuzz, which is an all-in-one instant messenger client for mobile devices.</t>
  </si>
  <si>
    <t>This signature detects Ning, an online platform for people to create their own social networks.</t>
  </si>
  <si>
    <t>Japanese multinational video game company.</t>
  </si>
  <si>
    <t>Croatian online classified ads</t>
  </si>
  <si>
    <t>The network lock manager is a facility that works in cooperation with the Network File System (NFS) to provide a System V style</t>
  </si>
  <si>
    <t>NetWare Link Services Protocol (NLSP) provides link state routing for Internetwork Packet Exchange networks.</t>
  </si>
  <si>
    <t>This signature detects the Network News Transfer Protocol (NNTP).</t>
  </si>
  <si>
    <t>Secure version of the NNTP protocol.</t>
  </si>
  <si>
    <t>Albanian online media portal providing news in Albania, Kosovo, Macedonia, etc.</t>
  </si>
  <si>
    <t>Virus definitions and engine updates for the ESET NOD32 anti-virus.</t>
  </si>
  <si>
    <t>Nokia is a leader in the fields of network infrastructure, location-based technologies and advanced technologies.</t>
  </si>
  <si>
    <t>This protocol plug-in classifies the http traffic to the host nohyup.com.</t>
  </si>
  <si>
    <t>Danish online banking and investment web portal.</t>
  </si>
  <si>
    <t>Virus definitions and engine updates for the Symantec Norton anti-virus.</t>
  </si>
  <si>
    <t>This signature detects the Novastor Backup program. This program is used for online based backup.</t>
  </si>
  <si>
    <t>National Public Radio (NPR). This is an American media organization (news, music, radio content).</t>
  </si>
  <si>
    <t>Nagios Remote Data Processor (NDRP) is a flexible data transport mechanism and processor for Nagios.</t>
  </si>
  <si>
    <t>NRL is the National Australian Rugby League website and provides articles and video streaming.</t>
  </si>
  <si>
    <t>Nagios Remote Plugin Executor (NRPE) is a Nagios agent that allows remote system monitoring using scripts that are hosted on the</t>
  </si>
  <si>
    <t>NRT TV is a Kurdish News and current affairs TV channel owned by the Nalia company and is based in Sulaymaniyah, the Capital of</t>
  </si>
  <si>
    <t>Ns.sg is the web portal for the National Service in Singapore. This plugin classifies the website traffic.</t>
  </si>
  <si>
    <t>This signature detects NSEIndia, a web portal that provides detailed information related to stocks in India.</t>
  </si>
  <si>
    <t>NSH (Network Service Header) is an encapsulation protocol used for service functions chaining. This protocol is only supported w</t>
  </si>
  <si>
    <t>This signature detects management traffic from the Juniper Network and Security Manager (NSM).</t>
  </si>
  <si>
    <t>Name Service Provider Interface is a protocol used by Exchange.</t>
  </si>
  <si>
    <t>News webportal of a television broadcaster based in New York City.</t>
  </si>
  <si>
    <t>This signature detects Network Time Protocol, which is a protocol for synchronizing the clocks of computer systems. NTP servers</t>
  </si>
  <si>
    <t>This protocol plug-in classifies the http and ssl traffic to the host ntv.co.jp.</t>
  </si>
  <si>
    <t>Bilingual (Bangla and English) infotainment portal covering latest news, entertainment program, sports, tech, etc. news.</t>
  </si>
  <si>
    <t>Dutch news portal</t>
  </si>
  <si>
    <t>Nuomi.com is a popular group-buying site in China.</t>
  </si>
  <si>
    <t>Kazakhstani news portal.</t>
  </si>
  <si>
    <t>This plugin classifies NUSP protocol. NUSP is custom protocol from NUUO company for initializing and maintaining video streams f</t>
  </si>
  <si>
    <t>General information web site of the Namibia University of Science and Technology.</t>
  </si>
  <si>
    <t>Nvidia is technology company. This plugin classifies website traffic.</t>
  </si>
  <si>
    <t>Malawi breaking news, business, sports, tourism.</t>
  </si>
  <si>
    <t>This protocol plug-in classifies the http traffic to the host nydailynews.com.</t>
  </si>
  <si>
    <t>NYTimes.com is the website of The New York Times daily.</t>
  </si>
  <si>
    <t>New zealander news portal</t>
  </si>
  <si>
    <t>OCS is a French digital TV package composed of movies/series channels.</t>
  </si>
  <si>
    <t>This signature detects a request for a certificate's status.  The Online Certificate Status Protocol (OCSP) is an Internet proto</t>
  </si>
  <si>
    <t>This protocol plug-in classifies the http traffic to the host octopz.net. It also classifies the ssl traffic to the Common Name</t>
  </si>
  <si>
    <t>Octoshape is a video streaming solution provider for web streaming platforms which uses P2P technology.</t>
  </si>
  <si>
    <t>This signature detects Odnoklassniki (Classmates in Russian), a social network service for classmates and old friends reunions.</t>
  </si>
  <si>
    <t>Classifies web browsing on the odsiebie.najlepsze.net Direct DownLoad links service.</t>
  </si>
  <si>
    <t>Docs.com is a site owned by Microsoft where users can discover, upload and share Office documents.</t>
  </si>
  <si>
    <t>This signature detects a new email being creating in Office365. Office365 is the corporate cloud based office suite. This signat</t>
  </si>
  <si>
    <t>This protocol plug-in classifies the http and ssl traffic to the hosts officedepot.com, officedepot.fr and officedepot.eu.</t>
  </si>
  <si>
    <t>Oicq is a proprietary messaging protocol developed by Tencent, at the origin of the qq protocol.</t>
  </si>
  <si>
    <t>This signature detects file uploads to OkCupid. OkCupid is an online dating website.</t>
  </si>
  <si>
    <t>okezone.com is an indonesian website.</t>
  </si>
  <si>
    <t>Authentication and identity management cloud services, provided as a SaaS platform.</t>
  </si>
  <si>
    <t>Decision support for professionals</t>
  </si>
  <si>
    <t>Olark is one of the leading live chat providers.</t>
  </si>
  <si>
    <t>Free international classified ads website.</t>
  </si>
  <si>
    <t>Omnicast is an IP CCTV (closed-circuit television) collector, storage and visualization product. This plugin classifies http and</t>
  </si>
  <si>
    <t>Omron FINS Protocol is SCADA protocol to communicate with PLC.</t>
  </si>
  <si>
    <t>Web traffic to Ads Media servers for targeted advertising purposes.</t>
  </si>
  <si>
    <t>Turkish news portal.</t>
  </si>
  <si>
    <t>OneDrive (previously SkyDrive, Windows Live SkyDrive, and Windows Live Folders) is a file hosting service. Important: most of th</t>
  </si>
  <si>
    <t>Job seeking website in Burkina Faso.</t>
  </si>
  <si>
    <t>File sharing website.</t>
  </si>
  <si>
    <t>OneLife is a service of travelling photo sharing. Users can sort their Instagram photos by countries and follow other travelers.</t>
  </si>
  <si>
    <t>OneWorld is a NGO with a mission to provide internet and mobile phone applications to third-world countries inhabitants</t>
  </si>
  <si>
    <t>OnGuard is a product from Lenel for managing physical security of buildings. This plugin classifies the connection from the clie</t>
  </si>
  <si>
    <t>onlinedown.net is a Chinese website for software download.</t>
  </si>
  <si>
    <t>Belarusian ecommerce website</t>
  </si>
  <si>
    <t>Onlive is a platform of cloud gaming.</t>
  </si>
  <si>
    <t>Onlyfans is a social network to share photos and videos.</t>
  </si>
  <si>
    <t>Guessing game website connected with Facebook, popular in Bolivia.</t>
  </si>
  <si>
    <t>This signature detects access to encrypted portions of the ooVoo Web site.</t>
  </si>
  <si>
    <t>This signature detects an ooVoo media stream.</t>
  </si>
  <si>
    <t>This protocol plug-in classifies the http traffic to the hosts l.player.ooyala.com and ooyala.jp. It also classifies the ssl tra</t>
  </si>
  <si>
    <t>OPC Classic is specifications based on Microsoft Windows technology, using COM/DCOM for communication among software components</t>
  </si>
  <si>
    <t>OPC is the interoperability standard for the secure and reliable exchange of data in the industrial automation space and in othe</t>
  </si>
  <si>
    <t>This protocol plug-in classifies the http and ssl traffic to the host opendiary.com.</t>
  </si>
  <si>
    <t>OpenSignal is a company that specializes in wireless coverage mapping. This plugin classifies traffic of OpenSignal traffic on i</t>
  </si>
  <si>
    <t>This protocol manages OpenBSD updates.</t>
  </si>
  <si>
    <t>This signature detects streaming video from openfilm.com, a website dedicated to independent film.</t>
  </si>
  <si>
    <t>This signature detects OpenFT. OpenFT is a network in which the connected nodes create shared file lists and then submits these</t>
  </si>
  <si>
    <t>OpenGW (aka VPN Gate) is a Public VPN Relay Servers service, used in several VPN solutions (example: PacketiX. This service uses</t>
  </si>
  <si>
    <t>Openload is a file host combined with a streaming site.</t>
  </si>
  <si>
    <t>OpenRice is an online restaurants guide in Hong Kong.</t>
  </si>
  <si>
    <t>OpenRTB is a protocol for the automated trading of digital media across a broad range of platforms, devices, and advertising net</t>
  </si>
  <si>
    <t>OpenSesame is an online courses platform.</t>
  </si>
  <si>
    <t>Market place framework aimed to Arab countries</t>
  </si>
  <si>
    <t>OpenStreetMap is an open geographical database.</t>
  </si>
  <si>
    <t>OpenVPN is an open source software application that implements virtual private network (VPN) techniques for creating secure poin</t>
  </si>
  <si>
    <t>OpenX is an advertising company.</t>
  </si>
  <si>
    <t>Opera Mobile Store provides over 300,000 apps and games for more than 7,500 different mobile phone models across Android, Java,</t>
  </si>
  <si>
    <t>Opera turbo is the protocol used for the Opera browser.</t>
  </si>
  <si>
    <t>Opera Update is the protocol used for the update of the Opera browser.</t>
  </si>
  <si>
    <t>Opera VPN is a feature provided by Opera Web Browser. This feature provides VPN functionalities.</t>
  </si>
  <si>
    <t>Oppet arkiv (Open Archive) is a swedish television archive website and belongs to the SVT company.</t>
  </si>
  <si>
    <t>OptimiCDN pilots multiple CDNs in an All-in-One Multi CDN service for optimized web performances &amp; enhanced User Experience.</t>
  </si>
  <si>
    <t>Optimizely is a firm that makes customer-experience optimization software for companies.</t>
  </si>
  <si>
    <t>Optus is an Australian Mobile Operator, this plugin classifies streams related to Optus web site and likely streams generated by</t>
  </si>
  <si>
    <t>Oracle Corporation is multinational computer technology corporation. The company specializes in developing and marketing compute</t>
  </si>
  <si>
    <t>This module classifies the traffic generated by ORACLE OEM Management. Oracle OEM (Oracle Enterprise Manager / Enterprise Manage</t>
  </si>
  <si>
    <t>Oracle Real Application Clusters (Oracle RAC) is an option for Oracle Database that provides clustering and high availability. T</t>
  </si>
  <si>
    <t>French telecom operator website providing internet and telephone services as well as web and media portal services. This portal</t>
  </si>
  <si>
    <t>Orangemail is the webmail of webmail.orange.fr.</t>
  </si>
  <si>
    <t>ORB is a streaming software that enables users to remotely access all their personal digital media files.</t>
  </si>
  <si>
    <t>This signature detects access to Orbitz, a travel reservation Web site.</t>
  </si>
  <si>
    <t>Oriental Daily news portal includes e-paper versions of the Oriental Daily and Sun Daily newspapers in Hong Kong.</t>
  </si>
  <si>
    <t>Origin is a gaming download platform available on the web at www.origin.com.</t>
  </si>
  <si>
    <t>Hungarian news portal</t>
  </si>
  <si>
    <t>This signature detects Orkut, which is a social network Web application used to keep in touch with friends and family.</t>
  </si>
  <si>
    <t>This signature detects user activity on Orkut.com. This can include posting status updates, pictures, or videos.</t>
  </si>
  <si>
    <t>ISO Network Layer Protocol is used by Cisco Equipment to transmit OSI protocols (IS-IS, ...) over Ethernet.</t>
  </si>
  <si>
    <t>This plugin classifies website browsing and OSN streaming applications traffic. Orbit Showtime Network (OSN) is a Middle Eastern</t>
  </si>
  <si>
    <t>OTO Global is an instant messaging application that provides feature to make landline or international calls.</t>
  </si>
  <si>
    <t>Algerian internet portal</t>
  </si>
  <si>
    <t>Outbrain is a content discovery platform whose content marketing module offers to help Internet publishers.</t>
  </si>
  <si>
    <t>This protocol plug-in classifies the http traffic to the host outeverywhere.com.</t>
  </si>
  <si>
    <t>This signature detects SSL access to outlook.com. Outlook.com is Microsoft's new webmail platform that aims at replacing Hotmail</t>
  </si>
  <si>
    <t>Uruguayan sports and multimedia website.</t>
  </si>
  <si>
    <t>French and American blog administration website</t>
  </si>
  <si>
    <t>Overwatch is an online video game part of Multiple First Personal Shooter (Multi FPS) and described as hero shooter available on</t>
  </si>
  <si>
    <t>This plugin classifies OV Solutions Server traffic. OV Solutions company provides surveillance equipment and software like NVR (</t>
  </si>
  <si>
    <t>Outlook Web App is used to access e-mail (including support for S/MIME), calendars, contacts, tasks, documents (used with ShareP</t>
  </si>
  <si>
    <t>Software editor of secured messaging applications.</t>
  </si>
  <si>
    <t>This signature detects an Ozyman DNS tunnel that is used to tunnel traffic through DNS requests.</t>
  </si>
  <si>
    <t>Pacman is the package manager of Arch Linux distribution.</t>
  </si>
  <si>
    <t>Padabum is a Russian e-books download website.</t>
  </si>
  <si>
    <t>This protocol plug-in classifies the traffic to the host paipai.com.</t>
  </si>
  <si>
    <t>This signature detects Paltalk, an instant messenger application that provides chat rooms and support for audio and video chat.</t>
  </si>
  <si>
    <t>Proprietary protocol used by Paltalk in audio chats.</t>
  </si>
  <si>
    <t>Paltalk is an instant messaging protocol.</t>
  </si>
  <si>
    <t>Proprietary protocol used by Paltalk in video.</t>
  </si>
  <si>
    <t>Palestinian meteorological portal</t>
  </si>
  <si>
    <t>This signature detects a Panasonic Web Cam session.</t>
  </si>
  <si>
    <t>This signature detects downloads from Panda Software's Cloud Cleaner service. Panda Software is an Anti-Virus software company a</t>
  </si>
  <si>
    <t>This signature detects the use of the Panda Cloud Cleaner Useragent.</t>
  </si>
  <si>
    <t>Panda_update is the protocol used for panda software updates.</t>
  </si>
  <si>
    <t>This signature detects Pandora, which is a free Web-based media service that streams music to users based on their personal pref</t>
  </si>
  <si>
    <t>This signature detects streaming music from Pandora. Pandora is a customizable music streaming service popular in the United Sta</t>
  </si>
  <si>
    <t>This protocol plug-in classifies the http traffic to the host pandora.tv.</t>
  </si>
  <si>
    <t>News and entertainment web portal</t>
  </si>
  <si>
    <t>Panoramio is a geolocalized photo-sharing website.</t>
  </si>
  <si>
    <t>Thai information and entertainment portal</t>
  </si>
  <si>
    <t>The Password Authentication Protocol (PAP) provides a simple authentication method over a PPP link.</t>
  </si>
  <si>
    <t>Parse is a Mobile Backend platform working as a Service provider.</t>
  </si>
  <si>
    <t>This protocol plug-in classifies the http traffic to the host partnerup.com.</t>
  </si>
  <si>
    <t>Online poker gaming website.</t>
  </si>
  <si>
    <t>This signature detects PartyPoker, an online gambling Web site.</t>
  </si>
  <si>
    <t>This protocol plug-in classifies the http traffic to the host passportstamp.com.</t>
  </si>
  <si>
    <t>A pastebin is a type of web application where anyone can store plain text. They are most commonly used to share short source cod</t>
  </si>
  <si>
    <t>Pastebin_posting is used to classify posting workflow of the pastebin.com website</t>
  </si>
  <si>
    <t>It is a free social instant messenger for private messaging and sharing photos, videos, music, etc.</t>
  </si>
  <si>
    <t>Path of Exile is a free online-only action RPG.</t>
  </si>
  <si>
    <t>Patreon is a crowdfunding platform.</t>
  </si>
  <si>
    <t>Taiwanese online beauty store.</t>
  </si>
  <si>
    <t>Online payment services</t>
  </si>
  <si>
    <t>Macedonian classified ads.</t>
  </si>
  <si>
    <t>This signature detects a PBWiki user editing a workspace hosted by PBWorks.</t>
  </si>
  <si>
    <t>Symantex Private Branch Exchange service protocol, used in the Veritas NetBackup data backup software.</t>
  </si>
  <si>
    <t>Symantec's pcAnywhere product line is a remote PC control solution for Windows systems. The product provides the ability for aut</t>
  </si>
  <si>
    <t>PCCC stands for "Programmable Controller Communication Commands", it is used to control software running in Programmable Logic C</t>
  </si>
  <si>
    <t>Chinese Games portal.</t>
  </si>
  <si>
    <t>Taiwanese Web portal (news, webmail, shopping....</t>
  </si>
  <si>
    <t>Chinese beauty and fashion portal.</t>
  </si>
  <si>
    <t>Personal and business online storage web service.</t>
  </si>
  <si>
    <t>This protocol plug-in classifies the http traffic to the host pconline.com.cn.</t>
  </si>
  <si>
    <t>Tunneling software that can secure your internet connection by encrypting all your connections to the internet. This protocol pl</t>
  </si>
  <si>
    <t>Ghanean news portal.</t>
  </si>
  <si>
    <t>This signature detects PeerCast, an open source streaming media protocol.</t>
  </si>
  <si>
    <t>This signature detects PeerEnabler, which is a peer-to-peer (p2p) file distribution platform. Publishers receive a license from</t>
  </si>
  <si>
    <t>PeerGuardian is capable of blocking incoming and outgoing connections based on IP blacklists. This plug-in classifies the firewa</t>
  </si>
  <si>
    <t>Pendo is an user experience data manager and analytics platform. This plugin classifies website browsing.</t>
  </si>
  <si>
    <t>This protocol plug-in classifies the http and ssl traffic to the host pengyou.com.</t>
  </si>
  <si>
    <t>This protocol plug-in classifies the http traffic to the host people.com.cn.</t>
  </si>
  <si>
    <t>Perfect Dark is a peer-to-peer file-sharing (P2P) protocol from Japan.</t>
  </si>
  <si>
    <t>Perfect World Entertainment is Perfect World's North American online games publisher specializing in free-to-play PC games.</t>
  </si>
  <si>
    <t>This signature detects the Perforce source code version control system.</t>
  </si>
  <si>
    <t>Perform is a leading digital sports content delivery network and media group.</t>
  </si>
  <si>
    <t>Perfspot is a social networking website, enabling users to connect to relatives, friends, or unknown people and to share files.</t>
  </si>
  <si>
    <t>Periscope is a live video streaming application.</t>
  </si>
  <si>
    <t>French Polinesian online classified ads</t>
  </si>
  <si>
    <t>Persian internet portal.</t>
  </si>
  <si>
    <t>Cypriot news portal</t>
  </si>
  <si>
    <t>This signature detects Photobucket, which is a Web-based photo sharing portal used to share photographs with family and friends.</t>
  </si>
  <si>
    <t>This signature detects requests to Adobe's Photoshop.com.</t>
  </si>
  <si>
    <t>This signature detects new album creation at Adobe's photoshop.com.</t>
  </si>
  <si>
    <t>PHProxy is a web HTTP proxy programmed in PHP meant to bypass firewalls and access otherwise inaccessible resources.</t>
  </si>
  <si>
    <t>This protocol plug-in classifies the http traffic to the host phweet.com.</t>
  </si>
  <si>
    <t>OSI PI Analysis Framework SCADA protocol (AF Server, MDB Sync, etc.).</t>
  </si>
  <si>
    <t>OSI PI DataArchive and Server SCADA protocol (ProcessBook, Datalink, etc.).</t>
  </si>
  <si>
    <t>This signature detects Picasa Web, which is a Web-based application for sharing images with friends and family.</t>
  </si>
  <si>
    <t>Online Chat Application ( pichat.net ).</t>
  </si>
  <si>
    <t>This signature detects PicNik.com.  This site includes easy to use yet powerful picture editing tools.</t>
  </si>
  <si>
    <t>Bosnian online trading website.</t>
  </si>
  <si>
    <t>This protocol plug-in classifies the http traffic to the hosts pimang.com and www.pmang.com.</t>
  </si>
  <si>
    <t>This plugin classifies application and website browsing of Pinduoduo and does not manage live video streaming. Pinduoduo is a Ch</t>
  </si>
  <si>
    <t>This signature detects submissions to Ping.fm, a Web site that allows you to send one update message to several social sites (Tw</t>
  </si>
  <si>
    <t>This protocol plug-in classifies the http traffic to the host pingsta.com.</t>
  </si>
  <si>
    <t>Pinterest is a content sharing service that allows members to "pin" images, videos and other objects to their pinboard.</t>
  </si>
  <si>
    <t>Pipedrive is a sales customer relationship management (CRM) tool for salespeople.</t>
  </si>
  <si>
    <t>This signature detects PPFILM, a Chinese p2p VOD player.</t>
  </si>
  <si>
    <t>Web site dedicated to Japanese fanarts and drawings</t>
  </si>
  <si>
    <t>Taiwanese web albums and blog service.</t>
  </si>
  <si>
    <t>Palto Alto Panorama is a network security management appliance with DPI visibility and network rules editing. This plugin classi</t>
  </si>
  <si>
    <t>Plants vs Zombie is a mobile game.</t>
  </si>
  <si>
    <t>Plaxo is an online address book and social networking service.</t>
  </si>
  <si>
    <t>Playkot Ltd. is a mobile apps developer company</t>
  </si>
  <si>
    <t>This protocol plug-in classifies the http traffic to the host playstation.com.</t>
  </si>
  <si>
    <t>This signature detects PlentyofFish, a free online dating site, popular primarily in Canada, the UK, Australia, and the United S</t>
  </si>
  <si>
    <t>This signature detects file uploads to Plenty of Fish. Plenty of Fish (POF) is an online dating website.</t>
  </si>
  <si>
    <t>Lithuanian online classified ads.</t>
  </si>
  <si>
    <t>Plurk is a social network popular in Taiwan.</t>
  </si>
  <si>
    <t>IM+ is an instant-messaging client available to mobile devices and web-browsers.</t>
  </si>
  <si>
    <t>Pluto Tv is an Internet television platform. Not yet available in all countries.</t>
  </si>
  <si>
    <t>The Popular Magazine is a web portal featuring entertainment news in Cambodia.</t>
  </si>
  <si>
    <t>This signature detects POCO, which is a Chinese P2P File Sharing program that allows users to swap music, video, and other files</t>
  </si>
  <si>
    <t>Podio, now part of Citrix Systems, is an online work platform for collaboration and project management.</t>
  </si>
  <si>
    <t>This signature detects PoGo, which is a Web-based arcade application where visitors can play various games through a Web browser</t>
  </si>
  <si>
    <t>Moldovian news portal</t>
  </si>
  <si>
    <t>Pokemon GO is an online mobile game by Niantic Labs.</t>
  </si>
  <si>
    <t>Poker Stars is an online poker cardroom.</t>
  </si>
  <si>
    <t>French website for job seekers.</t>
  </si>
  <si>
    <t>Daily morning Cypriot newspaper on the web with national and local coverage.</t>
  </si>
  <si>
    <t>This signature detects Post Office Protocol (POP), which is an application layer Internet standard protocol to retrieve e-mail f</t>
  </si>
  <si>
    <t>Online advertising solutions provider.</t>
  </si>
  <si>
    <t>This signature detects requests to PopCap.com, an online, flash-based video game site. Users can play simple video games for fre</t>
  </si>
  <si>
    <t>This signature detects requests to play games on PopCap.com, an online, flash-based video game site. Users can play simple video</t>
  </si>
  <si>
    <t>Popo is a popular Chinese instant messaging client by NetEase.</t>
  </si>
  <si>
    <t>Popular adult videos web site.</t>
  </si>
  <si>
    <t>This signature detects PornHub, a free pornographic video sharing Web site, similar in concept, but unrelated to YouTube.</t>
  </si>
  <si>
    <t>Adult Content Delivery Network used by popular adult video streaming website like youporn, pornhub, redtube and tube8.</t>
  </si>
  <si>
    <t>This signature detects Pornorama, a free pornographic video sharing Web site, similar in concept, but unrelated to YouTube.</t>
  </si>
  <si>
    <t>This signature detects Pornoxo, a free pornographic video sharing Web site, similar in concept, but unrelated to YouTube.</t>
  </si>
  <si>
    <t>The Porn Survey promotes various Adult offers.</t>
  </si>
  <si>
    <t>Generic news portal in Montenegro.</t>
  </si>
  <si>
    <t>This signature detects the Sun RPC Portmapper protocol.</t>
  </si>
  <si>
    <t>PostgreSQL is an object-relational database management system (ORDBMS), which is derived from the POSTGRES package written at th</t>
  </si>
  <si>
    <t>Estonian news portal</t>
  </si>
  <si>
    <t>Mobile game</t>
  </si>
  <si>
    <t>On-line Microsoft Business Intelligence application, also included in the Office 365 productivity suite.</t>
  </si>
  <si>
    <t>On-line version of Microsoft Powerpoint.</t>
  </si>
  <si>
    <t>ISO 8823/X.226 OSI PRESENTATION PROTOCOL (PP).</t>
  </si>
  <si>
    <t>This signature detects PPLive, which is a Web-based multimedia delivery system used to deliver television programs and movies ov</t>
  </si>
  <si>
    <t>Southern Korean forum on hightech, food, society and lifestyle.</t>
  </si>
  <si>
    <t>PPP over Ethernet (PPPoE) provides the ability to connect a network of hosts over a simple bridging access device to a remote Ac</t>
  </si>
  <si>
    <t>This signature detects PPStream, a Web-based multimedia application used to stream television programs and movies over the Inter</t>
  </si>
  <si>
    <t>This signature detects the Point-to-Point Tunneling Protocol.</t>
  </si>
  <si>
    <t>This protocol plug-in classifies the http and ssl traffic to the host pptv.com.</t>
  </si>
  <si>
    <t>Panamanian news portal.</t>
  </si>
  <si>
    <t>Guatemalan news portal.</t>
  </si>
  <si>
    <t>Prezi is a presentation software. This plugin classifies traffic generated by Individual Premium features.</t>
  </si>
  <si>
    <t>This signature detects access to Priceline, a travel reservation Web site.</t>
  </si>
  <si>
    <t>Priceline is a travel services platform. This plugin classifies website and iOS application traffic.</t>
  </si>
  <si>
    <t>This protocol plug-in classifies the traffic to the host priceminister.com.</t>
  </si>
  <si>
    <t>pricerunner is a price comparison service</t>
  </si>
  <si>
    <t>Print.io is a commerce tools for everything from personalized products to business printing and branded merchandise.</t>
  </si>
  <si>
    <t>This signature detects Privax, which is a Web-based anonymous Web surfing portal used to hide a user's online activity.</t>
  </si>
  <si>
    <t>PROFINET (an acronym for Process Field Net) is an industry technical standard for data communication over Industrial Ethernet, d</t>
  </si>
  <si>
    <t>Projectplace is an online collaboration tool that allows you to manage single or multiple projects in a simple and efficient wa</t>
  </si>
  <si>
    <t>Pronto is the XIMSS protocol used by CommuniGate Pro.</t>
  </si>
  <si>
    <t>Singaporean property sale and rental searching website.</t>
  </si>
  <si>
    <t>Bangladeshi newspaper online portal.</t>
  </si>
  <si>
    <t>This plugin classifies ProtonMail website, webmail and mail applications.</t>
  </si>
  <si>
    <t>Greek news portal.</t>
  </si>
  <si>
    <t>This protocol plug-in classifies the http traffic to the host proxeasy.com.</t>
  </si>
  <si>
    <t>This protocol plug-in classifies the http traffic to the hosts proxono.org and proxono.info.</t>
  </si>
  <si>
    <t>This signature detects an attempt to proxy web traffic using proxy.org.</t>
  </si>
  <si>
    <t>Parallel Redundancy Protocol provides redundancy for industrial Ethernet networks. This plugin detects the Redundancy Control Tr</t>
  </si>
  <si>
    <t>This signature detects an application running on a Playstation3.</t>
  </si>
  <si>
    <t>This signature detects the Playstation3 chat feature.</t>
  </si>
  <si>
    <t>This signature detects Playstation Network community traffic.</t>
  </si>
  <si>
    <t>This signature detects a Playstation 3 checking for OS updates</t>
  </si>
  <si>
    <t>Internet proxy/redirector which allows uncensored access to web content.</t>
  </si>
  <si>
    <t>Psyonix is a game editor.</t>
  </si>
  <si>
    <t>PTT is a taiwanese BBS website (Bulletin Board System).</t>
  </si>
  <si>
    <t>PlayerUnknown's BattleGrounds is a First Personal Shooter (FPS) online video game.</t>
  </si>
  <si>
    <t>Website providing communications from the Government of Luxemburg.</t>
  </si>
  <si>
    <t>News website in Guatemala.</t>
  </si>
  <si>
    <t>PubMatic is an advertising company.</t>
  </si>
  <si>
    <t>PubNub is a global Data Stream Network. This plugin classifies only website traffic.</t>
  </si>
  <si>
    <t>PulsePoint is a programmatic advertising technology company.</t>
  </si>
  <si>
    <t>Japanese adult movie website.</t>
  </si>
  <si>
    <t>Site for watching free online movies.</t>
  </si>
  <si>
    <t>Japanese Mobile game.</t>
  </si>
  <si>
    <t>Pseudo Wire Emulation (PWE) is a protocol for traffic encapsulation.</t>
  </si>
  <si>
    <t>PWI is a free gaming MMORPG offering an unparalleled character customization tool and a unique gameplay style in a magical unive</t>
  </si>
  <si>
    <t>The Q.931 protocol enables the use of voice and image on networks for video conferencing. It provides no flow control, however,</t>
  </si>
  <si>
    <t>Qatar Airways is the state-owned airline company of Qatar.</t>
  </si>
  <si>
    <t>Qatari online classified ads.</t>
  </si>
  <si>
    <t>Qbrick is a service video provider (Video Platform, Video Player, Video Editor, Analytics, CDN, API). This plugin classifies web</t>
  </si>
  <si>
    <t>QIK is a PC/smartphone application allowing live and VOD streaming from the web. The video chat additional feature is not suppor</t>
  </si>
  <si>
    <t>Shanghai Qiniu Information Technologies Co., Ltd. provides Internet data storage services.</t>
  </si>
  <si>
    <t>Singaporean online fashion and trend shopping market.</t>
  </si>
  <si>
    <t>This signature detects QQ, which is a popular instant messaging program in Mainland China. By default, QQ uses UDP port 8000.</t>
  </si>
  <si>
    <t>Tencent blog hosting service.</t>
  </si>
  <si>
    <t>QQ dancer is an online multiplayer dancing and music game from Tencent.</t>
  </si>
  <si>
    <t>Tencent finance news portal.</t>
  </si>
  <si>
    <t>Tencent fashion website.</t>
  </si>
  <si>
    <t>Tencent Webmail.</t>
  </si>
  <si>
    <t>QQ r2 is an online multiplayer game from Tencent. The game provides different services : multiple games, chat and web browsing.</t>
  </si>
  <si>
    <t>QQ speed is an online multiplayer racing game from Tencent.</t>
  </si>
  <si>
    <t>QQ.com is a multi-service Chinese web portal hosted by Tencent. Wechat traffic could appears on QQ Web.</t>
  </si>
  <si>
    <t>QQ WeiBo is a Chinese Twitter-like micro-blogging website. It is part of Tencent's QQ.</t>
  </si>
  <si>
    <t>QQDownload is a Chinese download manager. Its purpose is to download files quickly using HTTP or the BitTorrent protocol.</t>
  </si>
  <si>
    <t>This signature detects QQ Games, a client offering free, multi-player online games.</t>
  </si>
  <si>
    <t>QQLive is an application intended to watch TV in Peer-to-Peer mode. QQlive also classifies QQ live streaming on web browser</t>
  </si>
  <si>
    <t>QQMusic is a Chinese peer-to-peer file sharing software. Its purpose is to download/stream audio files.</t>
  </si>
  <si>
    <t>QQStream is a Chinese peer-to-peer file sharing software. QQstream is a meta protocol which contains data stream of QQLive, QQ g</t>
  </si>
  <si>
    <t>QQVideo is the QQ video service platform.</t>
  </si>
  <si>
    <t>This signature detects Apple Quicktime, which is a widely used media player used to play a variety of multimedia files.</t>
  </si>
  <si>
    <t>Quake is a protocol allowing communication between Quake Clients and Quake servers.</t>
  </si>
  <si>
    <t>Qualtrics is a major online survey platform. This plugin classifies web site browsing.</t>
  </si>
  <si>
    <t>Quantcast provides audience and advertisement services for web sites.</t>
  </si>
  <si>
    <t>Classifies the Symantec NetBackup streams that use the Quantum DXi replication solution. This implements the OpenStorage API (OS</t>
  </si>
  <si>
    <t>This protocol plug-in classifies the http traffic to the host quarterlife.com.</t>
  </si>
  <si>
    <t>This signature detects activity of the WinPrice client, an application made by Quatrain (http://www.katren.ru) for purchasing pr</t>
  </si>
  <si>
    <t>QUIC is an open networking protocol developed primarily at Google for transporting web content.</t>
  </si>
  <si>
    <t>QuickBase is an online database software that provides one platform from which workgroups can easily create unlimited applicatio</t>
  </si>
  <si>
    <t>Australian website with movies and TV shows video streaming.</t>
  </si>
  <si>
    <t>Quickplay is a video service provider for IP connected devices.</t>
  </si>
  <si>
    <t>Quora is a question-and-answer platform.</t>
  </si>
  <si>
    <t>QVOD is a Chinese media player and a broadcast client.</t>
  </si>
  <si>
    <t>Qwant is a French web search engine.</t>
  </si>
  <si>
    <t>Tencent social network.</t>
  </si>
  <si>
    <t>Turkish forum on multiple subjects.</t>
  </si>
  <si>
    <t>Dutch online banking website. This plugin classifies the traffic on rabobank.nl.</t>
  </si>
  <si>
    <t>Rackspace Inc. is a managed cloud computing company.</t>
  </si>
  <si>
    <t>Radio broadcast web retransmission service.</t>
  </si>
  <si>
    <t>Palestinian local radio website, featuring live streaming.</t>
  </si>
  <si>
    <t>Radio Javan is a music platform for Persian and Iranian musics. This plugin classifies traffic related to a free account.</t>
  </si>
  <si>
    <t>French Polinesian radio broadcast website.</t>
  </si>
  <si>
    <t>News website founded by the United Nations Mission in the Democratic Republic of Congo (MONUC) and the Swiss NGO Fondation Hiron</t>
  </si>
  <si>
    <t>RadiumOne is an advertising platform which covers online, video, social and mobile advertising.</t>
  </si>
  <si>
    <t>This signature detects the Remote Authentication Dial In User Service (RADIUS),  a client/server protocol that enables remote ac</t>
  </si>
  <si>
    <t>Radmin is a control software which is able to establish a remote secure connection between computers.</t>
  </si>
  <si>
    <t>This detects the posting activity on the RagingBull forums.</t>
  </si>
  <si>
    <t>Ragnarok Online is an online role-playing game . This plugin classifies traffic generated by Ragnarok M Eternal Love application</t>
  </si>
  <si>
    <t>Rainbow is an Instant Messaging and VoIP application by Alcatel-Lucent Enterprise.</t>
  </si>
  <si>
    <t>RakNet is networking middleware for multiplayer game network engine (used by Roblox, Minecraft...).</t>
  </si>
  <si>
    <t>This signature detects Rakuten, a large Japanese online retailer.</t>
  </si>
  <si>
    <t>Rakuten TV is a video-on-demand (VOD) streaming service. This plugin classifies traffic for Europe and Japan.</t>
  </si>
  <si>
    <t>Rakuten Video hosting service provides video streaming to Rakuten TV application.</t>
  </si>
  <si>
    <t>Palestinian Ramallah City related news portal.</t>
  </si>
  <si>
    <t>Rambler is a Russian information internet portal.</t>
  </si>
  <si>
    <t>Rambler webmail is the webmail of the Russian website rambler.ru.</t>
  </si>
  <si>
    <t>RANAP (Radio Access Network Application Part) is used in RAN (Radio Access Network). It is responsible for the signalling servic</t>
  </si>
  <si>
    <t>This signature detects Rapidshare, which is a Web-based file sharing service.</t>
  </si>
  <si>
    <t>Rappi is an on-demand delivery platform for south America countries.</t>
  </si>
  <si>
    <t>Rappler is a social news network.</t>
  </si>
  <si>
    <t>Politics, National and international issues, sports, entertainment and other news from Nepal.</t>
  </si>
  <si>
    <t>This protocol plug-in classifies the http traffic to the host www.ravelry.com. It also classifies the ssl traffic to the Common</t>
  </si>
  <si>
    <t>RCS is a communication protocol aiming at replacing SMS messages with more advanced features a text-message system that is riche</t>
  </si>
  <si>
    <t>Web portal of the Royal Government of Bhutan.</t>
  </si>
  <si>
    <t>This signature detects Microsoft Remote Desktop (RDP) traffic. RDP is a remote administration tool.</t>
  </si>
  <si>
    <t>Real Data Transport (RDT) is a proprietary transport protocol for audio/video data, developed by RealNetworks.</t>
  </si>
  <si>
    <t>Reading Eggs introduces mini-games to help children learn alphabet and numbers.</t>
  </si>
  <si>
    <t>Australian site for property solutions.</t>
  </si>
  <si>
    <t>This signature detects access to Real Estate ABC, a popular real estate listings web site.</t>
  </si>
  <si>
    <t>This signature detects RealityKings, a free pornographic video Web site.</t>
  </si>
  <si>
    <t>This protocol plug-in classifies the http and ssl traffic to the host realtor.com.</t>
  </si>
  <si>
    <t>RealVNC is a company that provides remote access software.</t>
  </si>
  <si>
    <t>This signature detects reddit.com, a social news website similar to digg.com</t>
  </si>
  <si>
    <t>This signature detects a post submitted to the social news site Reddit.</t>
  </si>
  <si>
    <t>This protocol is used for Red Hat updates.</t>
  </si>
  <si>
    <t>This signature detects Rediff, which is a Indian Web-based social networking application used to stay in touch with friends and</t>
  </si>
  <si>
    <t>Rediff.com is an online news, information and web portal. This plugin classifies website traffic.</t>
  </si>
  <si>
    <t>Redis is a data structure server. It is open-source, networked, in-memory, and stores keys with optional durability.</t>
  </si>
  <si>
    <t>This signature detects Redtube, a free pornographic video sharing Web site, similar in concept, but unrelated to YouTube.</t>
  </si>
  <si>
    <t>This signature detects ReDuh, which is an application that proxies TCP connections over HTTP.  This can be used to create a back</t>
  </si>
  <si>
    <t>Reflected Networks is a managed hosting and custom hosting solutions.</t>
  </si>
  <si>
    <t>Macedonian classified ads</t>
  </si>
  <si>
    <t>This signature detects The Renren Network, formerly known as Xiaonei Network, a Chinese social networking site with an interface</t>
  </si>
  <si>
    <t>Italian news portal</t>
  </si>
  <si>
    <t>This protocol plug-in classifies the http and ssl traffic to the host republika.co.id.</t>
  </si>
  <si>
    <t>Web portal of the Slovenian government.</t>
  </si>
  <si>
    <t>This protocol plug-in classifies the http traffic to the host researchgate.net.</t>
  </si>
  <si>
    <t>RetailMeNot is an online coupon and deals platform. This plugin classifies website and iOS application traffic.</t>
  </si>
  <si>
    <t>Retroshare is a communication and file-sharing Open Source platform which is secured and decentralized.</t>
  </si>
  <si>
    <t>This protocol plug-in classifies the http and ssl traffic to the host reuters.com.</t>
  </si>
  <si>
    <t>Revcontent is a content recommendation platform.</t>
  </si>
  <si>
    <t>This protocol plug-in classifies the http traffic to the host reverbnation.com. It also classifies the ssl traffic to the Common</t>
  </si>
  <si>
    <t>Reverso.net is an online translation platform.</t>
  </si>
  <si>
    <t>Popular classified ads website in Cuba.</t>
  </si>
  <si>
    <t>Revolut is a British fintech company offering banking services through an application</t>
  </si>
  <si>
    <t>This signature detects the RExec protocol.</t>
  </si>
  <si>
    <t>Rhapsody is a subscription based music streaming service.</t>
  </si>
  <si>
    <t>Swiss online trading website.</t>
  </si>
  <si>
    <t>This plugin classifies website traffic of RingCentral, an application for video/audio conferencing.</t>
  </si>
  <si>
    <t>Vietnamese news portal.</t>
  </si>
  <si>
    <t>Riot Games is a videogame company, and has developed games like League of Legends, Valorant, etc... This plugin classifies websi</t>
  </si>
  <si>
    <t>RIPng (RIP New Generation) is intended to allow routers to exchange information for computing routes through an IPv6-based netwo</t>
  </si>
  <si>
    <t>Ripple is a cryptocurrency but unlike other cryptocurrencies it is not based on a block chain. RippleNet design is more centrali</t>
  </si>
  <si>
    <t>Rlcdn appends social network data to customer database to help discovering where customers are across the social web.</t>
  </si>
  <si>
    <t>This signature detects RLOGIN, a remote access protocol.</t>
  </si>
  <si>
    <t>Resource Location Protocol (RLP) is a protocol used to discover the location of resources present in a network.</t>
  </si>
  <si>
    <t>RMI-IIOP (Remote Method Invocation over Internet Inter-ORB Protocol) delivers CORBA distributed architecture to Java 2 platform,</t>
  </si>
  <si>
    <t>Ramallah Mix is a generic news and entertainment portal in Palestinian Territory.</t>
  </si>
  <si>
    <t>Roblox is an online video game.</t>
  </si>
  <si>
    <t>RoboForm is a password management and web form filling program.</t>
  </si>
  <si>
    <t>Rocket League is a game made by Psyonix. This signature only classifies match making signalization streams. This enables to bloc</t>
  </si>
  <si>
    <t>Rockstar Game is a video game editor.</t>
  </si>
  <si>
    <t>This plugin classifies the Rockwell Automation websites and related API.</t>
  </si>
  <si>
    <t>Rockwell Network Applications (RNA) is Rockwell implementation of Windows DNA-M and is used for communication between Rockwell F</t>
  </si>
  <si>
    <t>RockYou is a full-service entertainment and media company.</t>
  </si>
  <si>
    <t>Rogers TV is a group of community channels owned by Rogers Communications. This protocol identifies the flows of this website.</t>
  </si>
  <si>
    <t>Infotainment website in Andorra.</t>
  </si>
  <si>
    <t>With Rollout.io, mobile developers can quickly react to quality issues in production by hot-patching bugs in real time.</t>
  </si>
  <si>
    <t>Rules of survival is an online multiplayer Battle Royale game from Chinese company Netease Games.</t>
  </si>
  <si>
    <t>Rotten Tomatoes is an information and reviews about movies website. This plugin classifies website traffic.</t>
  </si>
  <si>
    <t>Rovi Corporation is a company based in the United States whose patents, products, and technologies include copy protection, soft</t>
  </si>
  <si>
    <t>Rovio is a mobile game editor. This plug-in handles Rovio games content delivery traffic and Rovio website access.</t>
  </si>
  <si>
    <t>Bermudian newspaper web portal.</t>
  </si>
  <si>
    <t>Online shopping website from Ukraine.</t>
  </si>
  <si>
    <t>This signature detects the Sun Remote Procedure Call (RPC) protocol.</t>
  </si>
  <si>
    <t>IBM Remote Program Load allows a client computer to retrieve startup and configuration software from a server when it starts.</t>
  </si>
  <si>
    <t>The RQuota protocol enables the implementation of quotas on remote machines. It is used in conjunction with the NFS protocol.</t>
  </si>
  <si>
    <t>This signature detects Remote SHell (RSH), which is a command line program athat can execute shell commands as another user, and</t>
  </si>
  <si>
    <t>Signature detects RSS traffic.</t>
  </si>
  <si>
    <t>The RStat protocol is used in the Sun NFS family to exchange statistics on network activity.</t>
  </si>
  <si>
    <t>This signature detects the rsync file synchronization protocol.</t>
  </si>
  <si>
    <t>Worldwide Russian news channel in Russian, Arabic, Spanish and English.</t>
  </si>
  <si>
    <t>The Real-time Transport Control Protocol (RTCP) allows monitoring of the data delivery in a manner scalable to large multicast n</t>
  </si>
  <si>
    <t>RTL Group is an European entertainment company. This plugin classifies Dutch, German and French website homepages of RTL Group.</t>
  </si>
  <si>
    <t>This signature detects the Adobe Real Time Messaging Protocol, which is mainly used to transfer Flash video and similar data.</t>
  </si>
  <si>
    <t>RTP is the real-time transport protocol used to transmit real-time data, such as audio, video or simulation data, over multicast</t>
  </si>
  <si>
    <t>This signature detects Real Time Streaming Protocol (RTSP), which is an application level protocol that allows a client to remot</t>
  </si>
  <si>
    <t>Rubicon Project is an online advertising firm.</t>
  </si>
  <si>
    <t>Kurd news portal.</t>
  </si>
  <si>
    <t>Massively Multiplayer Online Role Playing Game published by Jadex.</t>
  </si>
  <si>
    <t>This signature detects rusers, which is a command and protocol used for remote systems to preform the same task as the unix comm</t>
  </si>
  <si>
    <t>Taiwanese auction website.</t>
  </si>
  <si>
    <t>This signature detects the RX protocol. The RX protocol is a client-server RPC protocol.</t>
  </si>
  <si>
    <t>This protocol plug-in classifies the http traffic to the host ryanair.com.</t>
  </si>
  <si>
    <t>This signature detects Rypple, a social performance management platform built for teams to share goals, recognize great work, an</t>
  </si>
  <si>
    <t>Ryze is a social network for entrepreneurs and other business professionals.</t>
  </si>
  <si>
    <t>Omani forum hosting website.</t>
  </si>
  <si>
    <t>S1 Application Protocol (S1AP), as described in 3GPP TS 36.413 version 11.2.1 Release 11 (2013-02).</t>
  </si>
  <si>
    <t>S7comm (S7 Communication) is a Siemens proprietary protocol that runs between programmable logic controllers (PLCs) of the Sieme</t>
  </si>
  <si>
    <t>S7communication Plus is a Siemens proprietary protocol for Siemens' Programmable Logic Controllers (PLC).</t>
  </si>
  <si>
    <t>Saavn is a streaming application providing free Indian and Bollywood music to listeners.</t>
  </si>
  <si>
    <t>Saba Meeting is a web conferencing and desktop sharing service.</t>
  </si>
  <si>
    <t>Cambodian news and information portal</t>
  </si>
  <si>
    <t>This protocol plug-in classifies the http and ssl traffic to the host saberindo.co.id.</t>
  </si>
  <si>
    <t>Saudi Arabian news portal</t>
  </si>
  <si>
    <t>This plugin classifies SACE Education website access. SACE Education (South Australian Certificate of Education) is an online le</t>
  </si>
  <si>
    <t>Kenyan mobile and internet service provider website.</t>
  </si>
  <si>
    <t>Free internet monitoring and analytics application.</t>
  </si>
  <si>
    <t>Yemeni news portal</t>
  </si>
  <si>
    <t>Turkish online classified ads and e-commerce platform.</t>
  </si>
  <si>
    <t>Georgian internet catalog.</t>
  </si>
  <si>
    <t>Japanese professional web hosting services.</t>
  </si>
  <si>
    <t>Azebaijani news portal.</t>
  </si>
  <si>
    <t>This signature detects usage of the Salesforce.com Customer Relationship Management (CRM) application.</t>
  </si>
  <si>
    <t>Salesforce Chatter is a collaboration and instant messaging tool, part of the Salesforce CRM product.</t>
  </si>
  <si>
    <t>News web portal popular in Palestinian Territory.</t>
  </si>
  <si>
    <t>Samsung is a South Korean multinational company.</t>
  </si>
  <si>
    <t>Samsung Apps is an application store for Samsung mobile and TV users.</t>
  </si>
  <si>
    <t>Samsung Update classifies Samsung mobile device updates.</t>
  </si>
  <si>
    <t>Syrian news portal</t>
  </si>
  <si>
    <t>Website of the iranian national education measurement and evaluation organization.</t>
  </si>
  <si>
    <t>Thailandese website providing lottery games, music. chat, news, jobs, shopping and entertainment.</t>
  </si>
  <si>
    <t>SAP is both a protocol and the name of an ERP application used by most companies.</t>
  </si>
  <si>
    <t>This signature detects SAP Netweaver. Netweaver is a popular business management platform.</t>
  </si>
  <si>
    <t>Mozambican web portal including mail, news, lifestyle. This portal is also accessed from Portugal.</t>
  </si>
  <si>
    <t>File download service, allowing a user to download a media resource from many sites like Youtube, etc.</t>
  </si>
  <si>
    <t>This protocol plug-in classifies the http and ssl traffic to the host sayclub.com.</t>
  </si>
  <si>
    <t>This protocol plug-in classifies the http traffic to the host sbs.co.kr.</t>
  </si>
  <si>
    <t>SBS is a media platform streaming in Australia.</t>
  </si>
  <si>
    <t>System Center Configuration Manager, is a systems management software product by Microsoft for managing large groups of computer</t>
  </si>
  <si>
    <t>This signature detects the Skinny Call Control Protocol, a lightweight protocol for session signaling with Cisco CallManager.</t>
  </si>
  <si>
    <t>SCCP is a network layer protocol that provides routing, flow control or error detection services in SS7 networks.</t>
  </si>
  <si>
    <t>STP is a connection-oriented data transfer protocol. It is found over the IP layer (IANA protocol number: 118).</t>
  </si>
  <si>
    <t>Schibsted Media Group is an international media group. This plugin classifies website traffic.</t>
  </si>
  <si>
    <t>Schmedley is a portal that provides a dashboard-like interface for browsing the Web.</t>
  </si>
  <si>
    <t>Integrated Object Network (ION) is a proprietary SCADA protocol for Schneider Electrics smart meters.</t>
  </si>
  <si>
    <t>This protocol plug-in classifies the http traffic to the host scispace.com.</t>
  </si>
  <si>
    <t>Scorecard Research provides a web data collection service.</t>
  </si>
  <si>
    <t>Bahamian banking website.</t>
  </si>
  <si>
    <t>This signature detects submissions to Screentoaster.com, a Web-based screen capture utility.</t>
  </si>
  <si>
    <t>This signature detects access to Scribd, a social-networking site for avid readers.</t>
  </si>
  <si>
    <t>Kenyan news and lifestyle related website.</t>
  </si>
  <si>
    <t>Chinese entertainment portal.</t>
  </si>
  <si>
    <t>This signature detects Second Life, which is a Web-based community where people create avatars that live and interact in a 3D wo</t>
  </si>
  <si>
    <t>This plugin classifies website traffic of sectigo.com. Sectigo is a certification authority.</t>
  </si>
  <si>
    <t>Japanese web portal dedicated to smartphone applications and other web sites</t>
  </si>
  <si>
    <t>Segment is a customer data platform. It is a Twilio services.</t>
  </si>
  <si>
    <t>Segye.com is a Korean newspaper website.</t>
  </si>
  <si>
    <t>Sekindo is a digital platform for online video, display and mobile advertising.</t>
  </si>
  <si>
    <t>This signature detects Sendspace, which is a Web-based file transfer application used to send files that are too large for e-mai</t>
  </si>
  <si>
    <t>Senegalese national news portal.</t>
  </si>
  <si>
    <t>Sentinel Rights Management System (RMS) is a license manager from Thales. This plugin classifies the communication from the clie</t>
  </si>
  <si>
    <t>This protocol plug-in classifies the http traffic to the host seoul.co.kr.</t>
  </si>
  <si>
    <t>ServiceNow is a web platform to develop custom workflow based applications for enterprise, similar to a ticket management system</t>
  </si>
  <si>
    <t>Czech internet web portal.</t>
  </si>
  <si>
    <t>SFGate is a San Francisco news website. This plugin classifies website traffic.</t>
  </si>
  <si>
    <t>SFR Telecom is a French telecommunications operator.</t>
  </si>
  <si>
    <t>Singaporean online car market.</t>
  </si>
  <si>
    <t>Omanian news portal.</t>
  </si>
  <si>
    <t>Shahid is an Arabic VOD service owned by MBC Group (Middle East Brodcasting Center). See also 'Mebc' in Protobook.</t>
  </si>
  <si>
    <t>Electronic payment company in Iran.</t>
  </si>
  <si>
    <t>Share is a free peer-to-peer application allowing users to exchange files anonymously and in a secure way.</t>
  </si>
  <si>
    <t>Classifies web browsing on the sharebee.com Direct DownLoad links service.</t>
  </si>
  <si>
    <t>Citrix ShareFile is a cloud-based file sharing and storage service built for business.</t>
  </si>
  <si>
    <t>Shareman is a peer-to-peer file sharing and streaming network.</t>
  </si>
  <si>
    <t>This signature detects access to a SharePoint server, a web based content/document management and collaboration software from Mi</t>
  </si>
  <si>
    <t>SharePoint is a web application platform designed as a centralized replacement for multiple web applications, like content manag</t>
  </si>
  <si>
    <t>Microsoft SharePoint Server technology delivered as an online service.</t>
  </si>
  <si>
    <t>Sharethrough is an advertising software for publishers, app developers and advertisers.</t>
  </si>
  <si>
    <t>This signature detects SharingMatrix, which is a Web-based file sharing application that is used to share files with people over</t>
  </si>
  <si>
    <t>SharpStream is the streaming platform for streamers.</t>
  </si>
  <si>
    <t>Shatelland is an Iranian video streaming platform.</t>
  </si>
  <si>
    <t>Shazam is a popular music identification application for desktop and mobiles.</t>
  </si>
  <si>
    <t>This protocol plug-in classifies the http traffic to the host shelfari.com.</t>
  </si>
  <si>
    <t>Shinhan Bank is a bank headquartered in Seoul, South Korea.</t>
  </si>
  <si>
    <t>Palestinian online classified ads.</t>
  </si>
  <si>
    <t>Myanmari online shopping website.</t>
  </si>
  <si>
    <t>shopee is an online shopping platform.</t>
  </si>
  <si>
    <t>Shopify is an online service to build e-commerce websites.</t>
  </si>
  <si>
    <t>Shoutcast is a protocol used to stream audio files over HTTP. This plug-in classifies streaming from the web version of Shoutcas</t>
  </si>
  <si>
    <t>This protocol plug-in classifies the http traffic to the host showmypc.com. It also classifies the ssl traffic to the Common Nam</t>
  </si>
  <si>
    <t>VoD service of SHOWTIME TV channel. Provides streaming services on tablet, mobile, or TV  devices.</t>
  </si>
  <si>
    <t>This signature detects ShutterFly, an online service that allows you to create photo books, personalize photo cards &amp; stationery</t>
  </si>
  <si>
    <t>This signature detects file upload functionality of ShutterFly, an online service that allows you to create photo books, persona</t>
  </si>
  <si>
    <t>Shutterstock is a global marketplace for images, videos and music.</t>
  </si>
  <si>
    <t>A customer relationship management (CRM) solution by Siebel Systems.</t>
  </si>
  <si>
    <t>This plugin classifies the main data protocol used by Siemens Apogee HVAC product line. This device also uses BACnet and other c</t>
  </si>
  <si>
    <t>Sift is an analytics company providing services against fraud.</t>
  </si>
  <si>
    <t>This signature detects SightSpeed, which is a Web-based video conferencing application used to hold video conferencing over the</t>
  </si>
  <si>
    <t>Signal, formerly BrightTag, is a cross-channel marketing company.</t>
  </si>
  <si>
    <t>Open Whisper Systems (OWS) instant messaging mobile application that implements the Signal secured protocol. Audio/Video calls a</t>
  </si>
  <si>
    <t>SignalR is an open-source Microsoft library for real-time functionalities in web applications. This plugin classify Azure hosted</t>
  </si>
  <si>
    <t>Media Shuttle is a cloud based file sharing solution from Signiant targeting high volume transfers. It have enterprise work flow</t>
  </si>
  <si>
    <t>This signature detects the download of an application written using Silverlight. Silverlight is an application development platf</t>
  </si>
  <si>
    <t>Simperium is a service for developers to move data everywhere it's needed, instantly and automatically.</t>
  </si>
  <si>
    <t>Simple Speed Test helps to monitor network connection (bandwidth, upload, download and ping latency) from smartphone or web brow</t>
  </si>
  <si>
    <t>Simpli.fi is an advertising technology company.</t>
  </si>
  <si>
    <t>This signature detects Sina.com, which is the largest Chinese-language infotainment Web portal. It is run by SINA Corporation, f</t>
  </si>
  <si>
    <t>Sina blog hosting service.</t>
  </si>
  <si>
    <t>Sina finance news portal.</t>
  </si>
  <si>
    <t>Chinese on-line video streaming and VOD service.</t>
  </si>
  <si>
    <t>Sina Webmail is a chinese webmail.</t>
  </si>
  <si>
    <t>Sina Weibo is a Chinese microblogging website.</t>
  </si>
  <si>
    <t>SinDelantal is a food delivery platform in  Mexico. A part of SinDelantal has been acquired by ifood.</t>
  </si>
  <si>
    <t>Weather forecast website in Bulgaria.</t>
  </si>
  <si>
    <t>This signature detects Session Initiation Protocol (SIP), which is a protocol used for establishing sessions in an IP network. I</t>
  </si>
  <si>
    <t>SIP-SOAP is an extension to the standard SIP protocol allowing for SOAP messages to be passed over a SIP connection.</t>
  </si>
  <si>
    <t>Sistic is a singaporean online events tickets booking website.</t>
  </si>
  <si>
    <t>News web portal popular in Macedonia.</t>
  </si>
  <si>
    <t>Sizmek (MediaMind, Eyeblaster) is an advertising management company.</t>
  </si>
  <si>
    <t>Lithuanian online classified ads and trading website.</t>
  </si>
  <si>
    <t>Greek price comparator</t>
  </si>
  <si>
    <t>Sky is a British media and telecommunications conglomerate. This protocol plug-in classifies the access to the website.</t>
  </si>
  <si>
    <t>Sky Go is an online TV service from Sky that allows to watch video content from Mac, Windows PC, most of mobile phones or video</t>
  </si>
  <si>
    <t>SkyBlog is a website where users can have blogs.</t>
  </si>
  <si>
    <t>This protocol plug-in classifies the http traffic to the host skycn.com.</t>
  </si>
  <si>
    <t>SkyFex is a free tool for secure access to remote computers.</t>
  </si>
  <si>
    <t>International news portal focused on the middle east region.</t>
  </si>
  <si>
    <t>This signature detects SSL access to any of the Skype domains. Skype is a VOIP and popular instant messenger service maintained</t>
  </si>
  <si>
    <t>SkyVpn encrypts your data to secure your connection as a VPN using domain fronting and encrypted traffic.</t>
  </si>
  <si>
    <t>Slack is an online team collaboration tool, featuring both a web browser application and mobile apps.</t>
  </si>
  <si>
    <t>Slacker Radio is an online music streaming service available from web browser and mobile application. Slacker Radio is now LiveX</t>
  </si>
  <si>
    <t>This signature detects a Slashdot Firehose session.</t>
  </si>
  <si>
    <t>Slate Magazine is an online news platform. This plugin classifies website and iOS application traffic.</t>
  </si>
  <si>
    <t>Web portal about healthcare, with news and resources, from Cuba.</t>
  </si>
  <si>
    <t>Slickdeals is an online coupon and deals platform. This plugin classifies website and iOS application traffic.</t>
  </si>
  <si>
    <t>This signature detects Slideshare, a service that offers users the ability to upload and share, publicly or privately, presentat</t>
  </si>
  <si>
    <t>Slingbox is a streaming protocol over the Internet used to watch and control TV shows received from your home devices.</t>
  </si>
  <si>
    <t>SeamLess Message Protocol (SLMP) is for the control of Mitsubishi PLC devices.</t>
  </si>
  <si>
    <t>This signature detects the placement of a SlothTrader cookie. SlothTrader is a php script mainly used in the Adult industry to r</t>
  </si>
  <si>
    <t>This signature detects Slutload, a free pornographic video sharing Web site, similar in concept, but unrelated to YouTube.</t>
  </si>
  <si>
    <t>Smaato is a real-time advertising platform for mobile publishers and app developers.</t>
  </si>
  <si>
    <t>Smart AdServer provides advertising services.</t>
  </si>
  <si>
    <t>SMARTalk is a Japanese VoIP application for Smartphones which allows you to save money when making calls. You can reduce call ch</t>
  </si>
  <si>
    <t>Smartsheet is a software as a service (SaaS) providing collaboration and work management tools.</t>
  </si>
  <si>
    <t>Smashcast is a gaming and eSports live streaming platform. Hitbox company has been acquired by Azubu (another live streaming pla</t>
  </si>
  <si>
    <t>This protocol triggers when it detects Server Message Blocks (also known as Common Internet File System, CIFS). It operates as a</t>
  </si>
  <si>
    <t>SMB Direct protocol is a transmission protocol which allows higher thoughput when exchanging data using SMB.</t>
  </si>
  <si>
    <t>News streaming site in Australia which features latest local and International news, business, sport, entertainment etc.</t>
  </si>
  <si>
    <t>The Short Message Peer to Peer (SMPP) protocol is an open industry standard messaging protocol designed to simplify integration</t>
  </si>
  <si>
    <t>This signature detects Simple Mail Transfer Protocol (SMTP), which is protocol for e-mail transmission across the Internet. It i</t>
  </si>
  <si>
    <t>This signature detects SmugMug, a digital photo sharing website.</t>
  </si>
  <si>
    <t>This signature detects secure traffic to SmugMug, a digital photo sharing website.</t>
  </si>
  <si>
    <t>SNA (Systems Network Architecture) is an IBM's mainframe network standards.</t>
  </si>
  <si>
    <t>Sub-Network Access Protocol (SNAP) is a protocol encapsulated in the LLC protocol enabling the encapsulation of a greater number</t>
  </si>
  <si>
    <t>Snapchat is a photo/video sharing service. This plugin also classifies Snap Kit web interface.</t>
  </si>
  <si>
    <t>This signature detects Snapdeal, an online portal that provides discounts on various products and services.</t>
  </si>
  <si>
    <t>This plugin classifies SnapMirror relationship protocol for data transfer only, thus protocol related to replication of snapshot</t>
  </si>
  <si>
    <t>This signature detects the Simple Network Management Protocol (SNMP), which is a protocol used to manage nodes (servers, worksta</t>
  </si>
  <si>
    <t>This signature detects Trap, which is a function of the Simple Network Management Protocol (SNMP) that allows asynchronous notif</t>
  </si>
  <si>
    <t>SNOW is a video messaging app used by 100 million people around the world.</t>
  </si>
  <si>
    <t>This protocol defines a method by which a pager can receive a message over the Internet</t>
  </si>
  <si>
    <t>SOAP is a specification for exchanging structured information in the implementation of Web Services. SOAP is found in many web a</t>
  </si>
  <si>
    <t>This signature detects SocialTV, which is a Web-based application that produces television streams for social networking applica</t>
  </si>
  <si>
    <t>Socks2http is a client software aiming to make a tunnel.</t>
  </si>
  <si>
    <t>SOCKS is an Internet protocol that routes network packets through a proxy server.</t>
  </si>
  <si>
    <t>SOCKS is an Internet protocol that the routes network packets through a proxy server. Socks5 additionally provides authenticatio</t>
  </si>
  <si>
    <t>Socomec is a manufacturer for industrial power networks. This plugin classifies the monitoring socket of the Silverlight user in</t>
  </si>
  <si>
    <t>Hardware and software news site.</t>
  </si>
  <si>
    <t>SoftBank network operator services.</t>
  </si>
  <si>
    <t>Softonic.com is a software download portal based in Barcelona</t>
  </si>
  <si>
    <t>Softros Messenger is a LAN messaging and file transfer application.</t>
  </si>
  <si>
    <t>Sogou is a search engine. This plug-in classifies the HTTP traffic and the SSL one from sogou.com and sogoucdn.com.</t>
  </si>
  <si>
    <t>Sogou Input is a Chinese input method editor developed by Sohu.com, Inc. under its search engine brand name, Sogou.</t>
  </si>
  <si>
    <t>Sohu, Inc. is a Chinese Internet company. This plugin classifies traffic of Sohu services like Sohu News (except blogging classi</t>
  </si>
  <si>
    <t>Sohu blog hosting service.</t>
  </si>
  <si>
    <t>This protocol plug-in classifies the http traffic to the host soku.com.</t>
  </si>
  <si>
    <t>SolarWinds Inc. develops enterprise information technology (IT) infrastructure management software for IT professionals.</t>
  </si>
  <si>
    <t>This plugin Classifies SolidWorks collaboration servers and Solidworks website. Solidworks is a CAD (Computer-Aided Design) suit</t>
  </si>
  <si>
    <t>Job seeking website in Somalia.</t>
  </si>
  <si>
    <t>Classified ads website in Tajikistan.</t>
  </si>
  <si>
    <t>SoMud is a BitTorrent client. This signature classifies BitTorrent tracker streams over http specific to the SoMud client. Data</t>
  </si>
  <si>
    <t>Japanese web portal of the internet provider So-net</t>
  </si>
  <si>
    <t>This signature detects songs.pk, a Pakistani music streaming Web site.</t>
  </si>
  <si>
    <t>This signature detects SongZa.com.  This site is a music search engine and Internet jukebox.</t>
  </si>
  <si>
    <t>This protocol plug-in classifies the http traffic to the host sonico.com.</t>
  </si>
  <si>
    <t>Nortel/SynOptics Network Management Protocol is a proprietary Nortel Networks management protocol.</t>
  </si>
  <si>
    <t>Sonobi is an ad technology developer that designs advertising tools and solutions.</t>
  </si>
  <si>
    <t>This signature detects video streaming from a Sony network camera.</t>
  </si>
  <si>
    <t>SopCast is a free streaming service based on peer-to-peer technology.</t>
  </si>
  <si>
    <t>This signature detects anti-virus definition updates by Sophos Anti-Virus.</t>
  </si>
  <si>
    <t>This protocol plug-in classifies the http traffic to the host kpop.soribada.com.</t>
  </si>
  <si>
    <t>This protocol plug-in classifies the http traffic to the host soso.com.</t>
  </si>
  <si>
    <t>This signature detects SouFun.com, a Chinese real-estate Web site.</t>
  </si>
  <si>
    <t>This signature detects SoulSeek, which is a file sharing application that based on peer-to-peer technology. It allows users to d</t>
  </si>
  <si>
    <t>SoundCloud is an online audio distribution platform where users can upload, promote and share their sounds with others.</t>
  </si>
  <si>
    <t>Saudi Arabian ecommerce website</t>
  </si>
  <si>
    <t>This plugin classifies online games using Valve's Source engine, such as HalfLife, CounterStrike, TeamFortress. Some game server</t>
  </si>
  <si>
    <t>Sourceforge is a famous web based code repository for open source software development.</t>
  </si>
  <si>
    <t>Southwest Airlines Co. is an American airline company.</t>
  </si>
  <si>
    <t>ISO 8327-1/X.225 OSI Session Protocol (SP).</t>
  </si>
  <si>
    <t>This signature detects SpankWire, a free pornographic video sharing Web site, similar in concept, but unrelated to YouTube.</t>
  </si>
  <si>
    <t>This signature detects SparkPeople, which is a Web-based nutrition, exercise, and weight management application.</t>
  </si>
  <si>
    <t>This signature detects SPDY, a content-transport protocol created by Google.</t>
  </si>
  <si>
    <t>Speedcheck tests the speed of internet connections and adds your results to SpeedSpot's WiFi speed database.</t>
  </si>
  <si>
    <t>Web site and mobile application for testing both bandwidth and latency of any internet connection.</t>
  </si>
  <si>
    <t>SpellingCity is an online educational tool that helps children learn to spell. This plugin classifies website traffic.</t>
  </si>
  <si>
    <t>SPID (Statistical Protocol IDentification) is a statistical classification engine, used to identify encrypted or obfuscated stre</t>
  </si>
  <si>
    <t>This signature detects SpiderOak, a secure online storage, file sharing and backup service.</t>
  </si>
  <si>
    <t>This protocol plug-in classifies the traffic to spiegel.de.</t>
  </si>
  <si>
    <t>This signature detects requests to Spike.com, a site that serves videos, music, and other forms of entrainment.</t>
  </si>
  <si>
    <t>Splunk is an American multinational corporation based in San Francisco, California, that produces software for searching, monito</t>
  </si>
  <si>
    <t>Splunk Cloud is the data collection, indexing, and visualization service for operational intelligence.</t>
  </si>
  <si>
    <t>Universal Forwarder is used to forward data Splunk application (6.5.0), it is designed to scale to large number of remote system</t>
  </si>
  <si>
    <t>Bulgarian sports related website.</t>
  </si>
  <si>
    <t>This protocol plug-in classifies the http traffic to the host sportschosun.com. It also classifies the ssl traffic to the Common</t>
  </si>
  <si>
    <t>Kenyan betting platform, sponsor of Kenya's official football League.</t>
  </si>
  <si>
    <t>Sportradar collects and analyzes sports data.</t>
  </si>
  <si>
    <t>News portal dedicated to sports.</t>
  </si>
  <si>
    <t>This protocol plug-in classifies the http traffic to the host sportsseoul.com.</t>
  </si>
  <si>
    <t>VPN service which offers to protect the Internet connections of its users. This signature only classifies the Windows version of</t>
  </si>
  <si>
    <t>Spotify is a music streaming service.</t>
  </si>
  <si>
    <t>This plugin classifies Spotify audio streams.</t>
  </si>
  <si>
    <t>SpotX provides a video advertising platform for internet publishers.</t>
  </si>
  <si>
    <t>Spredfast is an enterprise social media marketing platform</t>
  </si>
  <si>
    <t>This signature detects Springpad, which is a Web-based note-taking portal used to track and share ideas.</t>
  </si>
  <si>
    <t>This plugin classifies traffic relative to VPN applications distributed by SpringTech company (namely Guangzhou Quanyong Informa</t>
  </si>
  <si>
    <t>This protocol plug-in classifies the http traffic to the host sprint.com.</t>
  </si>
  <si>
    <t>Malware and spyware signature detection network used by Windows Defender and Microsoft Security Essentials.</t>
  </si>
  <si>
    <t>This signature detects access to the SpyPig.com Web site.</t>
  </si>
  <si>
    <t>This signature detects submissions to SpyPig.com, an e-mail tracking Web site.</t>
  </si>
  <si>
    <t>The SQLI protocol (Structured Query Language Interface) is a proprietary protocol seemingly used exclusively in IBM Informix ser</t>
  </si>
  <si>
    <t>This signature detects SQLMON.</t>
  </si>
  <si>
    <t>This signature detects Squidoo, a community Web site that allows users to create pages on different subjects of interest.</t>
  </si>
  <si>
    <t>This signature detects SquirrelMail access. SquirrelMail is a web based mail client that can be used with a variety of different</t>
  </si>
  <si>
    <t>This signature detects the Novell Service Location Protocol, which allows computers and other devices to find services in a loca</t>
  </si>
  <si>
    <t>Latvian online classified ads.</t>
  </si>
  <si>
    <t>Simple Service Discovery Protocol (SSDP) provides a mechanism whereby network clients can discover desired network services.</t>
  </si>
  <si>
    <t>This signature detects SSH, which is a set of standards and an associated network protocol that allows establishing a secure cha</t>
  </si>
  <si>
    <t>This signature detects the Secure Socket Layer (SSL), which is used to secure data exchanges between two applications, mainly a</t>
  </si>
  <si>
    <t>Local news web portal from Saint Lucia island.</t>
  </si>
  <si>
    <t>Stack Exchange is a network of English-language sites for collaborative editing questions and answers, each dealing with a parti</t>
  </si>
  <si>
    <t>This signature detects access to Stack Overflow, a Web site dedicated to finding answers for programming-related questions.</t>
  </si>
  <si>
    <t>StackPath is a platform allowing computing infrastructure deployment and management. This plugin classifies website traffic.</t>
  </si>
  <si>
    <t>Stafaband is mp3 download website.</t>
  </si>
  <si>
    <t>This protocol plug-in classifies the http traffic to the host stagevu.com.</t>
  </si>
  <si>
    <t>Stan is an Australian streaming company. Stan is owned by StreamCo.</t>
  </si>
  <si>
    <t>This signature detects an online Starcraft 2 match.</t>
  </si>
  <si>
    <t>This signature detects a StarDock Impulse Game Downloader session.</t>
  </si>
  <si>
    <t>Stark VPN is a vpn application.</t>
  </si>
  <si>
    <t>Non-stop news from Suriname, featuring videos, articles, documents.</t>
  </si>
  <si>
    <t>Arabic forum hosting site</t>
  </si>
  <si>
    <t>This signature detects video streaming from startv.com, a video streaming Web site popular in India.</t>
  </si>
  <si>
    <t>Starz is an American cable and satellite television network. This plugin classifies traffic generated by Starz which is a websit</t>
  </si>
  <si>
    <t>Internet portal of the SBI Indian bank.</t>
  </si>
  <si>
    <t>Stayfriends.de is a social network.</t>
  </si>
  <si>
    <t>Stealthnet is a file sharing application between two or more hosts.</t>
  </si>
  <si>
    <t>This signature detects the Steam Game Distribution Protocol.</t>
  </si>
  <si>
    <t>This signature detects logins to the Steam store. Steam is a digital distribution, digital rights management, multiplayer and co</t>
  </si>
  <si>
    <t>This signature detects the use of the Steam User Agent used by the built in web browser. Steam is a video game distribution plat</t>
  </si>
  <si>
    <t>StereoMood is a free internet radio service.</t>
  </si>
  <si>
    <t>This signature detects Stickam, which is a Web-based multimedia streaming application used to stream live video and music to vis</t>
  </si>
  <si>
    <t>Stickyads is a video platform for publishers in Europe.</t>
  </si>
  <si>
    <t>Taiwanese stock market information.</t>
  </si>
  <si>
    <t>Storebuff tests and analyzes network traffic from a given URL. This plugin classifies traffic from web site.</t>
  </si>
  <si>
    <t>Storytel is a digital subscription service that enables audio book listening from browser or smartphones.</t>
  </si>
  <si>
    <t>This signature detects the Stratum protocol. Stratum is a protocol that is used by cryptocurrency mining software to contribute</t>
  </si>
  <si>
    <t>This signature detects StreaMate, a free pornographic video sharing Web site; similar in concept, but unrelated to YouTube.</t>
  </si>
  <si>
    <t>StreamCo Media, Ltd., is a streaming media solutions company.</t>
  </si>
  <si>
    <t>StreamRail is a video advertising technology platform.</t>
  </si>
  <si>
    <t>Distributed Network Architecture for OTT Video Delivery.</t>
  </si>
  <si>
    <t>Street Fighter is a fighting video game franchise developed and published by Capcom . This plugin classifies traffic generated b</t>
  </si>
  <si>
    <t>This protocol plug-in classifies the http traffic to the host studivz.net. It also classifies the ssl traffic to the Common Name</t>
  </si>
  <si>
    <t>This signature detects StumbleUpon, which is a Web-based ratings system used to rank Web site's popularity based on visitors rat</t>
  </si>
  <si>
    <t>This signature detects Session Traversal Utilities for NAT (STUN), a standardized set of methods, used in NAT traversal for appl</t>
  </si>
  <si>
    <t>Streaming website for funny videos</t>
  </si>
  <si>
    <t>This protocol defines the transport of SCCP signalization over an IP network through SCTP.</t>
  </si>
  <si>
    <t>Sugar CRM, a client relationship management solution.</t>
  </si>
  <si>
    <t>SugarSync is an application which syncs files, photos and media among multiple computers and backs them up on the Web.</t>
  </si>
  <si>
    <t>News and entertainment web portal in Greece.</t>
  </si>
  <si>
    <t>This signature detects Sulekha, an Indian Internet and Mobile company offering local commerce services in the form of Classified</t>
  </si>
  <si>
    <t>This signature detects Sumopaint, a shockwave-based, on-line painting program.</t>
  </si>
  <si>
    <t>SunFM Radio's online streaming and news portal.</t>
  </si>
  <si>
    <t>Chinese online shopping.</t>
  </si>
  <si>
    <t>Prague based agency represents models from Czech and Slovak Republic.</t>
  </si>
  <si>
    <t>Online mobile game by Nintendo.</t>
  </si>
  <si>
    <t>Supercell is a video game developer and editor.</t>
  </si>
  <si>
    <t>This protocol plug-in classifies the traffic to the host supersoccer.co.id or supersoccer.tv.</t>
  </si>
  <si>
    <t>Suresome allows to increase browsing capabilities with a SSL proxy.</t>
  </si>
  <si>
    <t>This protocol plug-in classifies the http traffic to the hosts surrogafier.info and go.vfserver.com.</t>
  </si>
  <si>
    <t>This protocol plug-in classifies the http traffic to the host surveymonkey.com. It also classifies the ssl traffic to the Common</t>
  </si>
  <si>
    <t>This protocol is used to control remotely Windows services. Also known as MS-SCMR (Service Control Manager Remote Protocol). For</t>
  </si>
  <si>
    <t>Svenska Dagbladet ( SvD ), is a Swedish daily newspaper. This plugin classifies only free accounts.</t>
  </si>
  <si>
    <t>Sveriges Radio is a Swedish online radio and web portal news.</t>
  </si>
  <si>
    <t>Subversion, version control system.</t>
  </si>
  <si>
    <t>Sveriges Television video-on-demand website.</t>
  </si>
  <si>
    <t>Swedbank online banking and investment web portal.</t>
  </si>
  <si>
    <t>Switch is a UK based advertising system.</t>
  </si>
  <si>
    <t>This signature detects Sybase database, which uses TDS (Tabular Data Stream) to establish connections to servers, request data,</t>
  </si>
  <si>
    <t>Symantec Corporation makes security, storage, backup and availability software. This plug-in only classifies generic web transac</t>
  </si>
  <si>
    <t>Symantec Endpoint Protection, developed by Symantec, is a security software suite, which consists of anti-malware, intrusion pre</t>
  </si>
  <si>
    <t>This signature detects the Symantec Antivirus Management protocol.</t>
  </si>
  <si>
    <t>The Sync protocol is an RPC service allowing data synchronization.</t>
  </si>
  <si>
    <t>IEEE C37.118 Synchrophasor Protocol conveys electrical current measurements in power grid substations.</t>
  </si>
  <si>
    <t>This signature detects the SyncML protocol that is used for synchronization of  contacts and calendars to mobile devices.</t>
  </si>
  <si>
    <t>This signature detects Syncplicity, an online backup and file synchronization service.</t>
  </si>
  <si>
    <t>Adept is an electronic documents management application edited by Synergis Software. This plugin classifies local instances of t</t>
  </si>
  <si>
    <t>Classifies the Windows agent used by Active Backup for Business on Synology NAS.</t>
  </si>
  <si>
    <t>Popular news website in Albania.</t>
  </si>
  <si>
    <t>This signature detects Syslog, which is a standard for forwarding log messages in an IP network. Syslog messages are usually sen</t>
  </si>
  <si>
    <t>T-Mobile is a global mobile phone operator. This plugin classifies traffic on T-Mobile homepage website.</t>
  </si>
  <si>
    <t>T-Mobile Cloud is the T-Mobile cloud service. This plugin classifies traffic on t-mobilecloud.nl.</t>
  </si>
  <si>
    <t>T-Online Deutch ISP web portal</t>
  </si>
  <si>
    <t>This protocol is used to exchanges FAXes on top on TCP/IP.</t>
  </si>
  <si>
    <t>Online Japanese restaurant guide</t>
  </si>
  <si>
    <t>Taboola is a content marketing platform that provides a web widget to content creators on their website.</t>
  </si>
  <si>
    <t>TACACS - Terminal access controller access control system (TACACS) is a remote authentication protocol that is used to communica</t>
  </si>
  <si>
    <t>Tagged is a social networking website, enabling users to connect to relatives, friends, or unknown people.</t>
  </si>
  <si>
    <t>This signature detects Tagoo, which is a Web-based multimedia portal that is used to deliver various multimedia formats over the</t>
  </si>
  <si>
    <t>Tahitian news portal.</t>
  </si>
  <si>
    <t>Taiwan lottery website.</t>
  </si>
  <si>
    <t>Direct Download pirate movie portal in Tajikistan.</t>
  </si>
  <si>
    <t>Online shopping portal in South Africa.</t>
  </si>
  <si>
    <t>Japanese Direct Download web platform, allowing free sharing of large files.</t>
  </si>
  <si>
    <t>Largest online food delivery platform in Kuwait, Saudi Arabia, Bahrain, UAE, Oman and Quatar.</t>
  </si>
  <si>
    <t>Lafango (aka TalentTrove) is a media sharing and social network website.</t>
  </si>
  <si>
    <t>Talkatone is an instant messaging application that provides international call feature.</t>
  </si>
  <si>
    <t>This protocol plug-in classifies the http traffic to the host talkbiznow.com.</t>
  </si>
  <si>
    <t>TalkBox is a mobile group chat application from Hong Kong with support for voice messages.</t>
  </si>
  <si>
    <t>This signature detects Google TalkGadget, which is an instant messaging application used to communicate with friends and family.</t>
  </si>
  <si>
    <t>Talkray is an instant messaging application.</t>
  </si>
  <si>
    <t>This protocol plug-in classifies the http traffic to the host taltopia.com.</t>
  </si>
  <si>
    <t>News web portal in Niger.</t>
  </si>
  <si>
    <t>Tango is an embedded smartphone application dedicated to audio/video-conference.</t>
  </si>
  <si>
    <t>This plugin classifies Tanium Client traffic. Tanium is an Endpoint Detection and Response (EDR) solution. It is Endpoint Manage</t>
  </si>
  <si>
    <t>Taobao Ad Network and Exchange provides advertising services.</t>
  </si>
  <si>
    <t>This signature detects Taobao, which is a non-stop online platform for shopping, socializing, and information sharing for consum</t>
  </si>
  <si>
    <t>This signature detects access to the Taobao Content Delivery Network. Taobao is a Chinese web site for online shopping, similar</t>
  </si>
  <si>
    <t>Mobile app which allows to browse forums.</t>
  </si>
  <si>
    <t>News and entertainment portal from Vietnam.</t>
  </si>
  <si>
    <t>Famous news blog in Mauritania.</t>
  </si>
  <si>
    <t>Target Corporation is the department store retailer in the United States. This plugin classifies traffic generated by Target web</t>
  </si>
  <si>
    <t>This signature detects Taringa!, a virtual community from Argentina created in 2004.</t>
  </si>
  <si>
    <t>Tunisian classified ads website, part of the Schibsted Classified Media (SCM) group.</t>
  </si>
  <si>
    <t>Lebaneese news portal</t>
  </si>
  <si>
    <t>Website to stream funny TV shows and movies.</t>
  </si>
  <si>
    <t>Tchatche is an instant messaging website.</t>
  </si>
  <si>
    <t>This protocol plug-in classifies the http and ssl traffic to the hosts teachertube.com.</t>
  </si>
  <si>
    <t>This protocol plug-in classifies the http traffic to the host teachstreet.com.</t>
  </si>
  <si>
    <t>Teads is a video advertising platform.</t>
  </si>
  <si>
    <t>Tealium sells enterprise tag management and marketing software.</t>
  </si>
  <si>
    <t>Teambox is online collaboration project software that combines the best practices in productivity with tools from social network</t>
  </si>
  <si>
    <t>TeamSpeak is a proprietary Voice over IP software that allows users to speak on a chat channel with other users, much like a tel</t>
  </si>
  <si>
    <t>TeamSpeak 3 continues the legacy of the original TeamSpeak communication system. TeamSpeak 3 is not merely an extension of its p</t>
  </si>
  <si>
    <t>This signature detects the TeamViewer protocol (HTTP Mode).</t>
  </si>
  <si>
    <t>Popular infotainment portal in Iran.</t>
  </si>
  <si>
    <t>TechRadar is a technology news web site.</t>
  </si>
  <si>
    <t>Techinline is a remote support tool that enables instant, secure, and trouble-free connections between remote computers over the</t>
  </si>
  <si>
    <t>This signature detects access to ted.com, a repository of videos of recorded TED presentations world wide.</t>
  </si>
  <si>
    <t>Dutch news web portal</t>
  </si>
  <si>
    <t>Serbian web portal</t>
  </si>
  <si>
    <t>Albanian news and media portal</t>
  </si>
  <si>
    <t>Telegram is an instant messaging protocol like Whatsapp. This plugin also classifies traffic generated by Telegram API embedded</t>
  </si>
  <si>
    <t>The Telegraph is an online news platform. This plugin classifies website and iOS application traffic</t>
  </si>
  <si>
    <t>Telestream, Inc. is an American privately held provider of software and hardware products for video capture, encoding, transcodi</t>
  </si>
  <si>
    <t>TV calendar service and news web portal in Costa Rica.</t>
  </si>
  <si>
    <t>This signature detects Telnet, which is an insecure remote text-based login protocol. It usually runs on TCP port 23.</t>
  </si>
  <si>
    <t>Secure version of the Telnet.</t>
  </si>
  <si>
    <t>VOIP software which allows calling other teltel users.</t>
  </si>
  <si>
    <t>Temasys provides cloud-based WebRTC infrastructure and developer-centric SDKs for embedding real-time communications into web or</t>
  </si>
  <si>
    <t>This protocol plug-in classifies the http traffic to the hosts tempointeraktif.com and tempo.co.</t>
  </si>
  <si>
    <t>Instant communications service provider in Asia, providing corporate and personal instant messaging, online entertainment and va</t>
  </si>
  <si>
    <t>Tenor is a GIF search engine.</t>
  </si>
  <si>
    <t>This signature detects Teredo IPv6 Tunneling.</t>
  </si>
  <si>
    <t>Tesla, Inc. is an American automotive and energy company. This plugin classifies website traffic.</t>
  </si>
  <si>
    <t>This plugin classifies Testwise website access. Testwise is a scoring and reporting service platform for schools.</t>
  </si>
  <si>
    <t>Text Me is an instant messaging application which can make texting and calling to any phone and make national &amp; international ca</t>
  </si>
  <si>
    <t>textPlus is an instant messaging application which can send and receive sms / text / MMS / group messages to anyone in the US or</t>
  </si>
  <si>
    <t>TF1.fr is the website of a private national French TV channel.</t>
  </si>
  <si>
    <t>This signature detects Trivial File Transfer Protocol (TFTP), which is a simple file transfer protocol. It usually runs on UDP p</t>
  </si>
  <si>
    <t>Chinese games portal.</t>
  </si>
  <si>
    <t>Popular infotainment portal in Myanmar.</t>
  </si>
  <si>
    <t>The Daily Beast is an online news and opinion platform. This plugin classifies website and iOS application traffic.</t>
  </si>
  <si>
    <t>This signature detects requests to TheOnion.com, a satirical news Web site.</t>
  </si>
  <si>
    <t>Mobile game (EA Games).</t>
  </si>
  <si>
    <t>Kenyan web portal featuring world, business, sport, opinion, health news.</t>
  </si>
  <si>
    <t>This signature detects The Circle, which is a Web-based fortune telling application.</t>
  </si>
  <si>
    <t>The Free Dictionary is an online dictionary aggregator. This plugin classifies website and iOS application traffic.</t>
  </si>
  <si>
    <t>Entertainment website with thousands of unique photo galleries and videos.</t>
  </si>
  <si>
    <t>Cypriot sports related website.</t>
  </si>
  <si>
    <t>This signature detects The Pirate Bay (commonly abbreviated to TPB), a Swedish Web site that indexes BitTorrent (.torrent) files</t>
  </si>
  <si>
    <t>Football news site mostly watched in Vietnam.</t>
  </si>
  <si>
    <t>Free file upload service.</t>
  </si>
  <si>
    <t>Macedonian news portal.</t>
  </si>
  <si>
    <t>This signature detects ThinkFree, which is a Web-based portal that offers office applications to users over the Web.</t>
  </si>
  <si>
    <t>Myanmar news portal.</t>
  </si>
  <si>
    <t>This protocol plug-in classifies the http and ssl traffic to the hosts three.co.id and tri.co.id.</t>
  </si>
  <si>
    <t>Threema is an instant messaging mobile application focused on confidentiality.</t>
  </si>
  <si>
    <t>Apache Thrift framework used for serialization.</t>
  </si>
  <si>
    <t>This signature detects Xunlei, which is a Chinese P2P File Sharing Program. The name of program implementation is Thunder.</t>
  </si>
  <si>
    <t>Buzzing content web portal popular in Greece.</t>
  </si>
  <si>
    <t>Tiange 9158 is a social network that provides streaming and broadcast live video feature. This plugin does not support the traff</t>
  </si>
  <si>
    <t>This signature detects Tianya Club, one of the most popular Internet forums in China. It provides BBS, blog, and photo hosting s</t>
  </si>
  <si>
    <t>Tibbr is a social network for work. This plugin classifies traffic generated by the website browsing.</t>
  </si>
  <si>
    <t>This protocol is a generic layer used as a base for all the Tibco protocols.</t>
  </si>
  <si>
    <t>This protocol is used in the bank sector.</t>
  </si>
  <si>
    <t>This protocol plug-in classifies the traffic to the host ticketmonster.co.kr.</t>
  </si>
  <si>
    <t>Tidal is a high-fidelity music and video clips streaming service for PC and mobile devices.</t>
  </si>
  <si>
    <t>This signature detects TidalTV, which is an online video network for branded advertisers and publishers.</t>
  </si>
  <si>
    <t>Honduran news portal.</t>
  </si>
  <si>
    <t>Singaporian online travel agency.</t>
  </si>
  <si>
    <t>Tikl is a simple VoIP push-to-talk communication application.</t>
  </si>
  <si>
    <t>TikTok is a social network application acquired by ByteDance and previously known as Musical.ly. It allows its users to share li</t>
  </si>
  <si>
    <t>Tim is an Italian telecommunication company. This plugin classifies the website browsing.</t>
  </si>
  <si>
    <t>Tim Music is a smartphone application and web application provided by TIM (Italian telecom company).</t>
  </si>
  <si>
    <t>Tim Vision is a smartphone application and web application provided by TIM (Italian telecom company).</t>
  </si>
  <si>
    <t>This signature detects Timbuktu, which is a remote desktop application by Motorola. With it, a user can connect to their desktop</t>
  </si>
  <si>
    <t>This protocol provides a site-independent, machine readable date and time.</t>
  </si>
  <si>
    <t>Time is an American weekly news magazine and news website. This plugin classifies website and iOS application traffic.</t>
  </si>
  <si>
    <t>TimePro VG is a 'Time and Attendance' Software developed by Amano.</t>
  </si>
  <si>
    <t>This signature detects Timesjobs, an employment web search portal in India.</t>
  </si>
  <si>
    <t>Online dating application.</t>
  </si>
  <si>
    <t>This signature detects TinyChat, a service that allows users to communicate via instant messaging, voice and video chat.</t>
  </si>
  <si>
    <t>This signature detects TinyPic, a photo and video sharing service that allows users to upload, link and share, images and videos</t>
  </si>
  <si>
    <t>This protocol plug-in classifies the http traffic to the host tistory.com.</t>
  </si>
  <si>
    <t>The TiVo Connect Automatic Machine Discovery protocol allows TiVo DVR's and computers running the TiVo Connect software to disco</t>
  </si>
  <si>
    <t>This protocol plug-in classifies the http traffic to the host tmall.com.</t>
  </si>
  <si>
    <t>TMZ is an online entertainment news platform. This plugin classifies website and iOS application traffic.</t>
  </si>
  <si>
    <t>This signature detects TN3270, a slightly modified version of the Telnet protocol that allows a 3270 terminal emulator to commun</t>
  </si>
  <si>
    <t>Nicaraguan news portal.</t>
  </si>
  <si>
    <t>This signature detects TnAFlix, a free pornographic video sharing Web site, similar in concept, but unrelated to YouTube.</t>
  </si>
  <si>
    <t>This signature detects Oracle, which  is a relational database that uses TNS (Transparent Network Substrate) Listener to provide</t>
  </si>
  <si>
    <t>TNTDrama.com is a part of Turner Entertainment Digital. It is for media streaming.</t>
  </si>
  <si>
    <t>Telnet VIP is an emulation of the Telnet protocol for VIP (Visual Information Projection) terminals.</t>
  </si>
  <si>
    <t>Greek web portal</t>
  </si>
  <si>
    <t>Singaporian video streaming website.</t>
  </si>
  <si>
    <t>TokBox was a PaaS (Platform as a Service) company that provided hosted infrastructure, APIs and tools required to deliver enterp</t>
  </si>
  <si>
    <t>This protocol plug-in classifies the http and ssl traffic to the host tokobagus.com.</t>
  </si>
  <si>
    <t>Indonesian general online store.</t>
  </si>
  <si>
    <t>Ghanean classified ads website.</t>
  </si>
  <si>
    <t>Albanina tv streaming website</t>
  </si>
  <si>
    <t>Famous radio station in Mauritius.</t>
  </si>
  <si>
    <t>Video streaming webportal in Tajikistan.</t>
  </si>
  <si>
    <t>Video sharing and streaming platform in Tajikistan.</t>
  </si>
  <si>
    <t>Tor is an application that intends to provide online anonymity. This protocol plug-in classifies the usage of the Tor applicatio</t>
  </si>
  <si>
    <t>Tor2web is a project intended to give Internet users access to Tor Onion Services without the need to use Tor Browser.</t>
  </si>
  <si>
    <t>Uzbek classified ads</t>
  </si>
  <si>
    <t>Classified ads website in Finland.</t>
  </si>
  <si>
    <t>This signature detects Torrent411, a torrent search engine and tracker.</t>
  </si>
  <si>
    <t>Popular torrent file (P2P) search engine and download web site.</t>
  </si>
  <si>
    <t>Bittorrent tracker search engine.</t>
  </si>
  <si>
    <t>This signature detects TorrentHound, a torrent search engine.</t>
  </si>
  <si>
    <t>This signature detects Torrentino, a russian based torrent search engine.</t>
  </si>
  <si>
    <t>Torrent file (P2P) search engine and download web site popular in South Korea.</t>
  </si>
  <si>
    <t>This signature detects TorrentLeech, a torrent search engine and tracker.</t>
  </si>
  <si>
    <t>This signature detects TorrentReactor, a torrent meta-search engine.</t>
  </si>
  <si>
    <t>This signature detects Torrentz, a torrent meta-search engine based in Canada.</t>
  </si>
  <si>
    <t>This signature detects a Toshiba Web camera Jarfile download.</t>
  </si>
  <si>
    <t>This signature detects video streaming from a Toshiba Web camera.</t>
  </si>
  <si>
    <t>Cypriote news portal.</t>
  </si>
  <si>
    <t>ToTok is an instant messaging application.</t>
  </si>
  <si>
    <t>touch is a cross-platform application providing free text, picture, and video messaging.</t>
  </si>
  <si>
    <t>Toutiao is a news recommendation engine and a content delivery platform of Bytedance.</t>
  </si>
  <si>
    <t>This layer classifies only a limited number of protocols known to be used by Toyo hardware (PLC).</t>
  </si>
  <si>
    <t>Web analytics services located in Bangladesh.</t>
  </si>
  <si>
    <t>New Zealander online trading site.</t>
  </si>
  <si>
    <t>Traffic Factory provides an advertisement engine. It is generated based on user location and targeted device.</t>
  </si>
  <si>
    <t>TrafficJunky is an online advertising service.</t>
  </si>
  <si>
    <t>This application measures your data speed experience and sends the results to TRAI.</t>
  </si>
  <si>
    <t>Classifies web browsing on the transferbigfiles.com Direct DownLoad links service.</t>
  </si>
  <si>
    <t>This protocol plug-in classifies the http and ssl traffic to the host travbuddy.com.</t>
  </si>
  <si>
    <t>travellerspoint.com is traveler community platform.</t>
  </si>
  <si>
    <t>This signature detects access to Travelocity, a travel reservation Web site.</t>
  </si>
  <si>
    <t>This signature detects access to Travelzoo, a travel reservation Web site.</t>
  </si>
  <si>
    <t>This protocol plug-in classifies the http and ssl traffic to the host travian.co.id or travian.com.</t>
  </si>
  <si>
    <t>Trello is list making application.</t>
  </si>
  <si>
    <t>This signature detects Trend Micro's Active Update. Active update is what Trend Micro uses for AntiVirus updates.</t>
  </si>
  <si>
    <t>This signature detects connection attempts to Trend Micro's Housecall service. Houecall is an online Anti-Virus scan.</t>
  </si>
  <si>
    <t>Trendmicro_update is the protocol used for trendmicro software updates.</t>
  </si>
  <si>
    <t>Tress Poll is a time clock device and software manufactured by Grupo Tress Internacional. This plugin classifies those time cloc</t>
  </si>
  <si>
    <t>Tribair is an VoIP application for national and international audio calls.</t>
  </si>
  <si>
    <t>This protocol plug-in classifies the http traffic to the host tribe.net.</t>
  </si>
  <si>
    <t>This protocol plug-in classifies the http and ssl traffic to the host tribunnews.com.</t>
  </si>
  <si>
    <t>This signature detects the start-up of Trillian application, which is an all in one instant messaging application used to commun</t>
  </si>
  <si>
    <t>Trinidadian news portal.</t>
  </si>
  <si>
    <t>Automotive publications and community website in Trinidad and Tobago.</t>
  </si>
  <si>
    <t>This signature detects trinoo (or trin00) activity. Trinoo is a set of computer programs to conduct a DDoS attack.</t>
  </si>
  <si>
    <t>This signature detects TripAdvisor, a free travel Web site that assists people in exchanging travel information.</t>
  </si>
  <si>
    <t>This signature detects TripAve.  This is a travel resource site, which allows you to explore destinations through photos and vid</t>
  </si>
  <si>
    <t>Trippy is a social network where users share questions and answers about destinations they have visited around the globe.</t>
  </si>
  <si>
    <t>Triton Digital provides audio &amp; podcasts streaming services.</t>
  </si>
  <si>
    <t>This protocol plug-in classifies the http traffic to the host trombi.com.</t>
  </si>
  <si>
    <t>This signature detects access to a popular real estate listings web site.</t>
  </si>
  <si>
    <t>TRUSTe is the leading online privacy management services provider offering a broad suite of consumer, advertising, mobile, cloud</t>
  </si>
  <si>
    <t>Kyrgystani video streaming website.</t>
  </si>
  <si>
    <t>This signature detects Tu.tv, a Web site providing service like, but unrelated to YouTube. It is localized in Spanish.</t>
  </si>
  <si>
    <t>This signature detects Tube8, a free pornographic video sharing Web site, similar in concept, but unrelated to YouTube.</t>
  </si>
  <si>
    <t>Tubemogul is an independent advertising software platform.</t>
  </si>
  <si>
    <t>This signature detects a request for the TubeMogul Player commonly used with Mobotix Web cameras.</t>
  </si>
  <si>
    <t>Adult video website.</t>
  </si>
  <si>
    <t>Tubi TV is a video streaming platform owned by adRise.</t>
  </si>
  <si>
    <t>Tuchong is a photo sharing platform of Bytedance. This plugin classifies only website browsing traffic.</t>
  </si>
  <si>
    <t>This signature detects Tudou, one of the largest video sharing Web sites in People's Republic of China, where users can upload,</t>
  </si>
  <si>
    <t>This signature detects Tuenti, which is a Web-based social networking application used to stay in touch with friends and family.</t>
  </si>
  <si>
    <t>French porn content website.</t>
  </si>
  <si>
    <t>Trending news, viral content, gossip and entertainment news from Kenya.</t>
  </si>
  <si>
    <t>This signature detects Tumblr, a microblogging platform that allows users to post text, images, videos, links, quotes and audio</t>
  </si>
  <si>
    <t>This signature detects file uploads to Tumblr.  Tumblr is a microblogging platform that allows users to post text, images, video</t>
  </si>
  <si>
    <t>Pakistani multimedia and lifestyle website.</t>
  </si>
  <si>
    <t>Tune is an enterprise platform providing measurement to mobile marketers and their partners. This plugin classifies both the Has</t>
  </si>
  <si>
    <t>This signature detects TuneIn, an music portal that streams radio stations live.</t>
  </si>
  <si>
    <t>Lyrics and photos sharing webservice, available in web and mobile-app versions.</t>
  </si>
  <si>
    <t>News web portal in Tunisia.</t>
  </si>
  <si>
    <t>Tunisian forum hosting platform.</t>
  </si>
  <si>
    <t>TunnelBear VPN is a desktop application and browser extension that provide VPN.</t>
  </si>
  <si>
    <t>This plugin classifies WebTunnel VPN software edited by TunnelGuru and its website.</t>
  </si>
  <si>
    <t>Car classified ads site in Azerbaijan.</t>
  </si>
  <si>
    <t>File hosting and sharing service.</t>
  </si>
  <si>
    <t>Turn provides audience, campaign and analytics services.</t>
  </si>
  <si>
    <t>Turner is a video streaming solution provider for audio/video content web services.</t>
  </si>
  <si>
    <t>This signature detects access to turntable.fm, a social disk jockey site.</t>
  </si>
  <si>
    <t>TusFiles is a cloud storage provider for online hosting and sharing of files. This plugin classifies website traffic.</t>
  </si>
  <si>
    <t>Belarusian internet portal.</t>
  </si>
  <si>
    <t>This protocol plug-in classifies the http traffic to the host .tv.com.</t>
  </si>
  <si>
    <t>Lithuanian news portal.</t>
  </si>
  <si>
    <t>TV4 Play is a video streaming website broadcasting content from the TV4 swedish TV channel.</t>
  </si>
  <si>
    <t>TVAnts is a peer-to-peer TV software, using the BitTorrent peer-to-peer technology. It provides a way to watch on the PC most ca</t>
  </si>
  <si>
    <t>Television Broadcasts Limited is a Hong Kong audio-visual group. This plugin classifies only website browsing.</t>
  </si>
  <si>
    <t>TVCatchup is an internet television service for viewing free-to-air UK channels. Users can access the service via desktop browse</t>
  </si>
  <si>
    <t>TvKing is an application which is able to get video stream lists from its own web site and from other ones. Classifies HTTP and</t>
  </si>
  <si>
    <t>TV channel webportal from Malta, featuring live streaming.</t>
  </si>
  <si>
    <t>Web portal of a news TV Channel in Panama.</t>
  </si>
  <si>
    <t>Latvian news and content portal</t>
  </si>
  <si>
    <t>TVUplayer is a free streaming service based on peer-to-peer technology.</t>
  </si>
  <si>
    <t>TVUplayer is a free streaming service based on peer-to-peer technology</t>
  </si>
  <si>
    <t>Tweakware is a vpn application.</t>
  </si>
  <si>
    <t>This signature detects the Tweetmeme Web site, which is a Tweet aggregator and hot-linker.</t>
  </si>
  <si>
    <t>This signature detects Twig, which is a Twitter like clone that also implements the Google Application Engine.  Twig is a Web-ba</t>
  </si>
  <si>
    <t>Twilio is a cloud communication platform. This plugin classifies website traffic.</t>
  </si>
  <si>
    <t>Japanese application for posting cute images on Twitter.</t>
  </si>
  <si>
    <t>This signature detects video stream from twitch.tv. Twitch.tv is a live video streaming service focused on video games.</t>
  </si>
  <si>
    <t>This signature detects Twitpic, a Web site that allows users to easily post pictures to the Twitter microblogging and social med</t>
  </si>
  <si>
    <t>This signature detects twitter, an online social networking service and microblogging service.</t>
  </si>
  <si>
    <t>This signature detects a user posting an update to Twitter.</t>
  </si>
  <si>
    <t>This signature detects Twitvid, which is a Web-based application for sharing videos through Twitter.</t>
  </si>
  <si>
    <t>Twoo is a social networking website, enabling users to connect to relatives, friends, or unknown people.</t>
  </si>
  <si>
    <t>Telephony protocol by Alcatel-Lucent Enterprise which signals media flows and other control messages for the phones. The UA/UDP</t>
  </si>
  <si>
    <t>RTP media flow originated from a UA/UDP (Alcatel-Lucent Enterprise signaling protocol) session.</t>
  </si>
  <si>
    <t>Uber is an American online transportation network company which connects smartphone consumers looking for a trip with drivers.</t>
  </si>
  <si>
    <t>This plugin classifies uber flows that are specific to Uber Eats website and applications. Uber Eats shares the same infrastruct</t>
  </si>
  <si>
    <t>Ubisoft is an online Game software editor and publisher (Far Cry, Assasin's Creed, Watchdogs...).</t>
  </si>
  <si>
    <t>Ubuntu is an open source software platform.</t>
  </si>
  <si>
    <t>UC Browser is a web browser developed by the Chinese mobile Internet company UCWeb and is owned by Alibaba Group of China.</t>
  </si>
  <si>
    <t>uCoz is a free web hosting with a built-in content management system.</t>
  </si>
  <si>
    <t>Universal Computer Protocol is used by some mobile phones to send SMS.</t>
  </si>
  <si>
    <t>Udemy is an online courses platform.</t>
  </si>
  <si>
    <t>Taiwan news site.</t>
  </si>
  <si>
    <t>This plugin supports fourth version of UDT (https://tools.ietf.org/html/draft-gg-udt-03) over UDP. This protocol is involved in</t>
  </si>
  <si>
    <t>Ukrainian portal for news, media and lifestyle.</t>
  </si>
  <si>
    <t>Popular news web site in Rwanda.</t>
  </si>
  <si>
    <t>User-plane Location Protocol (ULP) is used for data exchange as part of Assisted GPS.</t>
  </si>
  <si>
    <t>Classifies web browsing on the ultrashare.net Direct DownLoad links service.</t>
  </si>
  <si>
    <t>This signature detects access to the UltraSurf/UltraReach download site, which is a privacy application used to hide a users Int</t>
  </si>
  <si>
    <t>Web portal of the University of Macau.</t>
  </si>
  <si>
    <t>Umeng is providing mobile app analytics solutions for mobile development teams and individual developers. Umeng is owned by the</t>
  </si>
  <si>
    <t>News portal in Rwanda.</t>
  </si>
  <si>
    <t>News and media webportal in Rwanda.</t>
  </si>
  <si>
    <t>Web portal of a major university in Mexico.</t>
  </si>
  <si>
    <t>Web portal of a major university in Namibia.</t>
  </si>
  <si>
    <t>Classified ads web service in Mongolia.</t>
  </si>
  <si>
    <t>This signature detects UnisonPlay's UniFS, which is a fully distributed, server-less P2P network capable of streaming video.</t>
  </si>
  <si>
    <t>The United Airlines website or application is the online flight reservation platform of United Airlines.. This plugin classifies</t>
  </si>
  <si>
    <t>United Internet is one of the leading European internet companies.</t>
  </si>
  <si>
    <t>Unity is a 3D engine supported by more that 25 platforms. This plugin focuses on the video game services.</t>
  </si>
  <si>
    <t>Website of a major university in Brunei.</t>
  </si>
  <si>
    <t>Web portal of the University of Botswana.</t>
  </si>
  <si>
    <t>This protocol plug-in classifies the http a,d ssl traffic to the host univision.com.</t>
  </si>
  <si>
    <t>Unknown is a virtual protocol created for DPI that represents flows that are not recognized by the system. Most of the time, its</t>
  </si>
  <si>
    <t>unreal_engine is a video game engine developed by Epic Games.</t>
  </si>
  <si>
    <t>Unruly is an advertisement technology company that gets videos watched, tracked and shared across the Open Web.</t>
  </si>
  <si>
    <t>This signature detects heuristically identified encrypted traffic.</t>
  </si>
  <si>
    <t>Brazalian news portal</t>
  </si>
  <si>
    <t>Uplive is a social network mobile for live streaming in around the world.</t>
  </si>
  <si>
    <t>Classifies web browsing on the CNET upload.com Direct DownLoad links service.</t>
  </si>
  <si>
    <t>Classifies web browsing on the uploaded.net Direct DownLoad links service.</t>
  </si>
  <si>
    <t>This signature detects Uploading.com, which is an online file hosting and sharing Web application.</t>
  </si>
  <si>
    <t>upLynk is an easy way to stream your live and on demand video to all devices and platforms.</t>
  </si>
  <si>
    <t>This signature detects a UPnP User Agent. UPnP is a protocol that permits networked devices, such as personal computers, printer</t>
  </si>
  <si>
    <t>File hosting web service for sharing files up to 1024MB each.</t>
  </si>
  <si>
    <t>Multiplatform and non restrictive app store for mobile devices.</t>
  </si>
  <si>
    <t>Urbanairship provides tools and services designed for mobile application developers, it becomes Airship.</t>
  </si>
  <si>
    <t>Pakistani news portal.</t>
  </si>
  <si>
    <t>USA today is an American daily. This plugin classifies traffic to usatoday.com.</t>
  </si>
  <si>
    <t>iTunes communicates with the iPhone using something called usbmux, this is a system for multiplexing several connections.</t>
  </si>
  <si>
    <t>This protocol plug-in classifies the http traffic to the host usejump.com. It also classifies the ssl traffic to the Common Name</t>
  </si>
  <si>
    <t>This signature detects Userplane, which offers Web-based interaction applications for use on customer Web sites.  Userplane offe</t>
  </si>
  <si>
    <t>UserReport is an analytics platform. This plugin classifies website traffic.</t>
  </si>
  <si>
    <t>Web site of the University of the South Pacific.</t>
  </si>
  <si>
    <t>This signature detects Ustream, which is a free Web-based media streaming service used to stream live broadcasts through a Webca</t>
  </si>
  <si>
    <t>This signature detects the Unreal Tournament 2003/4 Game Connect protocol.</t>
  </si>
  <si>
    <t>This signature detects the Unreal Tournament 2003/4 Server Query protocol.</t>
  </si>
  <si>
    <t>This signature detects the the Unreal Tournament 3 GameSpy Server Query protocol.</t>
  </si>
  <si>
    <t>uTorrent is a closed source BitTorrent client. This plugin classifies the traffic to the software company. The generated traffic</t>
  </si>
  <si>
    <t>BitTorrent transport layer</t>
  </si>
  <si>
    <t>Uusee is a peer-to-peer TV software, using the BitTorrent peer-to-peer technology. It provides a way to watch on the PC most cab</t>
  </si>
  <si>
    <t>UUSee is a P2P based internet streaming media broadcaster in China.</t>
  </si>
  <si>
    <t>Web portal of the University of The West Indies.</t>
  </si>
  <si>
    <t>General information, student directory, and links to internal resources of the University of Zimbabwe.</t>
  </si>
  <si>
    <t>V5UA is a transport mechanism for V5.2 messages in an IP network, through SCTP.</t>
  </si>
  <si>
    <t>Maldivian news website.</t>
  </si>
  <si>
    <t>This protocol plug-in classifies the http traffic to the host vakaka.com.</t>
  </si>
  <si>
    <t>This protocol plug-in classifies the http traffic to the host vampirefreaks.com. It also classifies the ssl traffic to the Commo</t>
  </si>
  <si>
    <t>Nigerian news portal</t>
  </si>
  <si>
    <t>Persian online sports new portal.</t>
  </si>
  <si>
    <t>Bulgarian video streaming website.</t>
  </si>
  <si>
    <t>Macedonian and Balkan news portal.</t>
  </si>
  <si>
    <t>Crotaian news portal</t>
  </si>
  <si>
    <t>Veeam is a backup for VM and physical hosts. It is compatibles with major virtualization software, cloud storage, and has specif</t>
  </si>
  <si>
    <t>Veetle is a Web TV platform coming out of Stanford University.</t>
  </si>
  <si>
    <t>Ventrilo is a low-latency, encrypted  voice chat software primarily intended for use while gaming.</t>
  </si>
  <si>
    <t>This signature detects VeohTV, which is a Web-based multimedia streaming application used to stream television programs and movi</t>
  </si>
  <si>
    <t>This signature detects the Veritas Network Backup protocol.</t>
  </si>
  <si>
    <t>Verizon Internet provider hosts and services.</t>
  </si>
  <si>
    <t>Vero is social network pretending to change usual social network business models.</t>
  </si>
  <si>
    <t>This signature detects VeryCD, which is an add-on module ("Mod") for the eMule P2P client; it is used primarily in China for sha</t>
  </si>
  <si>
    <t>Classified ads website in Turkmenistan.</t>
  </si>
  <si>
    <t>VEVO is a music video streaming platform sponsored by Google, Universal Music Group and Sony Music Entertainment.</t>
  </si>
  <si>
    <t>Viadeo is a professional social network service.</t>
  </si>
  <si>
    <t>Viaplay is a video-on-demand service for the Nordic countries, which uses Silverlight to stream videos.</t>
  </si>
  <si>
    <t>Viber is an application for iPhone and Android phones that lets you make free phone calls and send text messages to anyone who a</t>
  </si>
  <si>
    <t>This protocol plug-in classifies the http traffic to the host videobash.com.</t>
  </si>
  <si>
    <t>Videojug is an owner of various online consumer TV channels. These include Scoff (food), Pose (beauty), Brideas (weddings), Deco</t>
  </si>
  <si>
    <t>Videoland is a video-on-demand service, when video streaming is hosted on NEP Worldwide servers, this traffic is classified as n</t>
  </si>
  <si>
    <t>Videoplaza provides tools to broadcasters, publishers and networks to maximize their advert revenues from their video content.</t>
  </si>
  <si>
    <t>VideoSift is a Digg-like voting community for user-submitted videos.</t>
  </si>
  <si>
    <t>This signature detects access to VideoSurf, a video search engine.</t>
  </si>
  <si>
    <t>Porn content website.</t>
  </si>
  <si>
    <t>Website for streaming funny, fail, punk and war videos.</t>
  </si>
  <si>
    <t>User video content website.</t>
  </si>
  <si>
    <t>Vidyard is a video marketing platform.</t>
  </si>
  <si>
    <t>This protocol plug-in classifies the http traffic to the host vietbao.vn.</t>
  </si>
  <si>
    <t>This signature detects video streaming from the Panasonic ViewNetCam streaming service.</t>
  </si>
  <si>
    <t>ViewPath is an online project management and collaboration tool.</t>
  </si>
  <si>
    <t>Viewster delivers free video.</t>
  </si>
  <si>
    <t>Vimeo is a video-sharing website on which users can view, upload and share videos.</t>
  </si>
  <si>
    <t>Vine is a short-form video sharing service.</t>
  </si>
  <si>
    <t>Visa Checkout provides a single sign-in service to pay for online shopping purchases.</t>
  </si>
  <si>
    <t>VisAdd provides advertisement services (refers to a malware).</t>
  </si>
  <si>
    <t>Visual IQ is a marketing solution provider.</t>
  </si>
  <si>
    <t>Vital QIP is DDI application (DNS, DHCP, IPAM (IP Address Management)) that comes with a manager (AMS) to administrate Vital QIP</t>
  </si>
  <si>
    <t>Viu is an Asian streaming application.</t>
  </si>
  <si>
    <t>This protocol plug-in classifies the http and https traffic to the hosts vivanews.com and viva.co.id.</t>
  </si>
  <si>
    <t>Vivox provides managed communication services in the form of integrated voice chat, Instant Messaging (IM) to online games, virt</t>
  </si>
  <si>
    <t>Van Jacobson TCP/IP Header Compression is a data compression protocol described in RFC 1144, specifically designed by Van Jacobs</t>
  </si>
  <si>
    <t>VK Live is an app for live streaming on VK (popular Social Network in Russia).</t>
  </si>
  <si>
    <t>This signature detects posts made to the social media website VK.</t>
  </si>
  <si>
    <t>This signature detects a file upload to the social media website VK.</t>
  </si>
  <si>
    <t>This signature detects VKontakte, which is one of the most popular social network service in Russia, Ukraine, Belarus, and Kazak</t>
  </si>
  <si>
    <t>vMotion is the VMware protocol which allows hot migration of virtual machines between different vSphere servers running on diffe</t>
  </si>
  <si>
    <t>VMWare is a solution vendor for virtualization. This plugins provides generic classification for websites and cloud services und</t>
  </si>
  <si>
    <t>Blast is a Virtual Desktop Infrastructure (VDI) protocol from VMWare, in use for the Horizon platform. When tunneled, it is clas</t>
  </si>
  <si>
    <t>VMWare client is a protocol used by the VMWare application, allowing it to have network interfaces and remote access to a virtua</t>
  </si>
  <si>
    <t>Horizon is VMWare's Virtual Desktop Infrastructure (VDI). It is available both on-premises and in cloud version.</t>
  </si>
  <si>
    <t>Vmware Horizon View is a commercial desktop-virtualization product developed by VMware. This plugin classifies the proprietary P</t>
  </si>
  <si>
    <t>This signanture detect usage of VNC, a remote access software.</t>
  </si>
  <si>
    <t>Yokogawa's control communication network approved by international standards (IEC 61784-2 Ed.2.0).</t>
  </si>
  <si>
    <t>Voddler is a commercial video-on-demand service and accompanying media player client application distributing movies and televis</t>
  </si>
  <si>
    <t>Vonage Mobile is an instant messaging application that provides feature to make landline or international calls.</t>
  </si>
  <si>
    <t>This signature detects VoteYesOrNo.com.  This site lets you ask a question about things you are curious about and then shows you</t>
  </si>
  <si>
    <t>Vova is an e-commerce website.</t>
  </si>
  <si>
    <t>General news website.</t>
  </si>
  <si>
    <t>Voxer is an instant messaging application that provides voice, text, photo, and video with walkie talkie messaging (Push-to-talk</t>
  </si>
  <si>
    <t>vpn1.com is a website hosting two popular anonymizing web proxies: Hoxx VPN and setupvpn</t>
  </si>
  <si>
    <t>Vpnoverdns is a solution which provides tunneling through the standard DNS protocol.</t>
  </si>
  <si>
    <t>Vsee is a videoconferencing software</t>
  </si>
  <si>
    <t>Software that creates virtual tunnels over TCP/IP networks.</t>
  </si>
  <si>
    <t>This signature detects Vtunnel, which is a Web-based application used to get around Web filtering and monitoring devices.</t>
  </si>
  <si>
    <t>News webportal of a Vietnamese TV and media group.</t>
  </si>
  <si>
    <t>Monthly video contest and video sharing website.</t>
  </si>
  <si>
    <t>Vietnamese online entertainment portal.</t>
  </si>
  <si>
    <t>Vungle is a mobile advertising platform.</t>
  </si>
  <si>
    <t>Vuze (previously Azureus) is a BitTorrent client used to transfer files via the BitTorrent protocol.</t>
  </si>
  <si>
    <t>vxlan is a network virtualization technology that uses vlan-like encapsulation over udp. This protocol is only supported when ru</t>
  </si>
  <si>
    <t>Vyew is a browser-based collaboration tool that allows you to meet and share content in real-time or anytime and upload images,</t>
  </si>
  <si>
    <t>Vyke is an IM allowing to buy phone number from countries such US, UK, Canada and do VoIP, text messaging (SMS), and usual chat</t>
  </si>
  <si>
    <t>Lithuanian business related news portal.</t>
  </si>
  <si>
    <t>W3Schools is an educational website for learning web technologies online (content includes tutorials and references).</t>
  </si>
  <si>
    <t>Vietnamese web search engine.</t>
  </si>
  <si>
    <t>This protocol plug-in classifies the http traffic to the host wakoopa.com. It also classifies the ssl traffic to the Common Name</t>
  </si>
  <si>
    <t>Israelian internet portal.</t>
  </si>
  <si>
    <t>The Wall Street Journal is a US national daily.</t>
  </si>
  <si>
    <t>Chinese version of the Wall Street Journal.</t>
  </si>
  <si>
    <t>E-commerce website of the famous american retail chain.</t>
  </si>
  <si>
    <t>Dating portal website framework.</t>
  </si>
  <si>
    <t>Chinese mobile (Android applications.</t>
  </si>
  <si>
    <t>Multimedia web portal of the WAPA-TV television station located in Puerto Rico.</t>
  </si>
  <si>
    <t>This signature detects a user trying to join a Warcraft 3 online game.</t>
  </si>
  <si>
    <t>This signature detects Warcraft 3 Server advertisements on a local LAN.</t>
  </si>
  <si>
    <t>WarGaming proposes several games such as World of Tanks (WOT), World of Battleships...</t>
  </si>
  <si>
    <t>WarnerMedia is an American multinational mass media and entertainment conglomerate corporation. This plugin classifies website t</t>
  </si>
  <si>
    <t>This protocol plug-in classifies the http and ssl traffic to the host wasabi.com.</t>
  </si>
  <si>
    <t>The Washington Post is an American daily newspaper. This plugin classifies traffic generated by the web site browsing.</t>
  </si>
  <si>
    <t>This protocol plug-in classifies the traffic to the host wat.tv.</t>
  </si>
  <si>
    <t>Palestinian multimedia news website.</t>
  </si>
  <si>
    <t>This protocol plug-in classifies the http traffic to the host wayn.com.</t>
  </si>
  <si>
    <t>Waze is a community based mapping, traffic &amp; navigation app.</t>
  </si>
  <si>
    <t>This protocol plug-in classifies traffic related to Warner Bros Interactive Entertainment. Warner Bros. Interactive Entertainmen</t>
  </si>
  <si>
    <t>Web Cache Communication Protocol  (WCCP) is a content-routing protocol with the ability to redirect traffic flows in real-time.</t>
  </si>
  <si>
    <t>This signature detects We7, a free music streaming service.</t>
  </si>
  <si>
    <t>This protocol plug-in classifies the http traffic to the hosts weather.com and weather.com.cn.</t>
  </si>
  <si>
    <t>World Weather Forecast</t>
  </si>
  <si>
    <t>Macedonian weather forecast website.</t>
  </si>
  <si>
    <t>Webcrawler is a search engine. This protocol plug-in classifies the http and ssl traffic to webcrawler.com.</t>
  </si>
  <si>
    <t>Famous german web portal. Includes several services such as web search, ecommerce, webmail and news.</t>
  </si>
  <si>
    <t>This signature detects WebAim.org, which provides a variety of products including a Web accessibility evaluation tool.</t>
  </si>
  <si>
    <t>WebEx is an online meeting, videoconferencing and collaborative application. Webex is owned by Cisco.</t>
  </si>
  <si>
    <t>WebOffice is a collaboration suite for small businesses. It provides a document manager, group calendar, database manager, task</t>
  </si>
  <si>
    <t>Weborama is specialized in marketing data collection, and advertising campaigns online broadcasting.</t>
  </si>
  <si>
    <t>WebRtc is a free, open-source project that provides real-time communication (RTC) API for web browsers and mobile applications.</t>
  </si>
  <si>
    <t>This signature detects Webshots, which is a Web-based photo sharing portal used to share photos with friends and family.</t>
  </si>
  <si>
    <t>The WebSocket Protocol, as described in IETF RFC6455. Important: this protocol won't be classified if some known Web application</t>
  </si>
  <si>
    <t>Vietnamese women lifestyle website.</t>
  </si>
  <si>
    <t>This signature detects WeChat over HTTP. WeChat is a Chinese Android app that provides voice, video, and text services between u</t>
  </si>
  <si>
    <t>This signature detects WeChat. WeChat is a Chinese Android app that provides voice, video, and text services between users.</t>
  </si>
  <si>
    <t>Weebly is a web hosting service platform. This plugin classifies website traffic.</t>
  </si>
  <si>
    <t>Weiphone.com is a Chinese iPhone community.</t>
  </si>
  <si>
    <t>Wells Fargo online banking web portal.</t>
  </si>
  <si>
    <t>This protocol plug-in classifies the http traffic to the host weourfamily.com. It also classifies the ssl traffic to the Common</t>
  </si>
  <si>
    <t>This protocol plug-in classifies the http traffic to the host wer-kennt-wen.de.</t>
  </si>
  <si>
    <t>Australia s First Bank with a range of innovative financial packages</t>
  </si>
  <si>
    <t>This signature detects WeTransfer, a service that allows users to share large files with others.</t>
  </si>
  <si>
    <t>Wi-Fi Connection (WFC) is the Nintendo on-line gaming service for the Wii and DS videogame systems.</t>
  </si>
  <si>
    <t>WhatsApp Business API is the interface to automate or manage large number of messages.</t>
  </si>
  <si>
    <t>WhatsApp Messenger is a cross-platform mobile messaging app which allows you to exchange messages without having to pay for SMS</t>
  </si>
  <si>
    <t>This signature detects WHOIS, which is a protocol used for querying remote databases for registrars of various Internet resource</t>
  </si>
  <si>
    <t>Widgetop is a portal that provides a Dashboard-like interface for browsing the Web.</t>
  </si>
  <si>
    <t>This signature detects network activity by the Nintendo Wii video game console.</t>
  </si>
  <si>
    <t>This signature detects edits made to pages hosted by the WikiDot service.</t>
  </si>
  <si>
    <t>This signature detects Wikipedia, which is a Web-based encyclopedia application where users can contribute to global knowledge o</t>
  </si>
  <si>
    <t>WikiSend is a free file sharing service.</t>
  </si>
  <si>
    <t>This signature detects the autosave and edit functionality usage on a WikiSpaces account.  Wikispaces is a free wiki hosting ser</t>
  </si>
  <si>
    <t>Austrian online classified ads.</t>
  </si>
  <si>
    <t>Online gambling.</t>
  </si>
  <si>
    <t>Microsoft Azure is an enterprise cloud computing platform, providing SaaS and PaaS.</t>
  </si>
  <si>
    <t>Windows Marketplace is a service by Microsoft for its Windows Phone 7/8/10 and Microsoft Windows 8/10 platforms that allows user</t>
  </si>
  <si>
    <t>This signature detects Windows Media Player streaming media.</t>
  </si>
  <si>
    <t>This protocol plug-in classifies the http traffic to the host spaces.live.com.</t>
  </si>
  <si>
    <t>This protocol plug-in classifies the http traffic to the host windowsmedia.com.</t>
  </si>
  <si>
    <t>Windscribe is a desktop application and browser extension that provide VPN and Ad blocker features.</t>
  </si>
  <si>
    <t>WinMX is a freeware peer-to-peer file sharing program authored by Frontcode Technologies that runs on Microsoft Windows operatin</t>
  </si>
  <si>
    <t>Winny (also known as WinNY) is a Japanese peer-to-peer (P2P) file-sharing program.</t>
  </si>
  <si>
    <t>WINS (Windows Internet Naming Service) is Microsoft's implementation of NetBIOS Name Service (NBNS), which is a name server and</t>
  </si>
  <si>
    <t>Wired.com is an online version of Wired magazine. This plugin classifies website and iOS application traffic.</t>
  </si>
  <si>
    <t>Wireguard is an open-source VPN protocol designed to be lightweight. The website is classified too.</t>
  </si>
  <si>
    <t>Wish is an e-commerce website and application.</t>
  </si>
  <si>
    <t>Wistia provides video-hosting services for businesses, including adding videos to the web, tracking performance and building aud</t>
  </si>
  <si>
    <t>Wix.com is a web development platform to create and host websites.</t>
  </si>
  <si>
    <t>This protocol plug-in classifies the http traffic to the host wixi.com.</t>
  </si>
  <si>
    <t>Windows Management Instrumentation (WMI) is the Microsoft implementation of the Web-Based Enterprise Management (WBEM).</t>
  </si>
  <si>
    <t>This protocol plug-in classifies the http traffic to the host wooribank.com. It also classifies the ssl traffic to the Common Na</t>
  </si>
  <si>
    <t>On-line version of Microsoft Word.</t>
  </si>
  <si>
    <t>WordPress is a popular blogging system. This plug-in classifies the usage of Wordpress.com blog hosting online service.</t>
  </si>
  <si>
    <t>WordReference.com is an online dictionaries, translator and word games. This plugin classifies Wordrefrence website and iOS appl</t>
  </si>
  <si>
    <t>This signature detects WordsWithFriends, an online social game by Zynga.</t>
  </si>
  <si>
    <t>Workday provides cloud based finance and HR software. On internal networks a part of the traffic won't be classified as Workday.</t>
  </si>
  <si>
    <t>WorkSite is a Document Management System (DMS) application. It is primarily used by law firms and corporate legal departments.</t>
  </si>
  <si>
    <t>World Of Tanks is a massively multiplayer online Belarusian game developed by Wargaming.net company.</t>
  </si>
  <si>
    <t>World Of Tanks Blitz, aka WOTB, is a massively multiplayer online Belarussian game developed by Wargaming.net company.</t>
  </si>
  <si>
    <t>This signature detects World of Warcraft traffic.</t>
  </si>
  <si>
    <t>Blizzard's World of Warcraft (WOW) Login Protocol.</t>
  </si>
  <si>
    <t>This signature detects World of Warcraft, which is a popular Massively Multiplayer Online Role Playing Game (MMORPG).  This Appl</t>
  </si>
  <si>
    <t>Taiwanese Photo Album and Blog.</t>
  </si>
  <si>
    <t>Wrike is web based project management software that gives you full visibility and control over your projects.</t>
  </si>
  <si>
    <t>This signature detects Writeboard, which is a Web-based document sharing portal used to share documents with friends, family, an</t>
  </si>
  <si>
    <t>Web Services Dynamic Discovery (WS-Discovery) is a multicast SOAP over UDP service discovery protocol standardized by OASIS.</t>
  </si>
  <si>
    <t>SOAP-based protocol for managing computer systems (Web Services Management). This signature classifies the standard HTTP API.</t>
  </si>
  <si>
    <t>This signature detects the Wireless Session Protocol (WSP). WSP is an open standard[1] for maintaining high level session. WSP i</t>
  </si>
  <si>
    <t>Wireless Transport Layer Security (WTLS) is a security protocol, part of the WAP stack. It sits between the WTP and WDP layers i</t>
  </si>
  <si>
    <t>Wireless Transaction Protocol (WTP) is a transport layer protocol which belongs to the WAP stack. It provides a reliable transmi</t>
  </si>
  <si>
    <t>WTV Networks is an entertainment and show biz news website.</t>
  </si>
  <si>
    <t>x-vpn unblock the web securely, privately and anonymously on your Android devices. x-vpn was formerly FastLemon VPN</t>
  </si>
  <si>
    <t>X Window System is a system for implementing a window-based user interface on bit-mapped displays. X11 is the most current and w</t>
  </si>
  <si>
    <t>X.25 is a packet switched data network protocol which defines an international recommendation for the exchange of data as well a</t>
  </si>
  <si>
    <t>This protocol plug-in classifies the traffic to the host xanga.com.</t>
  </si>
  <si>
    <t>This signature detects Xbox Live, an online multilplayer gaming and digital media delivery service created and operated by Micro</t>
  </si>
  <si>
    <t>This signature detects access to the Xbox Live Marketplace, where users can purchase and download games and multimedia.</t>
  </si>
  <si>
    <t>Xbox Music is an online service for music.</t>
  </si>
  <si>
    <t>Microsoft Movies and Tv is an online service to watch movies, tv show and series.</t>
  </si>
  <si>
    <t>Xcams is an adult webcam website.</t>
  </si>
  <si>
    <t>Xcap (XML Configuration Access Protocol) protocol in VoLTE environment is used to setup, enable or disable the Supplementary Ser</t>
  </si>
  <si>
    <t>Xcloud is the cloud gaming service provided by Xbox on android with the Game Pass Ultimate subscription.</t>
  </si>
  <si>
    <t>This signature detects the X Display Manager Control Protocol.</t>
  </si>
  <si>
    <t>This signature detects Xfire.com, which is a Web-based application that streams games live while the player is playing the game.</t>
  </si>
  <si>
    <t>X Font Server is a standard communication protocol between an X server and a font renderer.</t>
  </si>
  <si>
    <t>This signature detects Xhamster, a free pornographic video sharing Web site, similar in concept, but unrelated to YouTube.</t>
  </si>
  <si>
    <t>Chinese Music P2P community website.</t>
  </si>
  <si>
    <t>Xiaomi is a privately owned Chinese electronics company. It designs, develops, and sells smartphones, mobile apps, and consumer</t>
  </si>
  <si>
    <t>Ximalaya FM is a platform for sharing voice audio and personal radio stations.</t>
  </si>
  <si>
    <t>This protocol plug-in classifies the http traffic to the host xing.com. It also classifies the ssl traffic to the Common Name xi</t>
  </si>
  <si>
    <t>This protocol plug-in classifies the http traffic to the host xinhuanet.com.</t>
  </si>
  <si>
    <t>Xinnet provides web-hosting, and mailbox services in China.</t>
  </si>
  <si>
    <t>Xiph is non-profit corporation dedicated to protecting multimedia from control by private interests.</t>
  </si>
  <si>
    <t>Portugese multi-sites and portal</t>
  </si>
  <si>
    <t>XL Nonton offers access streaming contents via PC and Smartphone.</t>
  </si>
  <si>
    <t>This protocol plug-in classifies the http traffic to the host wap.xl.co.id.</t>
  </si>
  <si>
    <t>This protocol plug-in classifies the http traffic to the host webmail.xl.co.id. It also classifies the ssl traffic to the Common</t>
  </si>
  <si>
    <t>Indonesian mobile telecommunications services operator web portal.</t>
  </si>
  <si>
    <t>This protocol plug-in classifies the http traffic to the host xl.net.id.</t>
  </si>
  <si>
    <t>Xlovecam is an adult webcam website.</t>
  </si>
  <si>
    <t>This protocol plug-in classifies the http traffic to the hosts xmradio.com and siriusxm.com. It also classifies the ssl traffic</t>
  </si>
  <si>
    <t>Cisco External Client Protocol to interact with service routing-enabled network</t>
  </si>
  <si>
    <t>XMLRPC is a remote procedure calling using HTTP as the transport and XML as the encoding. XML-RPC is designed to be as simple as</t>
  </si>
  <si>
    <t>Xerox Network Systems is a protocol suite originally designed by Xerox PARC. Many PC networking companies such as Novell and 3Co</t>
  </si>
  <si>
    <t>This signature detects Xnxx, a free pornographic video sharing Web site, similar in concept, but unrelated to YouTube.</t>
  </si>
  <si>
    <t>Protocol used to transport x25 data over TCP in IP network.</t>
  </si>
  <si>
    <t>Xprotect is a professional video surveillance system provided by Milestone Systems. This plugin only support the demonstration v</t>
  </si>
  <si>
    <t>This protocol plug-in classifies the http traffic to the host xrea.com.</t>
  </si>
  <si>
    <t>This protocol plug-in classifies the http and ssl traffic to the host xt3.com.</t>
  </si>
  <si>
    <t>This signature detects Xtube, a free pornographic video sharing Web site, similar in concept, but unrelated to YouTube.</t>
  </si>
  <si>
    <t>Taiwanese blog platform, media file sharing, online games...</t>
  </si>
  <si>
    <t>This signature detects Xvideo, a free pornographic video sharing Web site, similar in concept, but unrelated to YouTube.</t>
  </si>
  <si>
    <t>Xvideos Live is an adult live webcam website.</t>
  </si>
  <si>
    <t>Signature detects anything in the .xxx top level domain. This top level domain is reserved for sites with adult content</t>
  </si>
  <si>
    <t>Xyplex is used to communicate with Xyplex servers.</t>
  </si>
  <si>
    <t>Y8.com has Free Online Mini Games in both Flash and Shockwave</t>
  </si>
  <si>
    <t>Yadro is an advertising company that is part of a network of sites and other technologies.</t>
  </si>
  <si>
    <t>Yahoo is a pseudo-protocol which classifies generic web services related to Yahoo.</t>
  </si>
  <si>
    <t>This protocol plug-in classifies the http traffic to the host answers.yahoo.com.</t>
  </si>
  <si>
    <t>Yahoo Taiwanese Shopping portal.</t>
  </si>
  <si>
    <t>This signature detects Yahoo Douga, which is a Japanese-language video-sharing service.</t>
  </si>
  <si>
    <t>This signature detects Yahoo! finance, a site from Yahoo! that provides financial news and information.</t>
  </si>
  <si>
    <t>This signature detects the Yahoo Finance message boards.</t>
  </si>
  <si>
    <t>This protocol plug-in classifies the http traffic to the host games.yahoo.com.</t>
  </si>
  <si>
    <t>This protocol plug-in classifies the http traffic to the host geocities.yahoo.com.</t>
  </si>
  <si>
    <t>Yahoo! Groups offers free mailing lists, photo and file sharing, group calendars and more.</t>
  </si>
  <si>
    <t>This protocol plug-in classifies the http traffic to the hosts yahoo.co.kr and kr.yahoo.com.</t>
  </si>
  <si>
    <t>This signature detects the usage of the Yahoo! Mail service.</t>
  </si>
  <si>
    <t>Yahoo Maps can be used to calculate routes or to look at maps.</t>
  </si>
  <si>
    <t>This signature detects usage of Yahoo! Messenger over mobile devices.</t>
  </si>
  <si>
    <t>This signature detects Yahoo! Messenger File Transfer over mobile devices.</t>
  </si>
  <si>
    <t>This protocol plug-in classifies the http traffic to the hosts realestate.yahoo.com and homes.yahoo.com.</t>
  </si>
  <si>
    <t>This protocol plug-in classifies the http traffic to the host screen.yahoo.com.</t>
  </si>
  <si>
    <t>This signature detects search submissions to Yahoo!.</t>
  </si>
  <si>
    <t>Yahoo finance Taiwanese portal.</t>
  </si>
  <si>
    <t>Yahoo Together is a group messaging application. Known by its project name Squirrel, it replaces Yahoo web messenger.</t>
  </si>
  <si>
    <t>This protocol plug-in classifies the http traffic to the hosts travel.yahoo.com and fr.voyage.yahoo.com.</t>
  </si>
  <si>
    <t>This signature detects Yahoo! Voice, an extension of Yahoo! Messenger that allows users to make PC-to-phone voice calls.</t>
  </si>
  <si>
    <t>This protocol plug-in classifies the http traffic to the host vn.360plus.yahoo.com.</t>
  </si>
  <si>
    <t>Egyptian football related website.</t>
  </si>
  <si>
    <t>This protocol plug-in classifies the traffic to the host yam.com.</t>
  </si>
  <si>
    <t>Yammer is an enterprise social network, providing a secure way for employees to communicate, collaborate, and share information.</t>
  </si>
  <si>
    <t>This signature detects Yandex, which is a Web-based search engine.</t>
  </si>
  <si>
    <t>Yandex Disk is a Russian file sharing service.</t>
  </si>
  <si>
    <t>Yandex Fotki (Yandex Photos) is the Yandex photo service.</t>
  </si>
  <si>
    <t>Yandex Maps is the Yandex map service.</t>
  </si>
  <si>
    <t>Yandex Music is a music and radio streaming web service by Yandex. Most of the traffic is classified as yandex only.</t>
  </si>
  <si>
    <t>Yandex Taxi is a Russian online transportation network company which connects smartphone consumers looking for a trip with drive</t>
  </si>
  <si>
    <t>Yandex Video is a video streaming web portal showing Youtube videos.</t>
  </si>
  <si>
    <t>Yandex webmail is the Russian webmail on webmail.yandex.ru.</t>
  </si>
  <si>
    <t>Chilian classified ads website</t>
  </si>
  <si>
    <t>Generic content and entertainment website in Lebanon.</t>
  </si>
  <si>
    <t>This signature detects Yatra, an online travel reservation portal.</t>
  </si>
  <si>
    <t>YeeCall is an instant messaging application.</t>
  </si>
  <si>
    <t>This signature detects Yelp, a social networking, user review, and local search Web site.</t>
  </si>
  <si>
    <t>Yemeni service provider portal</t>
  </si>
  <si>
    <t>Ghanian news and entertainment web portal.</t>
  </si>
  <si>
    <t>This protocol plug-in classifies the http traffic to the host yesky.com.</t>
  </si>
  <si>
    <t>Yield Manager is an advertising delivery technology operated by Right Media. Since 2007, this has operated as a subsidiary of Ya</t>
  </si>
  <si>
    <t>Yieldmo is a mobile advertising technology company.</t>
  </si>
  <si>
    <t>Chinese Online shopping.</t>
  </si>
  <si>
    <t>This signature detects the YKW Trojan protocol.</t>
  </si>
  <si>
    <t>Yahoo! Mail Classic was the original interface for Yahoo! Mail.</t>
  </si>
  <si>
    <t>Yahoo Mail Mobile_new is the new yahoo.com webmail adapted to mobiles. Most of the encrypted traffic is classified as yahoo.</t>
  </si>
  <si>
    <t>This signature detects a YMSG chat message. YMSG is the protocol that Yahoo! Messenger uses for its standard operations.</t>
  </si>
  <si>
    <t>This signature detects YMSG contact information. YMSG is the protocol that Yahoo! Messenger uses for its standard operations.</t>
  </si>
  <si>
    <t>Yodiz is online Agile Project Management tool, consisting of Product Backlog Management, Kanban Scrum Board, Issue Tracking Soft</t>
  </si>
  <si>
    <t>This signature detects Yoics, whcih is a Web-based application that allows users to manage computers from anywhere on the Intern</t>
  </si>
  <si>
    <t>Chinese fashion portal.</t>
  </si>
  <si>
    <t>This layer classifies only a limited number of protocols known to be used by Yokogowa hardware.</t>
  </si>
  <si>
    <t>Yolo is an application to send questions and answers to Snapchat users. Currently only available on iOS.</t>
  </si>
  <si>
    <t>Japanese news web site</t>
  </si>
  <si>
    <t>This protocol plug-in classifies the http traffic to the host .yoono.com.</t>
  </si>
  <si>
    <t>YOPmail is a disposable email platform. YOPmail provides a fake temporary and anonymous email address.</t>
  </si>
  <si>
    <t>This protocol plug-in classifies the http traffic to the host youdao.com. It also classifies the ssl traffic to the Common Name</t>
  </si>
  <si>
    <t>This signature detects Youjizz, a free pornographic video sharing Web site, similar in concept, but unrelated to YouTube.</t>
  </si>
  <si>
    <t>This signature detects Youku, which is a video hosting service based in the People's Republic of China.</t>
  </si>
  <si>
    <t>This signature detects streaming video from youku.com. Youku is a Chinese video hosting service.</t>
  </si>
  <si>
    <t>This protocol plug-in classifies the http traffic to the host youm7.com.</t>
  </si>
  <si>
    <t>Youme provides in-App communication cloud services for games.</t>
  </si>
  <si>
    <t>This protocol plug-in classifies the http and ssl traffic to the host calumbrannan.com (Youmeo was originally founded in April 2</t>
  </si>
  <si>
    <t>Youni SMS is a totally free mobile messaging application.</t>
  </si>
  <si>
    <t>YouNow is a live webcast service.</t>
  </si>
  <si>
    <t>This signature detects Youporn, a free pornographic video sharing Web site, similar in concept, but unrelated to YouTube.</t>
  </si>
  <si>
    <t>VPN tunneling and anonymisation application.</t>
  </si>
  <si>
    <t>Classifies web browsing on the yourfiles.biz Direct DownLoad links service.</t>
  </si>
  <si>
    <t>This protocol plug-in classifies the http traffic to the host youseemore.com.</t>
  </si>
  <si>
    <t>This signature detects YouSendIT, which is a Web-based application used to send large files and attachments to friends and famil</t>
  </si>
  <si>
    <t>Google Videos is a video search engine.</t>
  </si>
  <si>
    <t>This signature detects YouTube users posting comments about videos.</t>
  </si>
  <si>
    <t>YouTube Kids is an application providing a family-friendly version of YouTube for younger children, with parental control featur</t>
  </si>
  <si>
    <t>YouTube Music is a music streaming app available for iOS and Android. It is YouTube's app for music and music videos.</t>
  </si>
  <si>
    <t>The ypbind utility is the process that maintains NIS binding information. At startup, it searches for an NIS server responsible</t>
  </si>
  <si>
    <t>The Yellow Page Password protocol enables the modification of logins and passwords in Network Interface System cards.</t>
  </si>
  <si>
    <t>Yellow Pages Server is a protocol used to distribute NIS databases to client systems within an NIS domain.</t>
  </si>
  <si>
    <t>The Yellow Pages Update protocol enables information updates in Network Information Services (NIS) cards.</t>
  </si>
  <si>
    <t>Norwegian meteorological website.</t>
  </si>
  <si>
    <t>Yubo is a social network for finding new friends and live streaming. This plugin classifies the applications and the website.</t>
  </si>
  <si>
    <t>This protocol plug-in classifies the http traffic to the host yugma.com. It also classifies the ssl traffic to the Common Name y</t>
  </si>
  <si>
    <t>This protocol plug-in classifies the http traffic to the host share.yuuguu.com. It also classifies the ssl traffic to the Common</t>
  </si>
  <si>
    <t>This signature detects Yuvutu, a free pornographic video sharing Web site, similar in concept, but unrelated to YouTube.</t>
  </si>
  <si>
    <t>YY is a Chinese video-based social network.</t>
  </si>
  <si>
    <t>Agent for Zabbix monitoring server. Uses TCP port 10050.</t>
  </si>
  <si>
    <t>Global news website from Mauritania.</t>
  </si>
  <si>
    <t>Zalo is a vietnamese mobile IM application created by VNG Corporation with audio/image file send feature. The HTTP/HTTPS traffic</t>
  </si>
  <si>
    <t>Breaking and investigate news on Zambia.</t>
  </si>
  <si>
    <t>Bulgarian Torrent tracker</t>
  </si>
  <si>
    <t>This signature detects submissions to Zamzar.com, a free file conversion Web site.</t>
  </si>
  <si>
    <t>This signature detects file uploads to Zamzar.com, a free file conversion Web site.</t>
  </si>
  <si>
    <t>Zattoo is a P2P live video streaming service.</t>
  </si>
  <si>
    <t>This signature detects Zaycev, which is a free Web-based media service that streams music to users.</t>
  </si>
  <si>
    <t>Zebra Programming Language (ZPL) is used to control some Zebra label printers.</t>
  </si>
  <si>
    <t>This signature detects access to Zedge, a social networking Web site which is targeted at mobile phone users.</t>
  </si>
  <si>
    <t>Zedo is a global advertisement solution provider.</t>
  </si>
  <si>
    <t>HTTP redirector service (anonymizing proxy).</t>
  </si>
  <si>
    <t>This signature detects Zenbe, which is a Web-based e-mail and file sharing portal used to share files and send e-mails to friend</t>
  </si>
  <si>
    <t>Zendesk is a cloud-based customer service platform, that includes ticketing, self-service options, and customer support features</t>
  </si>
  <si>
    <t>ZenMate is a web-browser extension that provides VPN-like protection.</t>
  </si>
  <si>
    <t>Zeri newspaper, voice portal and mobile independent media portal, popular in Albania.</t>
  </si>
  <si>
    <t>Zerotier is a peer-to-peer VPN for establishing a SDN over the Internet.</t>
  </si>
  <si>
    <t>Zhenai is a provider of online matchmaking and dating services in China.</t>
  </si>
  <si>
    <t>Famous chinese question-and-answer website.</t>
  </si>
  <si>
    <t>Ziddu is an online solution to upload and share files.</t>
  </si>
  <si>
    <t>This signature detects access to Zillow.com, a popular real estate Web site.</t>
  </si>
  <si>
    <t>Zimbra provides open source server and client software for messaging and collaboration.</t>
  </si>
  <si>
    <t>Zimbra Standard is the Standard interface version of the Zimbra Webmail client.</t>
  </si>
  <si>
    <t>Popular news portal in Zimbabwe.</t>
  </si>
  <si>
    <t>Vietnamese classified ads.</t>
  </si>
  <si>
    <t>File hosting and sharing services.</t>
  </si>
  <si>
    <t>This signature detects requests to ZipSkinny.com. The site provides an interesting first glance at a ZIP Code area.</t>
  </si>
  <si>
    <t>This signature detects usage of the Zoho Chat instant messaging Web application.</t>
  </si>
  <si>
    <t>This protocol plug-in classifies the http traffic to the host crm.zoho.com. It also classifies the ssl traffic to the Common Nam</t>
  </si>
  <si>
    <t>This signature detects usage of the Zoho Meeting Web application.</t>
  </si>
  <si>
    <t>This signature detects the usage of the Zoho Notebook Web application.</t>
  </si>
  <si>
    <t>This signature detects the Zoho People HRM Web application.</t>
  </si>
  <si>
    <t>This signature detects usage of the Zoho Planner personal organization tool.</t>
  </si>
  <si>
    <t>This signature detects the usage of the Zoho Reports database and reporting Web application.</t>
  </si>
  <si>
    <t>This signature detects usage of the Zoho Share file-sharing system.  Zoho Share allows users to share the files they created wit</t>
  </si>
  <si>
    <t>This signature detects usage of the Zoho Sheet spreadsheet application.</t>
  </si>
  <si>
    <t>This signature detects usage of the Zoho Show presentation Web application.</t>
  </si>
  <si>
    <t>This signature detects usage of the Zoho.com.  Zoho is a web based office suite.</t>
  </si>
  <si>
    <t>zol.com.cn is an IT professional website.</t>
  </si>
  <si>
    <t>Pirate Direct DownLoad website featuring movies and series.</t>
  </si>
  <si>
    <t>ZoneAlarm is a personal firewall for Windows.</t>
  </si>
  <si>
    <t>ZoneAlarm is a personal firewall for Windows. This protocol plug-in classifies security updates of the software.</t>
  </si>
  <si>
    <t>This protocol plug-in classifies the http traffic to the host zoo.gr.</t>
  </si>
  <si>
    <t>Zoom Video Conferencing, also referred to as Zoom by users, combines video conferencing, online meetings, and mobile collaborati</t>
  </si>
  <si>
    <t>Classified ads and real estate website in Tanzania.</t>
  </si>
  <si>
    <t>Zopim is a live chat software owned by Zendesk.</t>
  </si>
  <si>
    <t>Zorpia is social networking service, popular in India and China, that uses spamming, scamming and phishing to recruit users.</t>
  </si>
  <si>
    <t>Slovakian internet portal.</t>
  </si>
  <si>
    <t>This signature detects zSHARE, a Web-based file-sharing application.</t>
  </si>
  <si>
    <t>Singaporean online travel agency.</t>
  </si>
  <si>
    <t>This protocol plug-in classifies the http and https traffic to zum.com.</t>
  </si>
  <si>
    <t>ZumoDrive is a cloud-based file synchronization and storage service.</t>
  </si>
  <si>
    <t>Zuoyebang is a chinese e-learning platform owned by Baidu.</t>
  </si>
  <si>
    <t>News portal from Zimbabwe.</t>
  </si>
  <si>
    <t>This signature detects Zynga, a social network game developer located in San Francisco, California, United States. The company d</t>
  </si>
  <si>
    <t>Dyn App Description</t>
  </si>
  <si>
    <t xml:space="preserve">Instructions to complete the Security Policy Form/Spreadsheet </t>
  </si>
  <si>
    <t>on the content of the previous sheets.</t>
  </si>
  <si>
    <t>* Complete All marked fields in the System Sheet, (NOTE: Highlighted cells are required, these show if you clear sample information from a cell)</t>
  </si>
  <si>
    <t xml:space="preserve">* Complete All other sheets in the order marked in the sheet name, you return to make updates but remember that each following sheet depends </t>
  </si>
  <si>
    <t xml:space="preserve">1. Zones - </t>
  </si>
  <si>
    <t xml:space="preserve">System - </t>
  </si>
  <si>
    <t>Most information is self explainitory some fields are listed here for clarity…</t>
  </si>
  <si>
    <t>Device Details - This supports Cluster configurations, only enter the secondary device if it is chassis cluster, not 2 standalone devices</t>
  </si>
  <si>
    <t>Authentication Options - For remote auth details, (local auth accounts and production keys should be shared securely)</t>
  </si>
  <si>
    <t>Flow Targets - If you are using a flow collector (optional) this is the server that is intended to receive them</t>
  </si>
  <si>
    <t xml:space="preserve">Licensing/Feature Options - These are informational Fields to alert is that you have further information that needs to be collected related </t>
  </si>
  <si>
    <t xml:space="preserve">      to some advanced features and management tools, these will require separate collection.</t>
  </si>
  <si>
    <t>Name - Enter the name of the Security Zone (one per line)</t>
  </si>
  <si>
    <t>Screen - Optional, [Bool] Enable the Zone Security screen, highly advised for public facing Zones</t>
  </si>
  <si>
    <t>Services - List the Services in CSV format, to be enabled on the zone level, e.g. ssh (for management) or bgp (for dynamic routing)</t>
  </si>
  <si>
    <t>vrf - Enter the Routing  Instance that the Zone will be a member of, default is 'default', NOTE: Security Policies between vrf's are not valid</t>
  </si>
  <si>
    <t xml:space="preserve">2. Interfaces - </t>
  </si>
  <si>
    <t>Services - List the Services in CSV format, to be enabled on the interface level, NOTE: interface level overrides zone level services.</t>
  </si>
  <si>
    <t>Interface - System interface name e.g. 'ge-0/0/0' or 'xe-0/0/1' or 'reth1' or 'ae0' or 'lo0' or 'fxp0'</t>
  </si>
  <si>
    <t>Logical Unit - Logical Unit number for interface e.g. 0-254, default is '0'</t>
  </si>
  <si>
    <t>Type - Function of the interface according to JunOS, [may be removed in future…]</t>
  </si>
  <si>
    <t>Family - Protocol Family, i.e. ethernet-switching, inet etc, e.g. Use agg-member to set interface as an aggregate member.</t>
  </si>
  <si>
    <t>Address/CIDR/VLANs - Enter IP Address e.g. 192.168.1.1/24, or VLAN ID e.g. 20, or aggregate parent e.g. 1</t>
  </si>
  <si>
    <t>Zone - Enter the zone the interface belongs to.</t>
  </si>
  <si>
    <t xml:space="preserve">3. Object - </t>
  </si>
  <si>
    <t>Name - Enter the name of the address book object (do not use spaces)</t>
  </si>
  <si>
    <t>Address/CIDR/VLANs - Enter Address CIDR 192.168.1.1/24 for object only (leave blank for group/address-set)</t>
  </si>
  <si>
    <t>Zone - Enter the zone the objects belongs to. (leave blank for group/address-set)</t>
  </si>
  <si>
    <t>member - Enter the Address Object that is a member of this group, enter one member per Row, create a new entry for additional members.</t>
  </si>
  <si>
    <t>Name - Enter the name of an application you wish to define, default applications are already listed for convenience</t>
  </si>
  <si>
    <t>ALG - Enter from the avilable ALG Services on the JunOS systems</t>
  </si>
  <si>
    <t>Name - Enter the name of the Security Policy (do not use spaces)</t>
  </si>
  <si>
    <t xml:space="preserve">       You can delete default applications but they will not be available in your Security Policies sheet.</t>
  </si>
  <si>
    <t xml:space="preserve">       Do not start application names with "junos" they are not accepted by JunOS.</t>
  </si>
  <si>
    <t xml:space="preserve">       NOTE: Entries must be one property per line, if you want to add additional ports or protocols, add a new entry with the same name.</t>
  </si>
  <si>
    <t xml:space="preserve">       NOTE: Entries must be one property per line, if you want to add additional ports or addresses, add a new entry with the same name.</t>
  </si>
  <si>
    <t xml:space="preserve">       If you add an entry with defferent Destination addresses and Applications, this new application will apply to all Policy entries.</t>
  </si>
  <si>
    <t>Source-address, Destination-address and Application - Enter only one value per Row</t>
  </si>
  <si>
    <t>Count and Log - enables policy counting and logging of a security policy</t>
  </si>
  <si>
    <t>Enabled - Option to disable a Security Policy in the configuration, to use later etc, (default is enabled)</t>
  </si>
  <si>
    <t>Dynamic Application - Lists a Dynamic Application option for a security policy, note order will be place below security policies without.</t>
  </si>
  <si>
    <t xml:space="preserve">4. Applications - </t>
  </si>
  <si>
    <t xml:space="preserve">5. Security Policies - </t>
  </si>
  <si>
    <t>6. NAT -</t>
  </si>
  <si>
    <t>Name - Enter the name of the NAT Policy (do not use spaces)</t>
  </si>
  <si>
    <t>Type - Specify whether this is a Source-NAT, Destination-NAT or traditional Static NAT</t>
  </si>
  <si>
    <t>Sequence - Allows you to override the default order (top down) so you can specifiy policy order without reordering lines in this sheet.</t>
  </si>
  <si>
    <t>Sequence - Allows you to override the default order (top down by type) so you can specifiy NAT order without reordering lines.</t>
  </si>
  <si>
    <t>Address - Must be CIDR formated addresses or subnets, can also be ranges or "Interface" if the interface IP is used.</t>
  </si>
  <si>
    <t xml:space="preserve">       Multiple entries for the same policy must have exactly the same policy-name.</t>
  </si>
  <si>
    <t>reth0</t>
  </si>
  <si>
    <t>aggregate</t>
  </si>
  <si>
    <t>agg-member</t>
  </si>
  <si>
    <t>ge-0/0/5</t>
  </si>
  <si>
    <t>Aggregate member interface 1</t>
  </si>
  <si>
    <t>Aggregate member interface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</si>
</sst>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D4D4D4"/>
      <name val="Consolas"/>
      <family val="3"/>
    </font>
    <font>
      <sz val="8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44B3E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4" fillId="0" borderId="7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2" fillId="0" borderId="0" xfId="0" applyFont="1" applyAlignment="1">
      <alignment vertical="center"/>
    </xf>
    <xf numFmtId="0" fontId="1" fillId="0" borderId="6" xfId="0" applyFont="1" applyBorder="1"/>
    <xf numFmtId="0" fontId="10" fillId="0" borderId="4" xfId="0" applyFont="1" applyBorder="1" applyAlignment="1">
      <alignment horizontal="left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7" xfId="3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">
    <cellStyle name="Accent4" xfId="1" builtinId="41"/>
    <cellStyle name="Heading 1" xfId="3" builtinId="16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11742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E500" totalsRowShown="0">
  <autoFilter ref="A1:E500" xr:uid="{C8D828A4-7D10-4283-85BA-276B9416016C}"/>
  <tableColumns count="5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"/>
    <tableColumn id="5" xr3:uid="{F4A24532-08BF-40CC-B436-A722AFEBFB6B}" name="description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T58"/>
  <sheetViews>
    <sheetView workbookViewId="0">
      <selection activeCell="B2" sqref="B2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20" x14ac:dyDescent="0.25">
      <c r="A1" s="19" t="s">
        <v>274</v>
      </c>
      <c r="B1" s="19"/>
      <c r="C1" s="21"/>
    </row>
    <row r="2" spans="1:20" x14ac:dyDescent="0.25">
      <c r="A2" s="6" t="s">
        <v>651</v>
      </c>
      <c r="B2" s="7" t="s">
        <v>661</v>
      </c>
      <c r="C2" s="21"/>
    </row>
    <row r="3" spans="1:20" x14ac:dyDescent="0.25">
      <c r="A3" s="6" t="s">
        <v>269</v>
      </c>
      <c r="B3" s="7" t="s">
        <v>747</v>
      </c>
      <c r="C3" s="21"/>
    </row>
    <row r="4" spans="1:20" ht="46.5" customHeight="1" thickBot="1" x14ac:dyDescent="0.35">
      <c r="A4" s="6" t="s">
        <v>270</v>
      </c>
      <c r="B4" s="14" t="s">
        <v>663</v>
      </c>
      <c r="G4" s="22" t="s">
        <v>9078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15.75" thickTop="1" x14ac:dyDescent="0.25">
      <c r="A5" s="6" t="s">
        <v>271</v>
      </c>
      <c r="B5" s="7" t="s">
        <v>662</v>
      </c>
      <c r="C5" s="5"/>
    </row>
    <row r="6" spans="1:20" x14ac:dyDescent="0.25">
      <c r="A6" s="6" t="s">
        <v>272</v>
      </c>
      <c r="B6" s="7" t="s">
        <v>664</v>
      </c>
      <c r="C6" s="8" t="s">
        <v>649</v>
      </c>
      <c r="G6" s="24" t="s">
        <v>9080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25">
      <c r="A7" s="6" t="s">
        <v>273</v>
      </c>
      <c r="B7" s="13" t="s">
        <v>665</v>
      </c>
      <c r="C7" s="8" t="s">
        <v>650</v>
      </c>
      <c r="G7" s="23" t="s">
        <v>9081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 x14ac:dyDescent="0.25">
      <c r="A8" s="5"/>
      <c r="B8" s="5"/>
      <c r="C8" s="5"/>
      <c r="G8" s="24" t="s">
        <v>9079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0" x14ac:dyDescent="0.25">
      <c r="A9" s="20" t="s">
        <v>648</v>
      </c>
      <c r="B9" s="20"/>
      <c r="C9" s="20"/>
      <c r="G9" s="24" t="s">
        <v>9083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x14ac:dyDescent="0.25">
      <c r="A10" s="6" t="s">
        <v>268</v>
      </c>
      <c r="B10" s="7" t="s">
        <v>746</v>
      </c>
      <c r="C10" s="7" t="s">
        <v>670</v>
      </c>
      <c r="H10" s="24" t="s">
        <v>9084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0" x14ac:dyDescent="0.25">
      <c r="A11" s="6" t="s">
        <v>276</v>
      </c>
      <c r="B11" s="7" t="s">
        <v>666</v>
      </c>
      <c r="C11" s="7" t="s">
        <v>666</v>
      </c>
      <c r="H11" s="24" t="s">
        <v>9085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x14ac:dyDescent="0.25">
      <c r="A12" s="6" t="s">
        <v>275</v>
      </c>
      <c r="B12" s="7" t="s">
        <v>667</v>
      </c>
      <c r="C12" s="7" t="s">
        <v>671</v>
      </c>
      <c r="H12" s="24" t="s">
        <v>9087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x14ac:dyDescent="0.25">
      <c r="A13" s="6" t="s">
        <v>647</v>
      </c>
      <c r="B13" s="7" t="s">
        <v>668</v>
      </c>
      <c r="C13" s="7" t="s">
        <v>669</v>
      </c>
      <c r="H13" s="24" t="s">
        <v>9086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 x14ac:dyDescent="0.25">
      <c r="A14" s="5"/>
      <c r="B14" s="5"/>
      <c r="C14" s="5"/>
      <c r="H14" s="24" t="s">
        <v>9088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 x14ac:dyDescent="0.25">
      <c r="A15" s="19" t="s">
        <v>277</v>
      </c>
      <c r="B15" s="19"/>
      <c r="C15" s="5"/>
      <c r="H15" s="24" t="s">
        <v>9089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x14ac:dyDescent="0.25">
      <c r="A16" s="6" t="s">
        <v>278</v>
      </c>
      <c r="B16" s="7" t="s">
        <v>672</v>
      </c>
      <c r="C16" s="5"/>
      <c r="G16" s="24" t="s">
        <v>9082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x14ac:dyDescent="0.25">
      <c r="A17" s="6" t="s">
        <v>279</v>
      </c>
      <c r="B17" s="7" t="s">
        <v>673</v>
      </c>
      <c r="C17" s="5"/>
      <c r="H17" s="24" t="s">
        <v>9090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x14ac:dyDescent="0.25">
      <c r="A18" s="6" t="s">
        <v>281</v>
      </c>
      <c r="B18" s="7" t="s">
        <v>526</v>
      </c>
      <c r="C18" s="5"/>
      <c r="H18" s="24" t="s">
        <v>9091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280</v>
      </c>
      <c r="B19" s="7" t="s">
        <v>674</v>
      </c>
      <c r="C19" s="5"/>
      <c r="H19" s="24" t="s">
        <v>9092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638</v>
      </c>
      <c r="B20" s="7">
        <v>2</v>
      </c>
      <c r="C20" s="5"/>
      <c r="H20" s="24" t="s">
        <v>9093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6" t="s">
        <v>639</v>
      </c>
      <c r="B21" s="7" t="s">
        <v>675</v>
      </c>
      <c r="C21" s="5"/>
      <c r="G21" s="24" t="s">
        <v>9094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6" t="s">
        <v>640</v>
      </c>
      <c r="B22" s="7" t="s">
        <v>676</v>
      </c>
      <c r="C22" s="5"/>
      <c r="H22" s="24" t="s">
        <v>9096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282</v>
      </c>
      <c r="B23" s="7" t="s">
        <v>678</v>
      </c>
      <c r="C23" s="5"/>
      <c r="H23" s="24" t="s">
        <v>9097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641</v>
      </c>
      <c r="B24" s="7" t="s">
        <v>677</v>
      </c>
      <c r="C24" s="5"/>
      <c r="H24" s="24" t="s">
        <v>9098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5"/>
      <c r="B25" s="5"/>
      <c r="C25" s="5"/>
      <c r="H25" s="24" t="s">
        <v>9099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19" t="s">
        <v>652</v>
      </c>
      <c r="B26" s="19"/>
      <c r="C26" s="5"/>
      <c r="H26" s="24" t="s">
        <v>9100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x14ac:dyDescent="0.25">
      <c r="A27" s="6" t="s">
        <v>653</v>
      </c>
      <c r="B27" s="7" t="s">
        <v>793</v>
      </c>
      <c r="C27" s="5"/>
      <c r="H27" s="24" t="s">
        <v>9101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x14ac:dyDescent="0.25">
      <c r="A28" s="6" t="s">
        <v>656</v>
      </c>
      <c r="B28" s="7" t="s">
        <v>790</v>
      </c>
      <c r="C28" s="5"/>
      <c r="H28" s="24" t="s">
        <v>9095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x14ac:dyDescent="0.25">
      <c r="A29" s="6" t="s">
        <v>654</v>
      </c>
      <c r="B29" s="7" t="s">
        <v>792</v>
      </c>
      <c r="G29" s="24" t="s">
        <v>9102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 x14ac:dyDescent="0.25">
      <c r="A30" s="6" t="s">
        <v>655</v>
      </c>
      <c r="B30" s="18">
        <v>1812</v>
      </c>
      <c r="C30" s="5"/>
      <c r="H30" s="24" t="s">
        <v>9103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 x14ac:dyDescent="0.25">
      <c r="A31" s="6" t="s">
        <v>789</v>
      </c>
      <c r="B31" s="7" t="s">
        <v>791</v>
      </c>
      <c r="C31" s="5"/>
      <c r="H31" s="24" t="s">
        <v>9104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 x14ac:dyDescent="0.25">
      <c r="H32" s="24" t="s">
        <v>9105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 x14ac:dyDescent="0.25">
      <c r="A33" s="19" t="s">
        <v>645</v>
      </c>
      <c r="B33" s="19"/>
      <c r="C33" s="5"/>
      <c r="H33" s="24" t="s">
        <v>9106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x14ac:dyDescent="0.25">
      <c r="A34" s="6" t="s">
        <v>633</v>
      </c>
      <c r="B34" s="7"/>
      <c r="C34" s="5"/>
      <c r="G34" s="24" t="s">
        <v>9119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 x14ac:dyDescent="0.25">
      <c r="A35" s="6" t="s">
        <v>637</v>
      </c>
      <c r="B35" s="7"/>
      <c r="C35" s="5"/>
      <c r="H35" s="24" t="s">
        <v>9107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 x14ac:dyDescent="0.25">
      <c r="A36" s="6" t="s">
        <v>634</v>
      </c>
      <c r="B36" s="7"/>
      <c r="C36" s="5"/>
      <c r="H36" s="24" t="s">
        <v>9111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x14ac:dyDescent="0.25">
      <c r="A37" s="6" t="s">
        <v>635</v>
      </c>
      <c r="B37" s="7"/>
      <c r="C37" s="5"/>
      <c r="H37" s="24" t="s">
        <v>9110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x14ac:dyDescent="0.25">
      <c r="A38" s="6" t="s">
        <v>636</v>
      </c>
      <c r="B38" s="7"/>
      <c r="C38" s="5"/>
      <c r="H38" s="24" t="s">
        <v>9108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 x14ac:dyDescent="0.25">
      <c r="A39" s="6" t="s">
        <v>13</v>
      </c>
      <c r="B39" s="7"/>
      <c r="C39" s="5"/>
      <c r="H39" s="24" t="s">
        <v>9112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x14ac:dyDescent="0.25">
      <c r="A40" s="6" t="s">
        <v>642</v>
      </c>
      <c r="B40" s="7"/>
      <c r="C40" s="5"/>
      <c r="G40" s="24" t="s">
        <v>9120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 x14ac:dyDescent="0.25">
      <c r="A41" s="6" t="s">
        <v>643</v>
      </c>
      <c r="B41" s="7"/>
      <c r="C41" s="5"/>
      <c r="H41" s="24" t="s">
        <v>9109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x14ac:dyDescent="0.25">
      <c r="A42" s="6" t="s">
        <v>644</v>
      </c>
      <c r="B42" s="7"/>
      <c r="C42" s="5"/>
      <c r="H42" s="24" t="s">
        <v>9124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x14ac:dyDescent="0.25">
      <c r="A43" s="6" t="s">
        <v>646</v>
      </c>
      <c r="B43" s="7" t="s">
        <v>15</v>
      </c>
      <c r="C43" s="5"/>
      <c r="H43" s="24" t="s">
        <v>9115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0" x14ac:dyDescent="0.25">
      <c r="H44" s="24" t="s">
        <v>9113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20" x14ac:dyDescent="0.25">
      <c r="H45" s="24" t="s">
        <v>9127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1:20" x14ac:dyDescent="0.25">
      <c r="H46" s="24" t="s">
        <v>9114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1:20" x14ac:dyDescent="0.25">
      <c r="H47" s="24" t="s">
        <v>9116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1:20" x14ac:dyDescent="0.25">
      <c r="H48" s="24" t="s">
        <v>9118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7:20" x14ac:dyDescent="0.25">
      <c r="H49" s="24" t="s">
        <v>9117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7:20" x14ac:dyDescent="0.25">
      <c r="G50" s="24" t="s">
        <v>9121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7:20" x14ac:dyDescent="0.25">
      <c r="H51" s="24" t="s">
        <v>9123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7:20" x14ac:dyDescent="0.25">
      <c r="H52" s="24" t="s">
        <v>9122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7:20" x14ac:dyDescent="0.25">
      <c r="H53" s="24" t="s">
        <v>9125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7:20" x14ac:dyDescent="0.25">
      <c r="H54" s="24" t="s">
        <v>9126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7:20" x14ac:dyDescent="0.25">
      <c r="H55" s="24" t="s">
        <v>9113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7:20" x14ac:dyDescent="0.25">
      <c r="H56" s="24" t="s">
        <v>9127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7:20" x14ac:dyDescent="0.25">
      <c r="H57" s="24" t="s">
        <v>9114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7:20" x14ac:dyDescent="0.25">
      <c r="H58" s="24" t="s">
        <v>9117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</sheetData>
  <mergeCells count="60">
    <mergeCell ref="H58:T58"/>
    <mergeCell ref="H53:T53"/>
    <mergeCell ref="H54:T54"/>
    <mergeCell ref="H55:T55"/>
    <mergeCell ref="H56:T56"/>
    <mergeCell ref="H57:T57"/>
    <mergeCell ref="H48:T48"/>
    <mergeCell ref="H49:T49"/>
    <mergeCell ref="G50:T50"/>
    <mergeCell ref="H51:T51"/>
    <mergeCell ref="H52:T52"/>
    <mergeCell ref="H44:T44"/>
    <mergeCell ref="H39:T39"/>
    <mergeCell ref="H45:T45"/>
    <mergeCell ref="H46:T46"/>
    <mergeCell ref="H47:T47"/>
    <mergeCell ref="H38:T38"/>
    <mergeCell ref="G40:T40"/>
    <mergeCell ref="H41:T41"/>
    <mergeCell ref="H42:T42"/>
    <mergeCell ref="H43:T43"/>
    <mergeCell ref="H35:T35"/>
    <mergeCell ref="H36:T36"/>
    <mergeCell ref="G34:T34"/>
    <mergeCell ref="H37:T37"/>
    <mergeCell ref="G29:T29"/>
    <mergeCell ref="H30:T30"/>
    <mergeCell ref="H31:T31"/>
    <mergeCell ref="H32:T32"/>
    <mergeCell ref="H33:T33"/>
    <mergeCell ref="H24:T24"/>
    <mergeCell ref="H25:T25"/>
    <mergeCell ref="H26:T26"/>
    <mergeCell ref="H27:T27"/>
    <mergeCell ref="H28:T28"/>
    <mergeCell ref="H20:T20"/>
    <mergeCell ref="H22:T22"/>
    <mergeCell ref="G21:T21"/>
    <mergeCell ref="H23:T23"/>
    <mergeCell ref="H15:T15"/>
    <mergeCell ref="G16:T16"/>
    <mergeCell ref="H17:T17"/>
    <mergeCell ref="H18:T18"/>
    <mergeCell ref="H19:T19"/>
    <mergeCell ref="H10:T10"/>
    <mergeCell ref="H11:T11"/>
    <mergeCell ref="H13:T13"/>
    <mergeCell ref="H12:T12"/>
    <mergeCell ref="H14:T14"/>
    <mergeCell ref="G4:T4"/>
    <mergeCell ref="G7:T7"/>
    <mergeCell ref="G6:T6"/>
    <mergeCell ref="G8:T8"/>
    <mergeCell ref="G9:T9"/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7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  <dataValidation type="list" allowBlank="1" showInputMessage="1" showErrorMessage="1" sqref="B18" xr:uid="{429133D3-0086-471B-BF11-B60496E7930A}">
      <formula1>tz_list</formula1>
    </dataValidation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16"/>
    </row>
    <row r="6" spans="1:24" x14ac:dyDescent="0.25">
      <c r="A6" s="16"/>
      <c r="G6" s="16"/>
    </row>
    <row r="7" spans="1:24" x14ac:dyDescent="0.25">
      <c r="A7" s="16"/>
      <c r="G7" s="16"/>
    </row>
    <row r="8" spans="1:24" x14ac:dyDescent="0.25">
      <c r="A8" s="16"/>
      <c r="G8" s="16"/>
    </row>
    <row r="9" spans="1:24" x14ac:dyDescent="0.25">
      <c r="A9" s="16"/>
      <c r="G9" s="16"/>
    </row>
    <row r="10" spans="1:24" x14ac:dyDescent="0.25">
      <c r="A10" s="16"/>
      <c r="G10" s="16"/>
    </row>
    <row r="11" spans="1:24" x14ac:dyDescent="0.25">
      <c r="A11" s="16"/>
      <c r="G11" s="16"/>
    </row>
    <row r="12" spans="1:24" x14ac:dyDescent="0.25">
      <c r="A12" s="16"/>
      <c r="G12" s="16"/>
    </row>
    <row r="13" spans="1:24" x14ac:dyDescent="0.25">
      <c r="A13" s="16"/>
      <c r="G13" s="16"/>
    </row>
    <row r="14" spans="1:24" x14ac:dyDescent="0.25">
      <c r="A14" s="16"/>
      <c r="G14" s="16"/>
    </row>
    <row r="15" spans="1:24" x14ac:dyDescent="0.25">
      <c r="A15" s="16"/>
      <c r="G15" s="16"/>
    </row>
    <row r="16" spans="1:24" x14ac:dyDescent="0.25">
      <c r="A16" s="16"/>
      <c r="G16" s="16"/>
    </row>
    <row r="17" spans="1:7" x14ac:dyDescent="0.25">
      <c r="A17" s="16"/>
      <c r="G17" s="16"/>
    </row>
    <row r="18" spans="1:7" x14ac:dyDescent="0.25">
      <c r="A18" s="16"/>
      <c r="G18" s="16"/>
    </row>
    <row r="19" spans="1:7" x14ac:dyDescent="0.25">
      <c r="A19" s="16"/>
      <c r="G19" s="16"/>
    </row>
    <row r="20" spans="1:7" x14ac:dyDescent="0.25">
      <c r="A20" s="16"/>
      <c r="G20" s="16"/>
    </row>
    <row r="21" spans="1:7" x14ac:dyDescent="0.25">
      <c r="A21" s="16"/>
      <c r="G21" s="16"/>
    </row>
    <row r="22" spans="1:7" x14ac:dyDescent="0.25">
      <c r="A22" s="16"/>
    </row>
    <row r="23" spans="1:7" x14ac:dyDescent="0.25">
      <c r="A23" s="16"/>
    </row>
    <row r="24" spans="1:7" x14ac:dyDescent="0.25">
      <c r="A24" s="16"/>
    </row>
    <row r="25" spans="1:7" x14ac:dyDescent="0.25">
      <c r="A25" s="16"/>
    </row>
    <row r="26" spans="1:7" x14ac:dyDescent="0.25">
      <c r="A26" s="16"/>
    </row>
    <row r="27" spans="1:7" x14ac:dyDescent="0.25">
      <c r="A27" s="16"/>
    </row>
    <row r="28" spans="1:7" x14ac:dyDescent="0.25">
      <c r="A2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C16" sqref="C16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15" t="s">
        <v>21</v>
      </c>
      <c r="D1" t="s">
        <v>659</v>
      </c>
    </row>
    <row r="2" spans="1:4" x14ac:dyDescent="0.25">
      <c r="A2" s="2" t="s">
        <v>22</v>
      </c>
      <c r="B2" s="1" t="s">
        <v>19</v>
      </c>
      <c r="D2" t="s">
        <v>660</v>
      </c>
    </row>
    <row r="3" spans="1:4" x14ac:dyDescent="0.25">
      <c r="A3" s="2" t="s">
        <v>23</v>
      </c>
      <c r="B3" s="1"/>
      <c r="C3" t="s">
        <v>24</v>
      </c>
      <c r="D3" t="s">
        <v>660</v>
      </c>
    </row>
    <row r="4" spans="1:4" x14ac:dyDescent="0.25">
      <c r="A4" s="2" t="s">
        <v>680</v>
      </c>
      <c r="B4" s="1"/>
    </row>
    <row r="5" spans="1:4" x14ac:dyDescent="0.25">
      <c r="A5" s="2" t="s">
        <v>681</v>
      </c>
      <c r="B5" s="1"/>
      <c r="C5" t="s">
        <v>682</v>
      </c>
      <c r="D5" t="s">
        <v>681</v>
      </c>
    </row>
    <row r="6" spans="1:4" x14ac:dyDescent="0.25">
      <c r="A6" s="2" t="s">
        <v>683</v>
      </c>
      <c r="B6" s="1" t="s">
        <v>19</v>
      </c>
      <c r="D6" t="s">
        <v>660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254</v>
      </c>
      <c r="B19" s="1"/>
      <c r="C19" t="s">
        <v>255</v>
      </c>
      <c r="D19" t="s">
        <v>255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B10" sqref="B10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260</v>
      </c>
      <c r="B1" t="s">
        <v>259</v>
      </c>
      <c r="C1" t="s">
        <v>257</v>
      </c>
      <c r="D1" t="s">
        <v>258</v>
      </c>
      <c r="E1" t="s">
        <v>261</v>
      </c>
      <c r="F1" t="s">
        <v>262</v>
      </c>
      <c r="G1" t="s">
        <v>256</v>
      </c>
      <c r="H1" s="15" t="s">
        <v>21</v>
      </c>
    </row>
    <row r="2" spans="1:8" x14ac:dyDescent="0.25">
      <c r="A2" t="s">
        <v>264</v>
      </c>
      <c r="B2" s="1">
        <v>0</v>
      </c>
      <c r="C2" t="s">
        <v>265</v>
      </c>
      <c r="D2" t="s">
        <v>263</v>
      </c>
      <c r="E2" t="s">
        <v>266</v>
      </c>
      <c r="F2" t="s">
        <v>267</v>
      </c>
      <c r="G2" t="s">
        <v>22</v>
      </c>
      <c r="H2" t="s">
        <v>679</v>
      </c>
    </row>
    <row r="3" spans="1:8" x14ac:dyDescent="0.25">
      <c r="A3" t="s">
        <v>685</v>
      </c>
      <c r="B3" s="1">
        <v>0</v>
      </c>
      <c r="C3" t="s">
        <v>688</v>
      </c>
      <c r="D3" t="s">
        <v>263</v>
      </c>
      <c r="E3" t="s">
        <v>266</v>
      </c>
      <c r="F3" t="s">
        <v>695</v>
      </c>
      <c r="G3" t="s">
        <v>680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687</v>
      </c>
      <c r="B6" s="1"/>
      <c r="C6" t="s">
        <v>9132</v>
      </c>
      <c r="D6" t="s">
        <v>263</v>
      </c>
      <c r="E6" t="s">
        <v>9130</v>
      </c>
      <c r="F6">
        <v>0</v>
      </c>
    </row>
    <row r="7" spans="1:8" x14ac:dyDescent="0.25">
      <c r="A7" t="s">
        <v>9131</v>
      </c>
      <c r="B7" s="1"/>
      <c r="C7" t="s">
        <v>9133</v>
      </c>
      <c r="D7" t="s">
        <v>263</v>
      </c>
      <c r="E7" t="s">
        <v>9130</v>
      </c>
      <c r="F7">
        <v>0</v>
      </c>
    </row>
    <row r="8" spans="1:8" x14ac:dyDescent="0.25">
      <c r="B8" s="1"/>
    </row>
    <row r="9" spans="1:8" x14ac:dyDescent="0.25">
      <c r="A9" t="s">
        <v>9128</v>
      </c>
      <c r="B9" s="1">
        <v>1</v>
      </c>
      <c r="C9" t="s">
        <v>691</v>
      </c>
      <c r="D9" t="s">
        <v>9129</v>
      </c>
      <c r="E9" t="s">
        <v>266</v>
      </c>
      <c r="F9" t="s">
        <v>693</v>
      </c>
      <c r="G9" t="s">
        <v>23</v>
      </c>
    </row>
    <row r="10" spans="1:8" x14ac:dyDescent="0.25">
      <c r="A10" t="s">
        <v>9128</v>
      </c>
      <c r="B10" s="1">
        <v>2</v>
      </c>
      <c r="C10" t="s">
        <v>690</v>
      </c>
      <c r="D10" t="s">
        <v>9129</v>
      </c>
      <c r="E10" t="s">
        <v>266</v>
      </c>
      <c r="F10" t="s">
        <v>692</v>
      </c>
      <c r="G10" t="s">
        <v>683</v>
      </c>
      <c r="H10" t="s">
        <v>684</v>
      </c>
    </row>
    <row r="11" spans="1:8" x14ac:dyDescent="0.25">
      <c r="B11" s="1"/>
    </row>
    <row r="12" spans="1:8" x14ac:dyDescent="0.25">
      <c r="A12" t="s">
        <v>686</v>
      </c>
      <c r="B12" s="1">
        <v>0</v>
      </c>
      <c r="C12" t="s">
        <v>689</v>
      </c>
      <c r="D12" t="s">
        <v>263</v>
      </c>
      <c r="E12" t="s">
        <v>266</v>
      </c>
      <c r="F12" t="s">
        <v>694</v>
      </c>
      <c r="G12" t="s">
        <v>681</v>
      </c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3" type="noConversion"/>
  <dataValidations count="4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  <dataValidation type="list" allowBlank="1" showInputMessage="1" showErrorMessage="1" sqref="G2:G44" xr:uid="{27FE13AD-B6FF-426B-A21C-B63A51677286}">
      <formula1>zones_list</formula1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E23"/>
  <sheetViews>
    <sheetView workbookViewId="0">
      <selection activeCell="A24" sqref="A24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  <col min="5" max="5" width="64.140625" customWidth="1"/>
  </cols>
  <sheetData>
    <row r="1" spans="1:5" x14ac:dyDescent="0.25">
      <c r="A1" t="s">
        <v>0</v>
      </c>
      <c r="B1" t="s">
        <v>1</v>
      </c>
      <c r="C1" t="s">
        <v>256</v>
      </c>
      <c r="D1" t="s">
        <v>794</v>
      </c>
      <c r="E1" t="s">
        <v>795</v>
      </c>
    </row>
    <row r="2" spans="1:5" x14ac:dyDescent="0.25">
      <c r="A2" t="s">
        <v>24</v>
      </c>
      <c r="B2" t="s">
        <v>94</v>
      </c>
      <c r="C2" t="s">
        <v>254</v>
      </c>
    </row>
    <row r="3" spans="1:5" x14ac:dyDescent="0.25">
      <c r="A3" t="s">
        <v>696</v>
      </c>
      <c r="B3" t="s">
        <v>702</v>
      </c>
      <c r="C3" t="s">
        <v>681</v>
      </c>
      <c r="E3" t="s">
        <v>796</v>
      </c>
    </row>
    <row r="4" spans="1:5" x14ac:dyDescent="0.25">
      <c r="A4" t="s">
        <v>697</v>
      </c>
      <c r="B4" t="s">
        <v>703</v>
      </c>
      <c r="C4" t="s">
        <v>683</v>
      </c>
    </row>
    <row r="5" spans="1:5" x14ac:dyDescent="0.25">
      <c r="A5" t="s">
        <v>698</v>
      </c>
      <c r="B5" t="s">
        <v>701</v>
      </c>
      <c r="C5" t="s">
        <v>23</v>
      </c>
    </row>
    <row r="6" spans="1:5" x14ac:dyDescent="0.25">
      <c r="A6" t="s">
        <v>699</v>
      </c>
      <c r="B6" t="s">
        <v>700</v>
      </c>
      <c r="C6" t="s">
        <v>680</v>
      </c>
    </row>
    <row r="7" spans="1:5" x14ac:dyDescent="0.25">
      <c r="A7" t="s">
        <v>704</v>
      </c>
      <c r="B7" t="s">
        <v>709</v>
      </c>
      <c r="C7" t="s">
        <v>681</v>
      </c>
    </row>
    <row r="8" spans="1:5" x14ac:dyDescent="0.25">
      <c r="A8" t="s">
        <v>705</v>
      </c>
      <c r="B8" t="s">
        <v>711</v>
      </c>
      <c r="C8" t="s">
        <v>681</v>
      </c>
    </row>
    <row r="9" spans="1:5" x14ac:dyDescent="0.25">
      <c r="A9" t="s">
        <v>706</v>
      </c>
      <c r="B9" t="s">
        <v>710</v>
      </c>
      <c r="C9" t="s">
        <v>681</v>
      </c>
    </row>
    <row r="10" spans="1:5" x14ac:dyDescent="0.25">
      <c r="A10" t="s">
        <v>707</v>
      </c>
      <c r="B10" t="s">
        <v>714</v>
      </c>
      <c r="C10" t="s">
        <v>680</v>
      </c>
    </row>
    <row r="11" spans="1:5" x14ac:dyDescent="0.25">
      <c r="A11" t="s">
        <v>708</v>
      </c>
      <c r="B11" t="s">
        <v>716</v>
      </c>
      <c r="C11" t="s">
        <v>680</v>
      </c>
    </row>
    <row r="12" spans="1:5" x14ac:dyDescent="0.25">
      <c r="A12" t="s">
        <v>712</v>
      </c>
      <c r="B12" t="s">
        <v>715</v>
      </c>
      <c r="C12" t="s">
        <v>680</v>
      </c>
    </row>
    <row r="13" spans="1:5" x14ac:dyDescent="0.25">
      <c r="A13" t="s">
        <v>713</v>
      </c>
      <c r="C13" t="s">
        <v>680</v>
      </c>
      <c r="D13" t="s">
        <v>707</v>
      </c>
    </row>
    <row r="14" spans="1:5" x14ac:dyDescent="0.25">
      <c r="A14" t="s">
        <v>713</v>
      </c>
      <c r="C14" t="s">
        <v>680</v>
      </c>
      <c r="D14" t="s">
        <v>712</v>
      </c>
    </row>
    <row r="15" spans="1:5" x14ac:dyDescent="0.25">
      <c r="A15" t="s">
        <v>723</v>
      </c>
      <c r="C15" t="s">
        <v>681</v>
      </c>
      <c r="D15" t="s">
        <v>704</v>
      </c>
      <c r="E15" t="s">
        <v>797</v>
      </c>
    </row>
    <row r="16" spans="1:5" x14ac:dyDescent="0.25">
      <c r="A16" t="s">
        <v>723</v>
      </c>
      <c r="C16" t="s">
        <v>681</v>
      </c>
      <c r="D16" t="s">
        <v>705</v>
      </c>
      <c r="E16" t="s">
        <v>798</v>
      </c>
    </row>
    <row r="17" spans="1:4" x14ac:dyDescent="0.25">
      <c r="A17" t="s">
        <v>723</v>
      </c>
      <c r="C17" t="s">
        <v>681</v>
      </c>
      <c r="D17" t="s">
        <v>706</v>
      </c>
    </row>
    <row r="18" spans="1:4" x14ac:dyDescent="0.25">
      <c r="A18" t="s">
        <v>741</v>
      </c>
      <c r="B18" t="s">
        <v>739</v>
      </c>
      <c r="C18" t="s">
        <v>254</v>
      </c>
    </row>
    <row r="19" spans="1:4" x14ac:dyDescent="0.25">
      <c r="A19" t="s">
        <v>742</v>
      </c>
      <c r="B19" t="s">
        <v>740</v>
      </c>
      <c r="C19" t="s">
        <v>254</v>
      </c>
    </row>
    <row r="20" spans="1:4" x14ac:dyDescent="0.25">
      <c r="A20" t="s">
        <v>743</v>
      </c>
      <c r="B20" t="s">
        <v>744</v>
      </c>
      <c r="C20" t="s">
        <v>254</v>
      </c>
    </row>
    <row r="21" spans="1:4" x14ac:dyDescent="0.25">
      <c r="A21" t="s">
        <v>745</v>
      </c>
      <c r="C21" t="s">
        <v>254</v>
      </c>
      <c r="D21" t="s">
        <v>741</v>
      </c>
    </row>
    <row r="22" spans="1:4" x14ac:dyDescent="0.25">
      <c r="A22" t="s">
        <v>745</v>
      </c>
      <c r="C22" t="s">
        <v>254</v>
      </c>
      <c r="D22" t="s">
        <v>742</v>
      </c>
    </row>
    <row r="23" spans="1:4" x14ac:dyDescent="0.25">
      <c r="A23" t="s">
        <v>745</v>
      </c>
      <c r="C23" t="s">
        <v>254</v>
      </c>
      <c r="D23" t="s">
        <v>743</v>
      </c>
    </row>
  </sheetData>
  <dataValidations count="2">
    <dataValidation type="list" allowBlank="1" showInputMessage="1" showErrorMessage="1" sqref="D2:D500" xr:uid="{E53AA5FD-20BD-40A1-A46D-1B67C31B6231}">
      <formula1>objects_list</formula1>
    </dataValidation>
    <dataValidation type="list" allowBlank="1" showInputMessage="1" showErrorMessage="1" sqref="C2:C500" xr:uid="{C33758D2-923F-4ABF-B97C-A2FB1F516E3F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8" workbookViewId="0">
      <selection activeCell="B203" sqref="B203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153</v>
      </c>
    </row>
    <row r="3" spans="1:4" x14ac:dyDescent="0.25">
      <c r="A3" s="3" t="s">
        <v>152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750</v>
      </c>
      <c r="B5" t="s">
        <v>4</v>
      </c>
      <c r="C5">
        <v>512</v>
      </c>
    </row>
    <row r="6" spans="1:4" x14ac:dyDescent="0.25">
      <c r="A6" s="3" t="s">
        <v>751</v>
      </c>
      <c r="B6" t="s">
        <v>4</v>
      </c>
      <c r="C6">
        <v>68</v>
      </c>
    </row>
    <row r="7" spans="1:4" x14ac:dyDescent="0.25">
      <c r="A7" s="3" t="s">
        <v>752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151</v>
      </c>
    </row>
    <row r="10" spans="1:4" x14ac:dyDescent="0.25">
      <c r="A10" s="3" t="s">
        <v>753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754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755</v>
      </c>
      <c r="B17" t="s">
        <v>4</v>
      </c>
      <c r="C17">
        <v>7</v>
      </c>
    </row>
    <row r="18" spans="1:4" x14ac:dyDescent="0.25">
      <c r="A18" s="3" t="s">
        <v>749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748</v>
      </c>
      <c r="B20" t="s">
        <v>5</v>
      </c>
      <c r="C20">
        <v>20</v>
      </c>
      <c r="D20" t="s">
        <v>32</v>
      </c>
    </row>
    <row r="21" spans="1:4" x14ac:dyDescent="0.25">
      <c r="A21" s="3" t="s">
        <v>170</v>
      </c>
      <c r="B21" t="s">
        <v>4</v>
      </c>
      <c r="C21">
        <v>6346</v>
      </c>
    </row>
    <row r="22" spans="1:4" x14ac:dyDescent="0.25">
      <c r="A22" s="3" t="s">
        <v>756</v>
      </c>
      <c r="B22" t="s">
        <v>5</v>
      </c>
      <c r="C22">
        <v>70</v>
      </c>
    </row>
    <row r="23" spans="1:4" x14ac:dyDescent="0.25">
      <c r="A23" s="3" t="s">
        <v>104</v>
      </c>
      <c r="B23" t="s">
        <v>87</v>
      </c>
    </row>
    <row r="24" spans="1:4" x14ac:dyDescent="0.25">
      <c r="A24" s="3" t="s">
        <v>105</v>
      </c>
      <c r="B24" t="s">
        <v>4</v>
      </c>
      <c r="C24">
        <v>2123</v>
      </c>
    </row>
    <row r="25" spans="1:4" x14ac:dyDescent="0.25">
      <c r="A25" s="3" t="s">
        <v>154</v>
      </c>
    </row>
    <row r="26" spans="1:4" x14ac:dyDescent="0.25">
      <c r="A26" s="3" t="s">
        <v>757</v>
      </c>
      <c r="B26" t="s">
        <v>5</v>
      </c>
      <c r="C26">
        <v>80</v>
      </c>
    </row>
    <row r="27" spans="1:4" x14ac:dyDescent="0.25">
      <c r="A27" s="3" t="s">
        <v>758</v>
      </c>
      <c r="B27" t="s">
        <v>5</v>
      </c>
      <c r="C27">
        <v>7001</v>
      </c>
    </row>
    <row r="28" spans="1:4" x14ac:dyDescent="0.25">
      <c r="A28" s="3" t="s">
        <v>106</v>
      </c>
      <c r="B28" t="s">
        <v>5</v>
      </c>
      <c r="C28">
        <v>443</v>
      </c>
    </row>
    <row r="29" spans="1:4" x14ac:dyDescent="0.25">
      <c r="A29" s="3" t="s">
        <v>759</v>
      </c>
      <c r="B29" t="s">
        <v>83</v>
      </c>
    </row>
    <row r="30" spans="1:4" x14ac:dyDescent="0.25">
      <c r="A30" s="3" t="s">
        <v>107</v>
      </c>
      <c r="B30" t="s">
        <v>83</v>
      </c>
    </row>
    <row r="31" spans="1:4" x14ac:dyDescent="0.25">
      <c r="A31" s="3" t="s">
        <v>155</v>
      </c>
    </row>
    <row r="32" spans="1:4" x14ac:dyDescent="0.25">
      <c r="A32" s="3" t="s">
        <v>156</v>
      </c>
    </row>
    <row r="33" spans="1:4" x14ac:dyDescent="0.25">
      <c r="A33" s="3" t="s">
        <v>157</v>
      </c>
    </row>
    <row r="34" spans="1:4" x14ac:dyDescent="0.25">
      <c r="A34" s="3" t="s">
        <v>158</v>
      </c>
    </row>
    <row r="35" spans="1:4" x14ac:dyDescent="0.25">
      <c r="A35" s="3" t="s">
        <v>159</v>
      </c>
    </row>
    <row r="36" spans="1:4" x14ac:dyDescent="0.25">
      <c r="A36" s="3" t="s">
        <v>160</v>
      </c>
    </row>
    <row r="37" spans="1:4" x14ac:dyDescent="0.25">
      <c r="A37" s="3" t="s">
        <v>161</v>
      </c>
    </row>
    <row r="38" spans="1:4" x14ac:dyDescent="0.25">
      <c r="A38" s="3" t="s">
        <v>162</v>
      </c>
    </row>
    <row r="39" spans="1:4" x14ac:dyDescent="0.25">
      <c r="A39" s="3" t="s">
        <v>163</v>
      </c>
    </row>
    <row r="40" spans="1:4" x14ac:dyDescent="0.25">
      <c r="A40" s="3" t="s">
        <v>164</v>
      </c>
    </row>
    <row r="41" spans="1:4" x14ac:dyDescent="0.25">
      <c r="A41" s="3" t="s">
        <v>165</v>
      </c>
    </row>
    <row r="42" spans="1:4" x14ac:dyDescent="0.25">
      <c r="A42" s="3" t="s">
        <v>166</v>
      </c>
    </row>
    <row r="43" spans="1:4" x14ac:dyDescent="0.25">
      <c r="A43" s="3" t="s">
        <v>167</v>
      </c>
    </row>
    <row r="44" spans="1:4" x14ac:dyDescent="0.25">
      <c r="A44" s="3" t="s">
        <v>168</v>
      </c>
    </row>
    <row r="45" spans="1:4" x14ac:dyDescent="0.25">
      <c r="A45" s="3" t="s">
        <v>108</v>
      </c>
      <c r="B45" t="s">
        <v>5</v>
      </c>
      <c r="C45">
        <v>113</v>
      </c>
    </row>
    <row r="46" spans="1:4" x14ac:dyDescent="0.25">
      <c r="A46" s="3" t="s">
        <v>109</v>
      </c>
      <c r="B46" t="s">
        <v>4</v>
      </c>
      <c r="C46">
        <v>500</v>
      </c>
    </row>
    <row r="47" spans="1:4" x14ac:dyDescent="0.25">
      <c r="A47" s="3" t="s">
        <v>110</v>
      </c>
      <c r="B47" t="s">
        <v>4</v>
      </c>
      <c r="C47">
        <v>4500</v>
      </c>
    </row>
    <row r="48" spans="1:4" x14ac:dyDescent="0.25">
      <c r="A48" s="3" t="s">
        <v>760</v>
      </c>
      <c r="B48" t="s">
        <v>5</v>
      </c>
      <c r="C48">
        <v>143</v>
      </c>
      <c r="D48" t="s">
        <v>45</v>
      </c>
    </row>
    <row r="49" spans="1:4" x14ac:dyDescent="0.25">
      <c r="A49" s="3" t="s">
        <v>111</v>
      </c>
      <c r="B49" t="s">
        <v>5</v>
      </c>
      <c r="C49">
        <v>993</v>
      </c>
      <c r="D49" t="s">
        <v>46</v>
      </c>
    </row>
    <row r="50" spans="1:4" x14ac:dyDescent="0.25">
      <c r="A50" s="3" t="s">
        <v>112</v>
      </c>
      <c r="B50" t="s">
        <v>5</v>
      </c>
      <c r="C50">
        <v>389</v>
      </c>
    </row>
    <row r="51" spans="1:4" x14ac:dyDescent="0.25">
      <c r="A51" s="3" t="s">
        <v>169</v>
      </c>
      <c r="B51" t="s">
        <v>5</v>
      </c>
      <c r="C51">
        <v>6660</v>
      </c>
    </row>
    <row r="52" spans="1:4" x14ac:dyDescent="0.25">
      <c r="A52" s="3" t="s">
        <v>761</v>
      </c>
      <c r="B52" t="s">
        <v>4</v>
      </c>
      <c r="C52">
        <v>1701</v>
      </c>
    </row>
    <row r="53" spans="1:4" x14ac:dyDescent="0.25">
      <c r="A53" s="3" t="s">
        <v>762</v>
      </c>
      <c r="B53" t="s">
        <v>5</v>
      </c>
      <c r="C53">
        <v>389</v>
      </c>
    </row>
    <row r="54" spans="1:4" x14ac:dyDescent="0.25">
      <c r="A54" s="3" t="s">
        <v>113</v>
      </c>
      <c r="B54" t="s">
        <v>5</v>
      </c>
      <c r="C54">
        <v>646</v>
      </c>
    </row>
    <row r="55" spans="1:4" x14ac:dyDescent="0.25">
      <c r="A55" s="3" t="s">
        <v>114</v>
      </c>
      <c r="B55" t="s">
        <v>4</v>
      </c>
      <c r="C55">
        <v>646</v>
      </c>
    </row>
    <row r="56" spans="1:4" x14ac:dyDescent="0.25">
      <c r="A56" s="3" t="s">
        <v>115</v>
      </c>
      <c r="B56" t="s">
        <v>5</v>
      </c>
      <c r="C56">
        <v>515</v>
      </c>
    </row>
    <row r="57" spans="1:4" x14ac:dyDescent="0.25">
      <c r="A57" s="3" t="s">
        <v>763</v>
      </c>
      <c r="B57" t="s">
        <v>5</v>
      </c>
      <c r="C57">
        <v>25</v>
      </c>
    </row>
    <row r="58" spans="1:4" x14ac:dyDescent="0.25">
      <c r="A58" s="3" t="s">
        <v>171</v>
      </c>
    </row>
    <row r="59" spans="1:4" x14ac:dyDescent="0.25">
      <c r="A59" s="3" t="s">
        <v>116</v>
      </c>
      <c r="B59" t="s">
        <v>4</v>
      </c>
      <c r="C59">
        <v>2727</v>
      </c>
      <c r="D59" t="s">
        <v>49</v>
      </c>
    </row>
    <row r="60" spans="1:4" x14ac:dyDescent="0.25">
      <c r="A60" s="3" t="s">
        <v>117</v>
      </c>
      <c r="B60" t="s">
        <v>4</v>
      </c>
      <c r="C60">
        <v>2427</v>
      </c>
      <c r="D60" t="s">
        <v>50</v>
      </c>
    </row>
    <row r="61" spans="1:4" x14ac:dyDescent="0.25">
      <c r="A61" s="3" t="s">
        <v>172</v>
      </c>
    </row>
    <row r="62" spans="1:4" x14ac:dyDescent="0.25">
      <c r="A62" s="3" t="s">
        <v>173</v>
      </c>
    </row>
    <row r="63" spans="1:4" x14ac:dyDescent="0.25">
      <c r="A63" s="3" t="s">
        <v>174</v>
      </c>
    </row>
    <row r="64" spans="1:4" x14ac:dyDescent="0.25">
      <c r="A64" s="3" t="s">
        <v>175</v>
      </c>
    </row>
    <row r="65" spans="1:4" x14ac:dyDescent="0.25">
      <c r="A65" s="3" t="s">
        <v>176</v>
      </c>
    </row>
    <row r="66" spans="1:4" x14ac:dyDescent="0.25">
      <c r="A66" s="3" t="s">
        <v>177</v>
      </c>
    </row>
    <row r="67" spans="1:4" x14ac:dyDescent="0.25">
      <c r="A67" s="3" t="s">
        <v>178</v>
      </c>
    </row>
    <row r="68" spans="1:4" x14ac:dyDescent="0.25">
      <c r="A68" s="3" t="s">
        <v>179</v>
      </c>
    </row>
    <row r="69" spans="1:4" x14ac:dyDescent="0.25">
      <c r="A69" s="3" t="s">
        <v>180</v>
      </c>
    </row>
    <row r="70" spans="1:4" x14ac:dyDescent="0.25">
      <c r="A70" s="3" t="s">
        <v>181</v>
      </c>
    </row>
    <row r="71" spans="1:4" x14ac:dyDescent="0.25">
      <c r="A71" s="3" t="s">
        <v>764</v>
      </c>
      <c r="B71" t="s">
        <v>5</v>
      </c>
      <c r="C71">
        <v>135</v>
      </c>
      <c r="D71" t="s">
        <v>51</v>
      </c>
    </row>
    <row r="72" spans="1:4" x14ac:dyDescent="0.25">
      <c r="A72" s="3" t="s">
        <v>765</v>
      </c>
      <c r="B72" t="s">
        <v>4</v>
      </c>
      <c r="C72">
        <v>135</v>
      </c>
      <c r="D72" t="s">
        <v>51</v>
      </c>
    </row>
    <row r="73" spans="1:4" x14ac:dyDescent="0.25">
      <c r="A73" s="3" t="s">
        <v>182</v>
      </c>
    </row>
    <row r="74" spans="1:4" x14ac:dyDescent="0.25">
      <c r="A74" s="3" t="s">
        <v>183</v>
      </c>
    </row>
    <row r="75" spans="1:4" x14ac:dyDescent="0.25">
      <c r="A75" s="3" t="s">
        <v>184</v>
      </c>
    </row>
    <row r="76" spans="1:4" x14ac:dyDescent="0.25">
      <c r="A76" s="3" t="s">
        <v>185</v>
      </c>
    </row>
    <row r="77" spans="1:4" x14ac:dyDescent="0.25">
      <c r="A77" s="3" t="s">
        <v>186</v>
      </c>
    </row>
    <row r="78" spans="1:4" x14ac:dyDescent="0.25">
      <c r="A78" s="3" t="s">
        <v>187</v>
      </c>
    </row>
    <row r="79" spans="1:4" x14ac:dyDescent="0.25">
      <c r="A79" s="3" t="s">
        <v>188</v>
      </c>
    </row>
    <row r="80" spans="1:4" x14ac:dyDescent="0.25">
      <c r="A80" s="3" t="s">
        <v>189</v>
      </c>
    </row>
    <row r="81" spans="1:3" x14ac:dyDescent="0.25">
      <c r="A81" s="3" t="s">
        <v>190</v>
      </c>
    </row>
    <row r="82" spans="1:3" x14ac:dyDescent="0.25">
      <c r="A82" s="3" t="s">
        <v>191</v>
      </c>
    </row>
    <row r="83" spans="1:3" x14ac:dyDescent="0.25">
      <c r="A83" s="3" t="s">
        <v>192</v>
      </c>
    </row>
    <row r="84" spans="1:3" x14ac:dyDescent="0.25">
      <c r="A84" s="3" t="s">
        <v>193</v>
      </c>
    </row>
    <row r="85" spans="1:3" x14ac:dyDescent="0.25">
      <c r="A85" s="3" t="s">
        <v>194</v>
      </c>
    </row>
    <row r="86" spans="1:3" x14ac:dyDescent="0.25">
      <c r="A86" s="3" t="s">
        <v>195</v>
      </c>
    </row>
    <row r="87" spans="1:3" x14ac:dyDescent="0.25">
      <c r="A87" s="3" t="s">
        <v>196</v>
      </c>
    </row>
    <row r="88" spans="1:3" x14ac:dyDescent="0.25">
      <c r="A88" s="3" t="s">
        <v>197</v>
      </c>
    </row>
    <row r="89" spans="1:3" x14ac:dyDescent="0.25">
      <c r="A89" s="3" t="s">
        <v>766</v>
      </c>
      <c r="B89" t="s">
        <v>5</v>
      </c>
      <c r="C89">
        <v>1433</v>
      </c>
    </row>
    <row r="90" spans="1:3" x14ac:dyDescent="0.25">
      <c r="A90" s="3" t="s">
        <v>118</v>
      </c>
      <c r="B90" t="s">
        <v>5</v>
      </c>
      <c r="C90">
        <v>1863</v>
      </c>
    </row>
    <row r="91" spans="1:3" x14ac:dyDescent="0.25">
      <c r="A91" s="3" t="s">
        <v>767</v>
      </c>
      <c r="B91" t="s">
        <v>4</v>
      </c>
      <c r="C91">
        <v>138</v>
      </c>
    </row>
    <row r="92" spans="1:3" x14ac:dyDescent="0.25">
      <c r="A92" s="3" t="s">
        <v>768</v>
      </c>
      <c r="B92" t="s">
        <v>4</v>
      </c>
      <c r="C92">
        <v>137</v>
      </c>
    </row>
    <row r="93" spans="1:3" x14ac:dyDescent="0.25">
      <c r="A93" s="3" t="s">
        <v>119</v>
      </c>
      <c r="B93" t="s">
        <v>5</v>
      </c>
      <c r="C93">
        <v>139</v>
      </c>
    </row>
    <row r="94" spans="1:3" x14ac:dyDescent="0.25">
      <c r="A94" s="3" t="s">
        <v>120</v>
      </c>
      <c r="B94" t="s">
        <v>4</v>
      </c>
      <c r="C94">
        <v>111</v>
      </c>
    </row>
    <row r="95" spans="1:3" x14ac:dyDescent="0.25">
      <c r="A95" s="3" t="s">
        <v>769</v>
      </c>
      <c r="B95" t="s">
        <v>5</v>
      </c>
      <c r="C95">
        <v>2049</v>
      </c>
    </row>
    <row r="96" spans="1:3" x14ac:dyDescent="0.25">
      <c r="A96" s="3" t="s">
        <v>770</v>
      </c>
      <c r="B96" t="s">
        <v>4</v>
      </c>
      <c r="C96">
        <v>2049</v>
      </c>
    </row>
    <row r="97" spans="1:4" x14ac:dyDescent="0.25">
      <c r="A97" s="3" t="s">
        <v>771</v>
      </c>
      <c r="B97" t="s">
        <v>5</v>
      </c>
      <c r="C97">
        <v>119</v>
      </c>
    </row>
    <row r="98" spans="1:4" x14ac:dyDescent="0.25">
      <c r="A98" s="3" t="s">
        <v>121</v>
      </c>
      <c r="B98" t="s">
        <v>5</v>
      </c>
      <c r="C98">
        <v>15397</v>
      </c>
    </row>
    <row r="99" spans="1:4" x14ac:dyDescent="0.25">
      <c r="A99" s="3" t="s">
        <v>122</v>
      </c>
      <c r="B99" t="s">
        <v>5</v>
      </c>
      <c r="C99">
        <v>15397</v>
      </c>
    </row>
    <row r="100" spans="1:4" x14ac:dyDescent="0.25">
      <c r="A100" s="3" t="s">
        <v>123</v>
      </c>
      <c r="B100" t="s">
        <v>4</v>
      </c>
      <c r="C100">
        <v>69</v>
      </c>
    </row>
    <row r="101" spans="1:4" x14ac:dyDescent="0.25">
      <c r="A101" s="3" t="s">
        <v>124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125</v>
      </c>
      <c r="B102" t="s">
        <v>4</v>
      </c>
      <c r="C102">
        <v>123</v>
      </c>
    </row>
    <row r="103" spans="1:4" x14ac:dyDescent="0.25">
      <c r="A103" s="3" t="s">
        <v>198</v>
      </c>
    </row>
    <row r="104" spans="1:4" x14ac:dyDescent="0.25">
      <c r="A104" s="3" t="s">
        <v>126</v>
      </c>
      <c r="B104" t="s">
        <v>4</v>
      </c>
      <c r="C104">
        <v>5632</v>
      </c>
    </row>
    <row r="105" spans="1:4" x14ac:dyDescent="0.25">
      <c r="A105" s="3" t="s">
        <v>199</v>
      </c>
    </row>
    <row r="106" spans="1:4" x14ac:dyDescent="0.25">
      <c r="A106" s="3" t="s">
        <v>772</v>
      </c>
      <c r="B106" t="s">
        <v>83</v>
      </c>
    </row>
    <row r="107" spans="1:4" x14ac:dyDescent="0.25">
      <c r="A107" s="3" t="s">
        <v>200</v>
      </c>
    </row>
    <row r="108" spans="1:4" x14ac:dyDescent="0.25">
      <c r="A108" s="3" t="s">
        <v>773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127</v>
      </c>
      <c r="B109" t="s">
        <v>5</v>
      </c>
      <c r="C109">
        <v>995</v>
      </c>
      <c r="D109" t="s">
        <v>56</v>
      </c>
    </row>
    <row r="110" spans="1:4" x14ac:dyDescent="0.25">
      <c r="A110" s="3" t="s">
        <v>774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128</v>
      </c>
      <c r="B111" t="s">
        <v>5</v>
      </c>
      <c r="C111">
        <v>515</v>
      </c>
    </row>
    <row r="112" spans="1:4" x14ac:dyDescent="0.25">
      <c r="A112" s="3" t="s">
        <v>775</v>
      </c>
      <c r="B112" t="s">
        <v>4</v>
      </c>
      <c r="C112">
        <v>28672</v>
      </c>
    </row>
    <row r="113" spans="1:4" x14ac:dyDescent="0.25">
      <c r="A113" s="3" t="s">
        <v>129</v>
      </c>
      <c r="B113" t="s">
        <v>4</v>
      </c>
      <c r="C113">
        <v>1813</v>
      </c>
    </row>
    <row r="114" spans="1:4" x14ac:dyDescent="0.25">
      <c r="A114" s="3" t="s">
        <v>776</v>
      </c>
      <c r="B114" t="s">
        <v>4</v>
      </c>
      <c r="C114">
        <v>1812</v>
      </c>
    </row>
    <row r="115" spans="1:4" x14ac:dyDescent="0.25">
      <c r="A115" s="3" t="s">
        <v>130</v>
      </c>
      <c r="B115" t="s">
        <v>5</v>
      </c>
      <c r="C115">
        <v>3389</v>
      </c>
    </row>
    <row r="116" spans="1:4" x14ac:dyDescent="0.25">
      <c r="A116" s="3" t="s">
        <v>131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132</v>
      </c>
      <c r="B117" t="s">
        <v>4</v>
      </c>
      <c r="C117">
        <v>520</v>
      </c>
    </row>
    <row r="118" spans="1:4" x14ac:dyDescent="0.25">
      <c r="A118" s="3" t="s">
        <v>201</v>
      </c>
    </row>
    <row r="119" spans="1:4" x14ac:dyDescent="0.25">
      <c r="A119" s="3" t="s">
        <v>133</v>
      </c>
      <c r="B119" t="s">
        <v>5</v>
      </c>
      <c r="C119">
        <v>512</v>
      </c>
      <c r="D119" t="s">
        <v>63</v>
      </c>
    </row>
    <row r="120" spans="1:4" x14ac:dyDescent="0.25">
      <c r="A120" s="3" t="s">
        <v>777</v>
      </c>
      <c r="B120" t="s">
        <v>5</v>
      </c>
      <c r="C120">
        <v>554</v>
      </c>
      <c r="D120" t="s">
        <v>64</v>
      </c>
    </row>
    <row r="121" spans="1:4" x14ac:dyDescent="0.25">
      <c r="A121" s="3" t="s">
        <v>778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202</v>
      </c>
    </row>
    <row r="123" spans="1:4" x14ac:dyDescent="0.25">
      <c r="A123" s="3" t="s">
        <v>134</v>
      </c>
      <c r="B123" t="s">
        <v>203</v>
      </c>
      <c r="C123">
        <v>5060</v>
      </c>
      <c r="D123" t="s">
        <v>67</v>
      </c>
    </row>
    <row r="124" spans="1:4" x14ac:dyDescent="0.25">
      <c r="A124" s="3" t="s">
        <v>204</v>
      </c>
    </row>
    <row r="125" spans="1:4" x14ac:dyDescent="0.25">
      <c r="A125" s="3" t="s">
        <v>135</v>
      </c>
      <c r="B125" t="s">
        <v>5</v>
      </c>
      <c r="C125">
        <v>445</v>
      </c>
    </row>
    <row r="126" spans="1:4" x14ac:dyDescent="0.25">
      <c r="A126" s="3" t="s">
        <v>779</v>
      </c>
      <c r="B126" t="s">
        <v>5</v>
      </c>
      <c r="C126">
        <v>25</v>
      </c>
      <c r="D126" t="s">
        <v>68</v>
      </c>
    </row>
    <row r="127" spans="1:4" x14ac:dyDescent="0.25">
      <c r="A127" s="3" t="s">
        <v>205</v>
      </c>
    </row>
    <row r="128" spans="1:4" x14ac:dyDescent="0.25">
      <c r="A128" s="3" t="s">
        <v>136</v>
      </c>
      <c r="B128" t="s">
        <v>5</v>
      </c>
      <c r="C128">
        <v>705</v>
      </c>
    </row>
    <row r="129" spans="1:4" x14ac:dyDescent="0.25">
      <c r="A129" s="3" t="s">
        <v>780</v>
      </c>
      <c r="B129" t="s">
        <v>5</v>
      </c>
      <c r="C129">
        <v>444</v>
      </c>
    </row>
    <row r="130" spans="1:4" x14ac:dyDescent="0.25">
      <c r="A130" s="3" t="s">
        <v>137</v>
      </c>
      <c r="B130" t="s">
        <v>4</v>
      </c>
      <c r="C130">
        <v>1434</v>
      </c>
    </row>
    <row r="131" spans="1:4" x14ac:dyDescent="0.25">
      <c r="A131" s="3" t="s">
        <v>138</v>
      </c>
      <c r="B131" t="s">
        <v>5</v>
      </c>
      <c r="C131">
        <v>1525</v>
      </c>
    </row>
    <row r="132" spans="1:4" x14ac:dyDescent="0.25">
      <c r="A132" s="3" t="s">
        <v>139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140</v>
      </c>
      <c r="B133" t="s">
        <v>5</v>
      </c>
      <c r="C133">
        <v>22</v>
      </c>
    </row>
    <row r="134" spans="1:4" x14ac:dyDescent="0.25">
      <c r="A134" s="3" t="s">
        <v>206</v>
      </c>
    </row>
    <row r="135" spans="1:4" x14ac:dyDescent="0.25">
      <c r="A135" s="3" t="s">
        <v>207</v>
      </c>
    </row>
    <row r="136" spans="1:4" x14ac:dyDescent="0.25">
      <c r="A136" s="3" t="s">
        <v>208</v>
      </c>
    </row>
    <row r="137" spans="1:4" x14ac:dyDescent="0.25">
      <c r="A137" s="3" t="s">
        <v>209</v>
      </c>
    </row>
    <row r="138" spans="1:4" x14ac:dyDescent="0.25">
      <c r="A138" s="3" t="s">
        <v>210</v>
      </c>
    </row>
    <row r="139" spans="1:4" x14ac:dyDescent="0.25">
      <c r="A139" s="3" t="s">
        <v>211</v>
      </c>
    </row>
    <row r="140" spans="1:4" x14ac:dyDescent="0.25">
      <c r="A140" s="3" t="s">
        <v>212</v>
      </c>
      <c r="B140" t="s">
        <v>5</v>
      </c>
    </row>
    <row r="141" spans="1:4" x14ac:dyDescent="0.25">
      <c r="A141" s="3" t="s">
        <v>213</v>
      </c>
      <c r="B141" t="s">
        <v>4</v>
      </c>
    </row>
    <row r="142" spans="1:4" x14ac:dyDescent="0.25">
      <c r="A142" s="3" t="s">
        <v>214</v>
      </c>
    </row>
    <row r="143" spans="1:4" x14ac:dyDescent="0.25">
      <c r="A143" s="3" t="s">
        <v>215</v>
      </c>
    </row>
    <row r="144" spans="1:4" x14ac:dyDescent="0.25">
      <c r="A144" s="3" t="s">
        <v>216</v>
      </c>
      <c r="B144" t="s">
        <v>5</v>
      </c>
    </row>
    <row r="145" spans="1:2" x14ac:dyDescent="0.25">
      <c r="A145" s="3" t="s">
        <v>217</v>
      </c>
      <c r="B145" t="s">
        <v>4</v>
      </c>
    </row>
    <row r="146" spans="1:2" x14ac:dyDescent="0.25">
      <c r="A146" s="3" t="s">
        <v>218</v>
      </c>
    </row>
    <row r="147" spans="1:2" x14ac:dyDescent="0.25">
      <c r="A147" s="3" t="s">
        <v>219</v>
      </c>
      <c r="B147" t="s">
        <v>5</v>
      </c>
    </row>
    <row r="148" spans="1:2" x14ac:dyDescent="0.25">
      <c r="A148" s="3" t="s">
        <v>220</v>
      </c>
      <c r="B148" t="s">
        <v>4</v>
      </c>
    </row>
    <row r="149" spans="1:2" x14ac:dyDescent="0.25">
      <c r="A149" s="3" t="s">
        <v>221</v>
      </c>
    </row>
    <row r="150" spans="1:2" x14ac:dyDescent="0.25">
      <c r="A150" s="3" t="s">
        <v>222</v>
      </c>
      <c r="B150" t="s">
        <v>5</v>
      </c>
    </row>
    <row r="151" spans="1:2" x14ac:dyDescent="0.25">
      <c r="A151" s="3" t="s">
        <v>223</v>
      </c>
      <c r="B151" t="s">
        <v>4</v>
      </c>
    </row>
    <row r="152" spans="1:2" x14ac:dyDescent="0.25">
      <c r="A152" s="3" t="s">
        <v>224</v>
      </c>
    </row>
    <row r="153" spans="1:2" x14ac:dyDescent="0.25">
      <c r="A153" s="3" t="s">
        <v>225</v>
      </c>
      <c r="B153" t="s">
        <v>5</v>
      </c>
    </row>
    <row r="154" spans="1:2" x14ac:dyDescent="0.25">
      <c r="A154" s="3" t="s">
        <v>226</v>
      </c>
      <c r="B154" t="s">
        <v>4</v>
      </c>
    </row>
    <row r="155" spans="1:2" x14ac:dyDescent="0.25">
      <c r="A155" s="3" t="s">
        <v>227</v>
      </c>
    </row>
    <row r="156" spans="1:2" x14ac:dyDescent="0.25">
      <c r="A156" s="3" t="s">
        <v>228</v>
      </c>
      <c r="B156" t="s">
        <v>5</v>
      </c>
    </row>
    <row r="157" spans="1:2" x14ac:dyDescent="0.25">
      <c r="A157" s="3" t="s">
        <v>229</v>
      </c>
      <c r="B157" t="s">
        <v>4</v>
      </c>
    </row>
    <row r="158" spans="1:2" x14ac:dyDescent="0.25">
      <c r="A158" s="3" t="s">
        <v>230</v>
      </c>
    </row>
    <row r="159" spans="1:2" x14ac:dyDescent="0.25">
      <c r="A159" s="3" t="s">
        <v>231</v>
      </c>
      <c r="B159" t="s">
        <v>5</v>
      </c>
    </row>
    <row r="160" spans="1:2" x14ac:dyDescent="0.25">
      <c r="A160" s="3" t="s">
        <v>232</v>
      </c>
      <c r="B160" t="s">
        <v>4</v>
      </c>
    </row>
    <row r="161" spans="1:4" x14ac:dyDescent="0.25">
      <c r="A161" s="3" t="s">
        <v>233</v>
      </c>
    </row>
    <row r="162" spans="1:4" x14ac:dyDescent="0.25">
      <c r="A162" s="3" t="s">
        <v>234</v>
      </c>
      <c r="B162" t="s">
        <v>5</v>
      </c>
    </row>
    <row r="163" spans="1:4" x14ac:dyDescent="0.25">
      <c r="A163" s="3" t="s">
        <v>235</v>
      </c>
      <c r="B163" t="s">
        <v>4</v>
      </c>
    </row>
    <row r="164" spans="1:4" x14ac:dyDescent="0.25">
      <c r="A164" s="3" t="s">
        <v>236</v>
      </c>
    </row>
    <row r="165" spans="1:4" x14ac:dyDescent="0.25">
      <c r="A165" s="3" t="s">
        <v>237</v>
      </c>
      <c r="B165" t="s">
        <v>5</v>
      </c>
    </row>
    <row r="166" spans="1:4" x14ac:dyDescent="0.25">
      <c r="A166" s="3" t="s">
        <v>238</v>
      </c>
      <c r="B166" t="s">
        <v>4</v>
      </c>
    </row>
    <row r="167" spans="1:4" x14ac:dyDescent="0.25">
      <c r="A167" s="3" t="s">
        <v>239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240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241</v>
      </c>
    </row>
    <row r="170" spans="1:4" x14ac:dyDescent="0.25">
      <c r="A170" s="3" t="s">
        <v>242</v>
      </c>
      <c r="B170" t="s">
        <v>5</v>
      </c>
    </row>
    <row r="171" spans="1:4" x14ac:dyDescent="0.25">
      <c r="A171" s="3" t="s">
        <v>243</v>
      </c>
      <c r="B171" t="s">
        <v>4</v>
      </c>
    </row>
    <row r="172" spans="1:4" x14ac:dyDescent="0.25">
      <c r="A172" s="3" t="s">
        <v>244</v>
      </c>
    </row>
    <row r="173" spans="1:4" x14ac:dyDescent="0.25">
      <c r="A173" s="3" t="s">
        <v>245</v>
      </c>
      <c r="B173" t="s">
        <v>5</v>
      </c>
    </row>
    <row r="174" spans="1:4" x14ac:dyDescent="0.25">
      <c r="A174" s="3" t="s">
        <v>246</v>
      </c>
      <c r="B174" t="s">
        <v>4</v>
      </c>
    </row>
    <row r="175" spans="1:4" x14ac:dyDescent="0.25">
      <c r="A175" s="3" t="s">
        <v>247</v>
      </c>
    </row>
    <row r="176" spans="1:4" x14ac:dyDescent="0.25">
      <c r="A176" s="3" t="s">
        <v>248</v>
      </c>
      <c r="B176" t="s">
        <v>5</v>
      </c>
    </row>
    <row r="177" spans="1:4" x14ac:dyDescent="0.25">
      <c r="A177" s="3" t="s">
        <v>249</v>
      </c>
      <c r="B177" t="s">
        <v>4</v>
      </c>
    </row>
    <row r="178" spans="1:4" x14ac:dyDescent="0.25">
      <c r="A178" s="3" t="s">
        <v>781</v>
      </c>
      <c r="B178" t="s">
        <v>4</v>
      </c>
      <c r="C178">
        <v>514</v>
      </c>
    </row>
    <row r="179" spans="1:4" x14ac:dyDescent="0.25">
      <c r="A179" s="3" t="s">
        <v>782</v>
      </c>
      <c r="B179" t="s">
        <v>5</v>
      </c>
      <c r="C179">
        <v>49</v>
      </c>
    </row>
    <row r="180" spans="1:4" x14ac:dyDescent="0.25">
      <c r="A180" s="3" t="s">
        <v>141</v>
      </c>
      <c r="B180" t="s">
        <v>5</v>
      </c>
      <c r="C180">
        <v>65</v>
      </c>
    </row>
    <row r="181" spans="1:4" x14ac:dyDescent="0.25">
      <c r="A181" s="3" t="s">
        <v>783</v>
      </c>
      <c r="B181" t="s">
        <v>203</v>
      </c>
      <c r="C181">
        <v>517</v>
      </c>
      <c r="D181" t="s">
        <v>75</v>
      </c>
    </row>
    <row r="182" spans="1:4" x14ac:dyDescent="0.25">
      <c r="A182" s="3" t="s">
        <v>142</v>
      </c>
      <c r="B182" t="s">
        <v>5</v>
      </c>
    </row>
    <row r="183" spans="1:4" x14ac:dyDescent="0.25">
      <c r="A183" s="3" t="s">
        <v>784</v>
      </c>
      <c r="B183" t="s">
        <v>5</v>
      </c>
      <c r="C183">
        <v>23</v>
      </c>
    </row>
    <row r="184" spans="1:4" x14ac:dyDescent="0.25">
      <c r="A184" s="3" t="s">
        <v>785</v>
      </c>
      <c r="B184" t="s">
        <v>4</v>
      </c>
      <c r="C184">
        <v>69</v>
      </c>
      <c r="D184" t="s">
        <v>77</v>
      </c>
    </row>
    <row r="185" spans="1:4" x14ac:dyDescent="0.25">
      <c r="A185" s="3" t="s">
        <v>143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144</v>
      </c>
      <c r="B186" t="s">
        <v>4</v>
      </c>
    </row>
    <row r="187" spans="1:4" x14ac:dyDescent="0.25">
      <c r="A187" s="3" t="s">
        <v>786</v>
      </c>
      <c r="B187" t="s">
        <v>4</v>
      </c>
      <c r="C187">
        <v>540</v>
      </c>
    </row>
    <row r="188" spans="1:4" x14ac:dyDescent="0.25">
      <c r="A188" s="3" t="s">
        <v>250</v>
      </c>
      <c r="B188" t="s">
        <v>4</v>
      </c>
      <c r="C188">
        <v>7000</v>
      </c>
    </row>
    <row r="189" spans="1:4" x14ac:dyDescent="0.25">
      <c r="A189" s="3" t="s">
        <v>251</v>
      </c>
      <c r="B189" t="s">
        <v>5</v>
      </c>
      <c r="C189">
        <v>5800</v>
      </c>
    </row>
    <row r="190" spans="1:4" x14ac:dyDescent="0.25">
      <c r="A190" s="3" t="s">
        <v>145</v>
      </c>
      <c r="B190" t="s">
        <v>4</v>
      </c>
      <c r="C190">
        <v>4789</v>
      </c>
    </row>
    <row r="191" spans="1:4" x14ac:dyDescent="0.25">
      <c r="A191" s="3" t="s">
        <v>787</v>
      </c>
      <c r="B191" t="s">
        <v>5</v>
      </c>
      <c r="C191">
        <v>210</v>
      </c>
    </row>
    <row r="192" spans="1:4" x14ac:dyDescent="0.25">
      <c r="A192" s="3" t="s">
        <v>146</v>
      </c>
      <c r="B192" t="s">
        <v>4</v>
      </c>
      <c r="C192">
        <v>513</v>
      </c>
    </row>
    <row r="193" spans="1:4" x14ac:dyDescent="0.25">
      <c r="A193" s="3" t="s">
        <v>147</v>
      </c>
      <c r="B193" t="s">
        <v>5</v>
      </c>
      <c r="C193">
        <v>43</v>
      </c>
    </row>
    <row r="194" spans="1:4" x14ac:dyDescent="0.25">
      <c r="A194" s="3" t="s">
        <v>788</v>
      </c>
      <c r="B194" t="s">
        <v>5</v>
      </c>
      <c r="C194">
        <v>1494</v>
      </c>
    </row>
    <row r="195" spans="1:4" x14ac:dyDescent="0.25">
      <c r="A195" s="3" t="s">
        <v>148</v>
      </c>
      <c r="B195" t="s">
        <v>5</v>
      </c>
      <c r="C195">
        <v>3578</v>
      </c>
    </row>
    <row r="196" spans="1:4" x14ac:dyDescent="0.25">
      <c r="A196" s="3" t="s">
        <v>252</v>
      </c>
      <c r="B196" t="s">
        <v>5</v>
      </c>
      <c r="C196">
        <v>6000</v>
      </c>
    </row>
    <row r="197" spans="1:4" x14ac:dyDescent="0.25">
      <c r="A197" s="3" t="s">
        <v>149</v>
      </c>
      <c r="B197" t="s">
        <v>5</v>
      </c>
      <c r="C197">
        <v>3221</v>
      </c>
    </row>
    <row r="198" spans="1:4" x14ac:dyDescent="0.25">
      <c r="A198" s="3" t="s">
        <v>150</v>
      </c>
      <c r="B198" t="s">
        <v>5</v>
      </c>
      <c r="C198">
        <v>3220</v>
      </c>
    </row>
    <row r="199" spans="1:4" x14ac:dyDescent="0.25">
      <c r="A199" s="3" t="s">
        <v>253</v>
      </c>
    </row>
    <row r="200" spans="1:4" x14ac:dyDescent="0.25">
      <c r="A200" s="9" t="s">
        <v>717</v>
      </c>
      <c r="B200" s="9" t="s">
        <v>5</v>
      </c>
      <c r="C200" s="9">
        <v>8080</v>
      </c>
      <c r="D200" s="9"/>
    </row>
    <row r="201" spans="1:4" x14ac:dyDescent="0.25">
      <c r="A201" s="9" t="s">
        <v>718</v>
      </c>
      <c r="B201" s="9" t="s">
        <v>5</v>
      </c>
      <c r="C201" s="9">
        <v>8443</v>
      </c>
      <c r="D201" s="9"/>
    </row>
    <row r="202" spans="1:4" x14ac:dyDescent="0.25">
      <c r="A202" s="9" t="s">
        <v>724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3">
    <dataValidation type="list" allowBlank="1" showInputMessage="1" showErrorMessage="1" sqref="B2:B500" xr:uid="{64677074-137C-4F43-89A2-128DA69D283B}">
      <formula1>protocol_list</formula1>
    </dataValidation>
    <dataValidation type="whole" allowBlank="1" showInputMessage="1" showErrorMessage="1" sqref="C2:C500" xr:uid="{8F56FB13-560D-4C31-97CF-13CC84998ADB}">
      <formula1>1</formula1>
      <formula2>65535</formula2>
    </dataValidation>
    <dataValidation type="list" allowBlank="1" showInputMessage="1" showErrorMessage="1" sqref="D2:D500" xr:uid="{D00AC213-F29A-4001-A8A1-D58CF7CA1169}">
      <formula1>alg_list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tabSelected="1" workbookViewId="0">
      <selection activeCell="G10" sqref="G10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657</v>
      </c>
      <c r="E2" t="s">
        <v>24</v>
      </c>
      <c r="F2" t="s">
        <v>24</v>
      </c>
      <c r="G2" t="s">
        <v>153</v>
      </c>
      <c r="H2" t="s">
        <v>95</v>
      </c>
      <c r="M2" t="s">
        <v>19</v>
      </c>
    </row>
    <row r="3" spans="1:13" x14ac:dyDescent="0.25">
      <c r="A3" t="s">
        <v>22</v>
      </c>
      <c r="B3" t="s">
        <v>680</v>
      </c>
      <c r="C3" t="s">
        <v>719</v>
      </c>
      <c r="D3">
        <v>2</v>
      </c>
      <c r="E3" t="s">
        <v>24</v>
      </c>
      <c r="F3" t="s">
        <v>713</v>
      </c>
      <c r="G3" t="s">
        <v>757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680</v>
      </c>
      <c r="C4" t="s">
        <v>719</v>
      </c>
      <c r="D4">
        <v>1</v>
      </c>
      <c r="E4" t="s">
        <v>24</v>
      </c>
      <c r="F4" t="s">
        <v>713</v>
      </c>
      <c r="G4" t="s">
        <v>106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680</v>
      </c>
      <c r="C5" t="s">
        <v>720</v>
      </c>
      <c r="E5" t="s">
        <v>24</v>
      </c>
      <c r="F5" t="s">
        <v>712</v>
      </c>
      <c r="G5" t="s">
        <v>717</v>
      </c>
      <c r="H5" t="s">
        <v>95</v>
      </c>
      <c r="J5" t="s">
        <v>19</v>
      </c>
      <c r="K5" t="s">
        <v>19</v>
      </c>
      <c r="M5" t="s">
        <v>19</v>
      </c>
    </row>
    <row r="6" spans="1:13" x14ac:dyDescent="0.25">
      <c r="A6" t="s">
        <v>22</v>
      </c>
      <c r="B6" t="s">
        <v>680</v>
      </c>
      <c r="C6" t="s">
        <v>720</v>
      </c>
      <c r="E6" t="s">
        <v>24</v>
      </c>
      <c r="F6" t="s">
        <v>712</v>
      </c>
      <c r="G6" t="s">
        <v>718</v>
      </c>
      <c r="H6" t="s">
        <v>95</v>
      </c>
      <c r="M6" t="s">
        <v>19</v>
      </c>
    </row>
    <row r="7" spans="1:13" x14ac:dyDescent="0.25">
      <c r="A7" t="s">
        <v>680</v>
      </c>
      <c r="B7" t="s">
        <v>681</v>
      </c>
      <c r="C7" t="s">
        <v>722</v>
      </c>
      <c r="E7" t="s">
        <v>713</v>
      </c>
      <c r="F7" t="s">
        <v>723</v>
      </c>
      <c r="G7" t="s">
        <v>781</v>
      </c>
      <c r="H7" t="s">
        <v>95</v>
      </c>
      <c r="M7" t="s">
        <v>19</v>
      </c>
    </row>
    <row r="8" spans="1:13" x14ac:dyDescent="0.25">
      <c r="A8" t="s">
        <v>22</v>
      </c>
      <c r="B8" t="s">
        <v>680</v>
      </c>
      <c r="C8" t="s">
        <v>721</v>
      </c>
      <c r="D8">
        <v>4</v>
      </c>
      <c r="E8" t="s">
        <v>24</v>
      </c>
      <c r="F8" t="s">
        <v>708</v>
      </c>
      <c r="G8" t="s">
        <v>103</v>
      </c>
      <c r="H8" t="s">
        <v>95</v>
      </c>
      <c r="I8" t="s">
        <v>19</v>
      </c>
      <c r="J8" t="s">
        <v>19</v>
      </c>
      <c r="K8" t="s">
        <v>19</v>
      </c>
      <c r="M8" t="s">
        <v>19</v>
      </c>
    </row>
    <row r="9" spans="1:13" x14ac:dyDescent="0.25">
      <c r="A9" t="s">
        <v>680</v>
      </c>
      <c r="B9" t="s">
        <v>681</v>
      </c>
      <c r="C9" t="s">
        <v>722</v>
      </c>
      <c r="E9" t="s">
        <v>713</v>
      </c>
      <c r="F9" t="s">
        <v>723</v>
      </c>
      <c r="G9" t="s">
        <v>779</v>
      </c>
      <c r="H9" t="s">
        <v>95</v>
      </c>
      <c r="M9" t="s">
        <v>19</v>
      </c>
    </row>
    <row r="10" spans="1:13" x14ac:dyDescent="0.25">
      <c r="A10" t="s">
        <v>22</v>
      </c>
      <c r="B10" t="s">
        <v>680</v>
      </c>
      <c r="C10" t="s">
        <v>721</v>
      </c>
      <c r="D10">
        <v>3</v>
      </c>
      <c r="E10" t="s">
        <v>24</v>
      </c>
      <c r="F10" t="s">
        <v>708</v>
      </c>
      <c r="G10" t="s">
        <v>748</v>
      </c>
      <c r="H10" t="s">
        <v>95</v>
      </c>
      <c r="I10" t="s">
        <v>19</v>
      </c>
      <c r="J10" t="s">
        <v>19</v>
      </c>
      <c r="K10" t="s">
        <v>19</v>
      </c>
      <c r="M10" t="s">
        <v>19</v>
      </c>
    </row>
    <row r="11" spans="1:13" x14ac:dyDescent="0.25">
      <c r="A11" t="s">
        <v>680</v>
      </c>
      <c r="B11" t="s">
        <v>681</v>
      </c>
      <c r="C11" t="s">
        <v>722</v>
      </c>
      <c r="E11" t="s">
        <v>713</v>
      </c>
      <c r="F11" t="s">
        <v>723</v>
      </c>
      <c r="G11" t="s">
        <v>724</v>
      </c>
      <c r="H11" t="s">
        <v>95</v>
      </c>
      <c r="M11" t="s">
        <v>19</v>
      </c>
    </row>
    <row r="12" spans="1:13" x14ac:dyDescent="0.25">
      <c r="A12" t="s">
        <v>683</v>
      </c>
      <c r="B12" t="s">
        <v>22</v>
      </c>
      <c r="C12" t="s">
        <v>725</v>
      </c>
      <c r="E12" t="s">
        <v>697</v>
      </c>
      <c r="F12" t="s">
        <v>24</v>
      </c>
      <c r="G12" t="s">
        <v>153</v>
      </c>
      <c r="H12" t="s">
        <v>95</v>
      </c>
      <c r="L12" t="s">
        <v>4908</v>
      </c>
      <c r="M12" t="s">
        <v>19</v>
      </c>
    </row>
    <row r="13" spans="1:13" x14ac:dyDescent="0.25">
      <c r="A13" t="s">
        <v>681</v>
      </c>
      <c r="B13" t="s">
        <v>254</v>
      </c>
      <c r="C13" t="s">
        <v>726</v>
      </c>
      <c r="E13" t="s">
        <v>696</v>
      </c>
      <c r="F13" t="s">
        <v>24</v>
      </c>
      <c r="G13" t="s">
        <v>153</v>
      </c>
      <c r="H13" t="s">
        <v>95</v>
      </c>
      <c r="M13" t="s">
        <v>19</v>
      </c>
    </row>
    <row r="14" spans="1:13" x14ac:dyDescent="0.25">
      <c r="A14" t="s">
        <v>23</v>
      </c>
      <c r="B14" t="s">
        <v>680</v>
      </c>
      <c r="C14" t="s">
        <v>727</v>
      </c>
      <c r="E14" t="s">
        <v>698</v>
      </c>
      <c r="F14" t="s">
        <v>699</v>
      </c>
      <c r="G14" t="s">
        <v>140</v>
      </c>
      <c r="H14" t="s">
        <v>95</v>
      </c>
      <c r="M14" t="s">
        <v>19</v>
      </c>
    </row>
    <row r="15" spans="1:13" x14ac:dyDescent="0.25">
      <c r="A15" t="s">
        <v>23</v>
      </c>
      <c r="B15" t="s">
        <v>680</v>
      </c>
      <c r="C15" t="s">
        <v>728</v>
      </c>
      <c r="E15" t="s">
        <v>698</v>
      </c>
      <c r="F15" t="s">
        <v>699</v>
      </c>
      <c r="G15" t="s">
        <v>784</v>
      </c>
      <c r="H15" t="s">
        <v>95</v>
      </c>
      <c r="M15" t="s">
        <v>658</v>
      </c>
    </row>
    <row r="16" spans="1:13" x14ac:dyDescent="0.25">
      <c r="A16" t="s">
        <v>680</v>
      </c>
      <c r="B16" t="s">
        <v>22</v>
      </c>
      <c r="C16" t="s">
        <v>729</v>
      </c>
      <c r="E16" t="s">
        <v>699</v>
      </c>
      <c r="F16" t="s">
        <v>24</v>
      </c>
      <c r="G16" t="s">
        <v>757</v>
      </c>
      <c r="H16" t="s">
        <v>95</v>
      </c>
      <c r="M16" t="s">
        <v>19</v>
      </c>
    </row>
    <row r="17" spans="1:13" x14ac:dyDescent="0.25">
      <c r="A17" t="s">
        <v>680</v>
      </c>
      <c r="B17" t="s">
        <v>22</v>
      </c>
      <c r="C17" t="s">
        <v>729</v>
      </c>
      <c r="E17" t="s">
        <v>699</v>
      </c>
      <c r="F17" t="s">
        <v>24</v>
      </c>
      <c r="G17" t="s">
        <v>106</v>
      </c>
      <c r="H17" t="s">
        <v>95</v>
      </c>
      <c r="M17" t="s">
        <v>19</v>
      </c>
    </row>
    <row r="18" spans="1:13" x14ac:dyDescent="0.25">
      <c r="A18" t="s">
        <v>680</v>
      </c>
      <c r="B18" t="s">
        <v>22</v>
      </c>
      <c r="C18" t="s">
        <v>729</v>
      </c>
      <c r="E18" t="s">
        <v>699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7">
    <dataValidation type="list" allowBlank="1" showInputMessage="1" showErrorMessage="1" sqref="M2:M200 I2:K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  <dataValidation type="list" allowBlank="1" showInputMessage="1" showErrorMessage="1" sqref="E2:F200" xr:uid="{48EFB17C-041E-420E-8E56-38BCA49AEA5D}">
      <formula1>objects_list</formula1>
    </dataValidation>
    <dataValidation type="list" allowBlank="1" showInputMessage="1" showErrorMessage="1" sqref="A2:B200" xr:uid="{8A49BAA3-B996-493E-BA71-0F54E045024D}">
      <formula1>zones_list</formula1>
    </dataValidation>
    <dataValidation type="list" allowBlank="1" showInputMessage="1" showErrorMessage="1" sqref="G2:G200" xr:uid="{4E7D6E73-8ECC-4669-86A7-D3AF53E627C9}">
      <formula1>apps_list</formula1>
    </dataValidation>
    <dataValidation type="list" allowBlank="1" showInputMessage="1" showErrorMessage="1" sqref="L2:L200" xr:uid="{79F49256-A37D-4931-BE11-528E3B0614AD}">
      <formula1>dynapps_list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A13" sqref="A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17" t="s">
        <v>258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730</v>
      </c>
      <c r="G1" s="11" t="s">
        <v>731</v>
      </c>
      <c r="H1" s="11" t="s">
        <v>732</v>
      </c>
      <c r="I1" s="12" t="s">
        <v>15</v>
      </c>
    </row>
    <row r="2" spans="1:9" x14ac:dyDescent="0.25">
      <c r="A2" t="s">
        <v>733</v>
      </c>
      <c r="B2" t="s">
        <v>23</v>
      </c>
      <c r="C2" t="s">
        <v>22</v>
      </c>
      <c r="D2" t="s">
        <v>734</v>
      </c>
      <c r="F2" t="s">
        <v>94</v>
      </c>
      <c r="G2" t="s">
        <v>260</v>
      </c>
      <c r="I2" t="s">
        <v>19</v>
      </c>
    </row>
    <row r="3" spans="1:9" x14ac:dyDescent="0.25">
      <c r="A3" t="s">
        <v>735</v>
      </c>
      <c r="B3" t="s">
        <v>22</v>
      </c>
      <c r="C3" t="s">
        <v>680</v>
      </c>
      <c r="D3" t="s">
        <v>719</v>
      </c>
      <c r="E3">
        <v>2</v>
      </c>
      <c r="F3" t="s">
        <v>736</v>
      </c>
      <c r="G3" t="s">
        <v>714</v>
      </c>
      <c r="H3">
        <v>80</v>
      </c>
      <c r="I3" t="s">
        <v>19</v>
      </c>
    </row>
    <row r="4" spans="1:9" x14ac:dyDescent="0.25">
      <c r="A4" t="s">
        <v>735</v>
      </c>
      <c r="B4" t="s">
        <v>22</v>
      </c>
      <c r="C4" t="s">
        <v>680</v>
      </c>
      <c r="D4" t="s">
        <v>719</v>
      </c>
      <c r="E4">
        <v>1</v>
      </c>
      <c r="F4" t="s">
        <v>736</v>
      </c>
      <c r="G4" t="s">
        <v>714</v>
      </c>
      <c r="H4">
        <v>443</v>
      </c>
      <c r="I4" t="s">
        <v>19</v>
      </c>
    </row>
    <row r="5" spans="1:9" x14ac:dyDescent="0.25">
      <c r="A5" t="s">
        <v>735</v>
      </c>
      <c r="B5" t="s">
        <v>22</v>
      </c>
      <c r="C5" t="s">
        <v>680</v>
      </c>
      <c r="D5" t="s">
        <v>720</v>
      </c>
      <c r="F5" t="s">
        <v>736</v>
      </c>
      <c r="G5" t="s">
        <v>715</v>
      </c>
      <c r="H5">
        <v>8080</v>
      </c>
      <c r="I5" t="s">
        <v>19</v>
      </c>
    </row>
    <row r="6" spans="1:9" x14ac:dyDescent="0.25">
      <c r="A6" t="s">
        <v>735</v>
      </c>
      <c r="B6" t="s">
        <v>22</v>
      </c>
      <c r="C6" t="s">
        <v>680</v>
      </c>
      <c r="D6" t="s">
        <v>720</v>
      </c>
      <c r="F6" t="s">
        <v>736</v>
      </c>
      <c r="G6" t="s">
        <v>715</v>
      </c>
      <c r="H6">
        <v>8443</v>
      </c>
      <c r="I6" t="s">
        <v>19</v>
      </c>
    </row>
    <row r="8" spans="1:9" x14ac:dyDescent="0.25">
      <c r="A8" t="s">
        <v>735</v>
      </c>
      <c r="B8" t="s">
        <v>22</v>
      </c>
      <c r="C8" t="s">
        <v>680</v>
      </c>
      <c r="D8" t="s">
        <v>721</v>
      </c>
      <c r="F8" t="s">
        <v>736</v>
      </c>
      <c r="G8" t="s">
        <v>716</v>
      </c>
      <c r="H8">
        <v>21</v>
      </c>
      <c r="I8" t="s">
        <v>658</v>
      </c>
    </row>
    <row r="10" spans="1:9" x14ac:dyDescent="0.25">
      <c r="A10" t="s">
        <v>733</v>
      </c>
      <c r="B10" t="s">
        <v>681</v>
      </c>
      <c r="C10" t="s">
        <v>22</v>
      </c>
      <c r="D10" t="s">
        <v>737</v>
      </c>
      <c r="F10" t="s">
        <v>702</v>
      </c>
      <c r="G10" t="s">
        <v>260</v>
      </c>
      <c r="I10" t="s">
        <v>19</v>
      </c>
    </row>
    <row r="11" spans="1:9" x14ac:dyDescent="0.25">
      <c r="A11" t="s">
        <v>733</v>
      </c>
      <c r="B11" t="s">
        <v>680</v>
      </c>
      <c r="C11" t="s">
        <v>22</v>
      </c>
      <c r="D11" t="s">
        <v>729</v>
      </c>
      <c r="F11" t="s">
        <v>738</v>
      </c>
      <c r="G11" t="s">
        <v>260</v>
      </c>
      <c r="I11" t="s">
        <v>19</v>
      </c>
    </row>
    <row r="12" spans="1:9" x14ac:dyDescent="0.25">
      <c r="A12" t="s">
        <v>733</v>
      </c>
      <c r="B12" t="s">
        <v>683</v>
      </c>
      <c r="C12" t="s">
        <v>22</v>
      </c>
      <c r="D12" t="s">
        <v>725</v>
      </c>
      <c r="F12" t="s">
        <v>703</v>
      </c>
      <c r="G12" t="s">
        <v>260</v>
      </c>
      <c r="I12" t="s">
        <v>19</v>
      </c>
    </row>
  </sheetData>
  <dataValidations count="4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  <dataValidation type="list" allowBlank="1" showInputMessage="1" showErrorMessage="1" sqref="B2:C200" xr:uid="{44ED0A2A-ABB4-4F36-AD3A-B1B7427AE46C}">
      <formula1>zones_list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J4250"/>
  <sheetViews>
    <sheetView workbookViewId="0">
      <selection activeCell="C16" sqref="C16"/>
    </sheetView>
  </sheetViews>
  <sheetFormatPr defaultRowHeight="15" x14ac:dyDescent="0.25"/>
  <cols>
    <col min="1" max="1" width="18.42578125" bestFit="1" customWidth="1"/>
    <col min="3" max="3" width="11.140625" customWidth="1"/>
    <col min="9" max="9" width="43.5703125" bestFit="1" customWidth="1"/>
  </cols>
  <sheetData>
    <row r="1" spans="1:10" x14ac:dyDescent="0.25">
      <c r="A1" t="s">
        <v>81</v>
      </c>
      <c r="C1" t="s">
        <v>82</v>
      </c>
      <c r="E1" t="s">
        <v>283</v>
      </c>
      <c r="I1" t="s">
        <v>799</v>
      </c>
      <c r="J1" t="s">
        <v>9077</v>
      </c>
    </row>
    <row r="2" spans="1:10" x14ac:dyDescent="0.25">
      <c r="A2" s="3" t="s">
        <v>26</v>
      </c>
      <c r="C2" s="4" t="s">
        <v>83</v>
      </c>
      <c r="E2" s="3" t="s">
        <v>284</v>
      </c>
      <c r="I2" t="s">
        <v>4981</v>
      </c>
      <c r="J2" t="s">
        <v>5049</v>
      </c>
    </row>
    <row r="3" spans="1:10" x14ac:dyDescent="0.25">
      <c r="A3" s="3" t="s">
        <v>27</v>
      </c>
      <c r="C3" s="4" t="s">
        <v>5</v>
      </c>
      <c r="E3" s="3" t="s">
        <v>285</v>
      </c>
      <c r="I3" t="s">
        <v>4982</v>
      </c>
      <c r="J3" t="s">
        <v>5050</v>
      </c>
    </row>
    <row r="4" spans="1:10" x14ac:dyDescent="0.25">
      <c r="A4" s="3" t="s">
        <v>28</v>
      </c>
      <c r="C4" s="4" t="s">
        <v>4</v>
      </c>
      <c r="E4" s="3" t="s">
        <v>286</v>
      </c>
      <c r="I4" t="s">
        <v>4983</v>
      </c>
      <c r="J4" t="s">
        <v>5051</v>
      </c>
    </row>
    <row r="5" spans="1:10" x14ac:dyDescent="0.25">
      <c r="A5" s="3" t="s">
        <v>29</v>
      </c>
      <c r="C5" s="4" t="s">
        <v>203</v>
      </c>
      <c r="E5" s="3" t="s">
        <v>287</v>
      </c>
      <c r="I5" t="s">
        <v>4984</v>
      </c>
      <c r="J5" t="s">
        <v>5052</v>
      </c>
    </row>
    <row r="6" spans="1:10" x14ac:dyDescent="0.25">
      <c r="A6" s="3" t="s">
        <v>30</v>
      </c>
      <c r="C6" s="4" t="s">
        <v>84</v>
      </c>
      <c r="E6" s="3" t="s">
        <v>288</v>
      </c>
      <c r="I6" t="s">
        <v>4985</v>
      </c>
      <c r="J6" t="s">
        <v>5053</v>
      </c>
    </row>
    <row r="7" spans="1:10" x14ac:dyDescent="0.25">
      <c r="A7" s="3" t="s">
        <v>31</v>
      </c>
      <c r="C7" s="4" t="s">
        <v>85</v>
      </c>
      <c r="E7" s="3" t="s">
        <v>289</v>
      </c>
      <c r="I7" t="s">
        <v>4986</v>
      </c>
      <c r="J7" t="s">
        <v>5054</v>
      </c>
    </row>
    <row r="8" spans="1:10" x14ac:dyDescent="0.25">
      <c r="A8" s="3" t="s">
        <v>32</v>
      </c>
      <c r="C8" s="4" t="s">
        <v>86</v>
      </c>
      <c r="E8" s="3" t="s">
        <v>290</v>
      </c>
      <c r="I8" t="s">
        <v>800</v>
      </c>
      <c r="J8" t="s">
        <v>5055</v>
      </c>
    </row>
    <row r="9" spans="1:10" x14ac:dyDescent="0.25">
      <c r="A9" s="3" t="s">
        <v>33</v>
      </c>
      <c r="C9" s="4" t="s">
        <v>87</v>
      </c>
      <c r="E9" s="3" t="s">
        <v>291</v>
      </c>
      <c r="I9" t="s">
        <v>801</v>
      </c>
      <c r="J9" t="s">
        <v>5056</v>
      </c>
    </row>
    <row r="10" spans="1:10" x14ac:dyDescent="0.25">
      <c r="A10" s="3" t="s">
        <v>34</v>
      </c>
      <c r="C10" s="4" t="s">
        <v>88</v>
      </c>
      <c r="E10" s="3" t="s">
        <v>292</v>
      </c>
      <c r="I10" t="s">
        <v>802</v>
      </c>
      <c r="J10" t="s">
        <v>5057</v>
      </c>
    </row>
    <row r="11" spans="1:10" x14ac:dyDescent="0.25">
      <c r="A11" s="3" t="s">
        <v>35</v>
      </c>
      <c r="C11" s="4" t="s">
        <v>89</v>
      </c>
      <c r="E11" s="3" t="s">
        <v>293</v>
      </c>
      <c r="I11" t="s">
        <v>803</v>
      </c>
      <c r="J11" t="s">
        <v>5058</v>
      </c>
    </row>
    <row r="12" spans="1:10" x14ac:dyDescent="0.25">
      <c r="A12" s="3" t="s">
        <v>36</v>
      </c>
      <c r="C12" s="4" t="s">
        <v>90</v>
      </c>
      <c r="E12" s="3" t="s">
        <v>294</v>
      </c>
      <c r="I12" t="s">
        <v>804</v>
      </c>
      <c r="J12" t="s">
        <v>5059</v>
      </c>
    </row>
    <row r="13" spans="1:10" x14ac:dyDescent="0.25">
      <c r="A13" s="3" t="s">
        <v>37</v>
      </c>
      <c r="C13" s="4" t="s">
        <v>91</v>
      </c>
      <c r="E13" s="3" t="s">
        <v>295</v>
      </c>
      <c r="I13" t="s">
        <v>805</v>
      </c>
      <c r="J13" t="s">
        <v>5060</v>
      </c>
    </row>
    <row r="14" spans="1:10" x14ac:dyDescent="0.25">
      <c r="A14" s="3" t="s">
        <v>38</v>
      </c>
      <c r="C14" s="4" t="s">
        <v>92</v>
      </c>
      <c r="E14" s="3" t="s">
        <v>296</v>
      </c>
      <c r="I14" t="s">
        <v>806</v>
      </c>
      <c r="J14" t="s">
        <v>5061</v>
      </c>
    </row>
    <row r="15" spans="1:10" x14ac:dyDescent="0.25">
      <c r="A15" s="3" t="s">
        <v>39</v>
      </c>
      <c r="C15" s="4" t="s">
        <v>93</v>
      </c>
      <c r="E15" s="3" t="s">
        <v>297</v>
      </c>
      <c r="I15" t="s">
        <v>807</v>
      </c>
      <c r="J15" t="s">
        <v>5062</v>
      </c>
    </row>
    <row r="16" spans="1:10" x14ac:dyDescent="0.25">
      <c r="A16" s="3" t="s">
        <v>40</v>
      </c>
      <c r="E16" s="3" t="s">
        <v>298</v>
      </c>
      <c r="I16" t="s">
        <v>808</v>
      </c>
      <c r="J16" t="s">
        <v>5063</v>
      </c>
    </row>
    <row r="17" spans="1:10" x14ac:dyDescent="0.25">
      <c r="A17" s="3" t="s">
        <v>41</v>
      </c>
      <c r="E17" s="3" t="s">
        <v>299</v>
      </c>
      <c r="I17" t="s">
        <v>809</v>
      </c>
      <c r="J17" t="s">
        <v>5064</v>
      </c>
    </row>
    <row r="18" spans="1:10" x14ac:dyDescent="0.25">
      <c r="A18" s="3" t="s">
        <v>42</v>
      </c>
      <c r="E18" s="3" t="s">
        <v>300</v>
      </c>
      <c r="I18" t="s">
        <v>810</v>
      </c>
      <c r="J18" t="s">
        <v>5065</v>
      </c>
    </row>
    <row r="19" spans="1:10" x14ac:dyDescent="0.25">
      <c r="A19" s="3" t="s">
        <v>43</v>
      </c>
      <c r="E19" s="3" t="s">
        <v>301</v>
      </c>
      <c r="I19" t="s">
        <v>4987</v>
      </c>
      <c r="J19" t="s">
        <v>5066</v>
      </c>
    </row>
    <row r="20" spans="1:10" x14ac:dyDescent="0.25">
      <c r="A20" s="3" t="s">
        <v>44</v>
      </c>
      <c r="E20" s="3" t="s">
        <v>302</v>
      </c>
      <c r="I20" t="s">
        <v>811</v>
      </c>
      <c r="J20" t="s">
        <v>5067</v>
      </c>
    </row>
    <row r="21" spans="1:10" x14ac:dyDescent="0.25">
      <c r="A21" s="3" t="s">
        <v>45</v>
      </c>
      <c r="E21" s="3" t="s">
        <v>303</v>
      </c>
      <c r="I21" t="s">
        <v>812</v>
      </c>
      <c r="J21" t="s">
        <v>5068</v>
      </c>
    </row>
    <row r="22" spans="1:10" x14ac:dyDescent="0.25">
      <c r="A22" s="3" t="s">
        <v>46</v>
      </c>
      <c r="E22" s="3" t="s">
        <v>304</v>
      </c>
      <c r="I22" t="s">
        <v>813</v>
      </c>
      <c r="J22" t="s">
        <v>5069</v>
      </c>
    </row>
    <row r="23" spans="1:10" x14ac:dyDescent="0.25">
      <c r="A23" s="3" t="s">
        <v>47</v>
      </c>
      <c r="E23" s="3" t="s">
        <v>305</v>
      </c>
      <c r="I23" t="s">
        <v>814</v>
      </c>
      <c r="J23" t="s">
        <v>5070</v>
      </c>
    </row>
    <row r="24" spans="1:10" x14ac:dyDescent="0.25">
      <c r="A24" s="3" t="s">
        <v>48</v>
      </c>
      <c r="E24" s="3" t="s">
        <v>306</v>
      </c>
      <c r="I24" t="s">
        <v>815</v>
      </c>
      <c r="J24" t="s">
        <v>5071</v>
      </c>
    </row>
    <row r="25" spans="1:10" x14ac:dyDescent="0.25">
      <c r="A25" s="3" t="s">
        <v>49</v>
      </c>
      <c r="E25" s="3" t="s">
        <v>307</v>
      </c>
      <c r="I25" t="s">
        <v>816</v>
      </c>
      <c r="J25" t="s">
        <v>5072</v>
      </c>
    </row>
    <row r="26" spans="1:10" x14ac:dyDescent="0.25">
      <c r="A26" s="3" t="s">
        <v>50</v>
      </c>
      <c r="E26" s="3" t="s">
        <v>308</v>
      </c>
      <c r="I26" t="s">
        <v>817</v>
      </c>
      <c r="J26" t="s">
        <v>5073</v>
      </c>
    </row>
    <row r="27" spans="1:10" x14ac:dyDescent="0.25">
      <c r="A27" s="3" t="s">
        <v>51</v>
      </c>
      <c r="E27" s="3" t="s">
        <v>309</v>
      </c>
      <c r="I27" t="s">
        <v>818</v>
      </c>
      <c r="J27" t="s">
        <v>5074</v>
      </c>
    </row>
    <row r="28" spans="1:10" x14ac:dyDescent="0.25">
      <c r="A28" s="3" t="s">
        <v>52</v>
      </c>
      <c r="E28" s="3" t="s">
        <v>310</v>
      </c>
      <c r="I28" t="s">
        <v>819</v>
      </c>
      <c r="J28" t="s">
        <v>5075</v>
      </c>
    </row>
    <row r="29" spans="1:10" x14ac:dyDescent="0.25">
      <c r="A29" s="3" t="s">
        <v>53</v>
      </c>
      <c r="E29" s="3" t="s">
        <v>311</v>
      </c>
      <c r="I29" t="s">
        <v>4988</v>
      </c>
      <c r="J29" t="s">
        <v>5076</v>
      </c>
    </row>
    <row r="30" spans="1:10" x14ac:dyDescent="0.25">
      <c r="A30" s="3" t="s">
        <v>54</v>
      </c>
      <c r="E30" s="3" t="s">
        <v>312</v>
      </c>
      <c r="I30" t="s">
        <v>820</v>
      </c>
      <c r="J30" t="s">
        <v>5077</v>
      </c>
    </row>
    <row r="31" spans="1:10" x14ac:dyDescent="0.25">
      <c r="A31" s="3" t="s">
        <v>55</v>
      </c>
      <c r="E31" s="3" t="s">
        <v>313</v>
      </c>
      <c r="I31" t="s">
        <v>821</v>
      </c>
      <c r="J31" t="s">
        <v>5078</v>
      </c>
    </row>
    <row r="32" spans="1:10" x14ac:dyDescent="0.25">
      <c r="A32" s="3" t="s">
        <v>56</v>
      </c>
      <c r="E32" s="3" t="s">
        <v>314</v>
      </c>
      <c r="I32" t="s">
        <v>822</v>
      </c>
      <c r="J32" t="s">
        <v>5079</v>
      </c>
    </row>
    <row r="33" spans="1:10" x14ac:dyDescent="0.25">
      <c r="A33" s="3" t="s">
        <v>57</v>
      </c>
      <c r="E33" s="3" t="s">
        <v>315</v>
      </c>
      <c r="I33" t="s">
        <v>823</v>
      </c>
      <c r="J33" t="s">
        <v>5080</v>
      </c>
    </row>
    <row r="34" spans="1:10" x14ac:dyDescent="0.25">
      <c r="A34" s="3" t="s">
        <v>58</v>
      </c>
      <c r="E34" s="3" t="s">
        <v>316</v>
      </c>
      <c r="I34" t="s">
        <v>824</v>
      </c>
      <c r="J34" t="s">
        <v>5081</v>
      </c>
    </row>
    <row r="35" spans="1:10" x14ac:dyDescent="0.25">
      <c r="A35" s="3" t="s">
        <v>59</v>
      </c>
      <c r="E35" s="3" t="s">
        <v>317</v>
      </c>
      <c r="I35" t="s">
        <v>825</v>
      </c>
      <c r="J35" t="s">
        <v>5082</v>
      </c>
    </row>
    <row r="36" spans="1:10" x14ac:dyDescent="0.25">
      <c r="A36" s="3" t="s">
        <v>60</v>
      </c>
      <c r="E36" s="3" t="s">
        <v>318</v>
      </c>
      <c r="I36" t="s">
        <v>826</v>
      </c>
      <c r="J36" t="s">
        <v>5083</v>
      </c>
    </row>
    <row r="37" spans="1:10" x14ac:dyDescent="0.25">
      <c r="A37" s="3" t="s">
        <v>61</v>
      </c>
      <c r="E37" s="3" t="s">
        <v>319</v>
      </c>
      <c r="I37" t="s">
        <v>827</v>
      </c>
      <c r="J37" t="s">
        <v>5084</v>
      </c>
    </row>
    <row r="38" spans="1:10" x14ac:dyDescent="0.25">
      <c r="A38" s="3" t="s">
        <v>62</v>
      </c>
      <c r="E38" s="3" t="s">
        <v>320</v>
      </c>
      <c r="I38" t="s">
        <v>828</v>
      </c>
      <c r="J38" t="s">
        <v>5085</v>
      </c>
    </row>
    <row r="39" spans="1:10" x14ac:dyDescent="0.25">
      <c r="A39" s="3" t="s">
        <v>63</v>
      </c>
      <c r="E39" s="3" t="s">
        <v>321</v>
      </c>
      <c r="I39" t="s">
        <v>829</v>
      </c>
      <c r="J39" t="s">
        <v>5086</v>
      </c>
    </row>
    <row r="40" spans="1:10" x14ac:dyDescent="0.25">
      <c r="A40" s="3" t="s">
        <v>64</v>
      </c>
      <c r="E40" s="3" t="s">
        <v>322</v>
      </c>
      <c r="I40" t="s">
        <v>830</v>
      </c>
      <c r="J40" t="s">
        <v>5087</v>
      </c>
    </row>
    <row r="41" spans="1:10" x14ac:dyDescent="0.25">
      <c r="A41" s="3" t="s">
        <v>65</v>
      </c>
      <c r="E41" s="3" t="s">
        <v>323</v>
      </c>
      <c r="I41" t="s">
        <v>831</v>
      </c>
      <c r="J41" t="s">
        <v>5088</v>
      </c>
    </row>
    <row r="42" spans="1:10" x14ac:dyDescent="0.25">
      <c r="A42" s="3" t="s">
        <v>66</v>
      </c>
      <c r="E42" s="3" t="s">
        <v>324</v>
      </c>
      <c r="I42" t="s">
        <v>832</v>
      </c>
      <c r="J42" t="s">
        <v>5089</v>
      </c>
    </row>
    <row r="43" spans="1:10" x14ac:dyDescent="0.25">
      <c r="A43" s="3" t="s">
        <v>67</v>
      </c>
      <c r="E43" s="3" t="s">
        <v>325</v>
      </c>
      <c r="I43" t="s">
        <v>833</v>
      </c>
      <c r="J43" t="s">
        <v>5090</v>
      </c>
    </row>
    <row r="44" spans="1:10" x14ac:dyDescent="0.25">
      <c r="A44" s="3" t="s">
        <v>68</v>
      </c>
      <c r="E44" s="3" t="s">
        <v>326</v>
      </c>
      <c r="I44" t="s">
        <v>834</v>
      </c>
      <c r="J44" t="s">
        <v>5091</v>
      </c>
    </row>
    <row r="45" spans="1:10" x14ac:dyDescent="0.25">
      <c r="A45" s="3" t="s">
        <v>69</v>
      </c>
      <c r="E45" s="3" t="s">
        <v>327</v>
      </c>
      <c r="I45" t="s">
        <v>835</v>
      </c>
      <c r="J45" t="s">
        <v>5092</v>
      </c>
    </row>
    <row r="46" spans="1:10" x14ac:dyDescent="0.25">
      <c r="A46" s="3" t="s">
        <v>70</v>
      </c>
      <c r="E46" s="3" t="s">
        <v>328</v>
      </c>
      <c r="I46" t="s">
        <v>836</v>
      </c>
      <c r="J46" t="s">
        <v>5093</v>
      </c>
    </row>
    <row r="47" spans="1:10" x14ac:dyDescent="0.25">
      <c r="A47" s="3" t="s">
        <v>71</v>
      </c>
      <c r="E47" s="3" t="s">
        <v>329</v>
      </c>
      <c r="I47" t="s">
        <v>837</v>
      </c>
      <c r="J47" t="s">
        <v>5094</v>
      </c>
    </row>
    <row r="48" spans="1:10" x14ac:dyDescent="0.25">
      <c r="A48" s="3" t="s">
        <v>72</v>
      </c>
      <c r="E48" s="3" t="s">
        <v>330</v>
      </c>
      <c r="I48" t="s">
        <v>838</v>
      </c>
      <c r="J48" t="s">
        <v>5095</v>
      </c>
    </row>
    <row r="49" spans="1:10" x14ac:dyDescent="0.25">
      <c r="A49" s="3" t="s">
        <v>73</v>
      </c>
      <c r="E49" s="3" t="s">
        <v>331</v>
      </c>
      <c r="I49" t="s">
        <v>839</v>
      </c>
      <c r="J49" t="s">
        <v>5096</v>
      </c>
    </row>
    <row r="50" spans="1:10" x14ac:dyDescent="0.25">
      <c r="A50" s="3" t="s">
        <v>74</v>
      </c>
      <c r="E50" s="3" t="s">
        <v>332</v>
      </c>
      <c r="I50" t="s">
        <v>840</v>
      </c>
      <c r="J50" t="s">
        <v>5097</v>
      </c>
    </row>
    <row r="51" spans="1:10" x14ac:dyDescent="0.25">
      <c r="A51" s="3" t="s">
        <v>75</v>
      </c>
      <c r="E51" s="3" t="s">
        <v>333</v>
      </c>
      <c r="I51" t="s">
        <v>841</v>
      </c>
      <c r="J51" t="s">
        <v>5098</v>
      </c>
    </row>
    <row r="52" spans="1:10" x14ac:dyDescent="0.25">
      <c r="A52" s="3" t="s">
        <v>76</v>
      </c>
      <c r="E52" s="3" t="s">
        <v>334</v>
      </c>
      <c r="I52" t="s">
        <v>842</v>
      </c>
      <c r="J52" t="s">
        <v>5099</v>
      </c>
    </row>
    <row r="53" spans="1:10" x14ac:dyDescent="0.25">
      <c r="A53" s="3" t="s">
        <v>77</v>
      </c>
      <c r="E53" s="3" t="s">
        <v>335</v>
      </c>
      <c r="I53" t="s">
        <v>843</v>
      </c>
      <c r="J53" t="s">
        <v>5100</v>
      </c>
    </row>
    <row r="54" spans="1:10" x14ac:dyDescent="0.25">
      <c r="A54" s="3" t="s">
        <v>78</v>
      </c>
      <c r="E54" s="3" t="s">
        <v>336</v>
      </c>
      <c r="I54" t="s">
        <v>844</v>
      </c>
      <c r="J54" t="s">
        <v>5101</v>
      </c>
    </row>
    <row r="55" spans="1:10" x14ac:dyDescent="0.25">
      <c r="A55" s="3" t="s">
        <v>79</v>
      </c>
      <c r="E55" s="3" t="s">
        <v>337</v>
      </c>
      <c r="I55" t="s">
        <v>845</v>
      </c>
      <c r="J55" t="s">
        <v>5102</v>
      </c>
    </row>
    <row r="56" spans="1:10" x14ac:dyDescent="0.25">
      <c r="A56" s="3" t="s">
        <v>80</v>
      </c>
      <c r="E56" s="3" t="s">
        <v>338</v>
      </c>
      <c r="I56" t="s">
        <v>846</v>
      </c>
      <c r="J56" t="s">
        <v>5103</v>
      </c>
    </row>
    <row r="57" spans="1:10" x14ac:dyDescent="0.25">
      <c r="E57" s="3" t="s">
        <v>339</v>
      </c>
      <c r="I57" t="s">
        <v>847</v>
      </c>
      <c r="J57" t="s">
        <v>5104</v>
      </c>
    </row>
    <row r="58" spans="1:10" x14ac:dyDescent="0.25">
      <c r="E58" s="3" t="s">
        <v>340</v>
      </c>
      <c r="I58" t="s">
        <v>848</v>
      </c>
      <c r="J58" t="s">
        <v>5105</v>
      </c>
    </row>
    <row r="59" spans="1:10" x14ac:dyDescent="0.25">
      <c r="E59" s="3" t="s">
        <v>341</v>
      </c>
      <c r="I59" t="s">
        <v>849</v>
      </c>
      <c r="J59" t="s">
        <v>5106</v>
      </c>
    </row>
    <row r="60" spans="1:10" x14ac:dyDescent="0.25">
      <c r="E60" s="3" t="s">
        <v>342</v>
      </c>
      <c r="I60" t="s">
        <v>850</v>
      </c>
      <c r="J60" t="s">
        <v>5107</v>
      </c>
    </row>
    <row r="61" spans="1:10" x14ac:dyDescent="0.25">
      <c r="E61" s="3" t="s">
        <v>343</v>
      </c>
      <c r="I61" t="s">
        <v>851</v>
      </c>
      <c r="J61" t="s">
        <v>5108</v>
      </c>
    </row>
    <row r="62" spans="1:10" x14ac:dyDescent="0.25">
      <c r="E62" s="3" t="s">
        <v>344</v>
      </c>
      <c r="I62" t="s">
        <v>852</v>
      </c>
      <c r="J62" t="s">
        <v>5109</v>
      </c>
    </row>
    <row r="63" spans="1:10" x14ac:dyDescent="0.25">
      <c r="E63" s="3" t="s">
        <v>345</v>
      </c>
      <c r="I63" t="s">
        <v>853</v>
      </c>
      <c r="J63" t="s">
        <v>5110</v>
      </c>
    </row>
    <row r="64" spans="1:10" x14ac:dyDescent="0.25">
      <c r="E64" s="3" t="s">
        <v>346</v>
      </c>
      <c r="I64" t="s">
        <v>854</v>
      </c>
      <c r="J64" t="s">
        <v>5111</v>
      </c>
    </row>
    <row r="65" spans="5:10" x14ac:dyDescent="0.25">
      <c r="E65" s="3" t="s">
        <v>347</v>
      </c>
      <c r="I65" t="s">
        <v>855</v>
      </c>
      <c r="J65" t="s">
        <v>5112</v>
      </c>
    </row>
    <row r="66" spans="5:10" x14ac:dyDescent="0.25">
      <c r="E66" s="3" t="s">
        <v>348</v>
      </c>
      <c r="I66" t="s">
        <v>856</v>
      </c>
      <c r="J66" t="s">
        <v>5113</v>
      </c>
    </row>
    <row r="67" spans="5:10" x14ac:dyDescent="0.25">
      <c r="E67" s="3" t="s">
        <v>349</v>
      </c>
      <c r="I67" t="s">
        <v>857</v>
      </c>
      <c r="J67" t="s">
        <v>5114</v>
      </c>
    </row>
    <row r="68" spans="5:10" x14ac:dyDescent="0.25">
      <c r="E68" s="3" t="s">
        <v>350</v>
      </c>
      <c r="I68" t="s">
        <v>858</v>
      </c>
      <c r="J68" t="s">
        <v>5115</v>
      </c>
    </row>
    <row r="69" spans="5:10" x14ac:dyDescent="0.25">
      <c r="E69" s="3" t="s">
        <v>351</v>
      </c>
      <c r="I69" t="s">
        <v>859</v>
      </c>
      <c r="J69" t="s">
        <v>5116</v>
      </c>
    </row>
    <row r="70" spans="5:10" x14ac:dyDescent="0.25">
      <c r="E70" s="3" t="s">
        <v>352</v>
      </c>
      <c r="I70" t="s">
        <v>860</v>
      </c>
      <c r="J70" t="s">
        <v>5117</v>
      </c>
    </row>
    <row r="71" spans="5:10" x14ac:dyDescent="0.25">
      <c r="E71" s="3" t="s">
        <v>353</v>
      </c>
      <c r="I71" t="s">
        <v>861</v>
      </c>
      <c r="J71" t="s">
        <v>5118</v>
      </c>
    </row>
    <row r="72" spans="5:10" x14ac:dyDescent="0.25">
      <c r="E72" s="3" t="s">
        <v>354</v>
      </c>
      <c r="I72" t="s">
        <v>862</v>
      </c>
      <c r="J72" t="s">
        <v>5119</v>
      </c>
    </row>
    <row r="73" spans="5:10" x14ac:dyDescent="0.25">
      <c r="E73" s="3" t="s">
        <v>355</v>
      </c>
      <c r="I73" t="s">
        <v>863</v>
      </c>
      <c r="J73" t="s">
        <v>5120</v>
      </c>
    </row>
    <row r="74" spans="5:10" x14ac:dyDescent="0.25">
      <c r="E74" s="3" t="s">
        <v>356</v>
      </c>
      <c r="I74" t="s">
        <v>864</v>
      </c>
      <c r="J74" t="s">
        <v>5121</v>
      </c>
    </row>
    <row r="75" spans="5:10" x14ac:dyDescent="0.25">
      <c r="E75" s="3" t="s">
        <v>357</v>
      </c>
      <c r="I75" t="s">
        <v>865</v>
      </c>
      <c r="J75" t="s">
        <v>5122</v>
      </c>
    </row>
    <row r="76" spans="5:10" x14ac:dyDescent="0.25">
      <c r="E76" s="3" t="s">
        <v>358</v>
      </c>
      <c r="I76" t="s">
        <v>866</v>
      </c>
      <c r="J76" t="s">
        <v>5123</v>
      </c>
    </row>
    <row r="77" spans="5:10" x14ac:dyDescent="0.25">
      <c r="E77" s="3" t="s">
        <v>359</v>
      </c>
      <c r="I77" t="s">
        <v>867</v>
      </c>
      <c r="J77" t="s">
        <v>5124</v>
      </c>
    </row>
    <row r="78" spans="5:10" x14ac:dyDescent="0.25">
      <c r="E78" s="3" t="s">
        <v>360</v>
      </c>
      <c r="I78" t="s">
        <v>868</v>
      </c>
      <c r="J78" t="s">
        <v>5125</v>
      </c>
    </row>
    <row r="79" spans="5:10" x14ac:dyDescent="0.25">
      <c r="E79" s="3" t="s">
        <v>361</v>
      </c>
      <c r="I79" t="s">
        <v>869</v>
      </c>
      <c r="J79" t="s">
        <v>5126</v>
      </c>
    </row>
    <row r="80" spans="5:10" x14ac:dyDescent="0.25">
      <c r="E80" s="3" t="s">
        <v>362</v>
      </c>
      <c r="I80" t="s">
        <v>870</v>
      </c>
      <c r="J80" t="s">
        <v>5127</v>
      </c>
    </row>
    <row r="81" spans="5:10" x14ac:dyDescent="0.25">
      <c r="E81" s="3" t="s">
        <v>363</v>
      </c>
      <c r="I81" t="s">
        <v>871</v>
      </c>
      <c r="J81" t="s">
        <v>5128</v>
      </c>
    </row>
    <row r="82" spans="5:10" x14ac:dyDescent="0.25">
      <c r="E82" s="3" t="s">
        <v>364</v>
      </c>
      <c r="I82" t="s">
        <v>872</v>
      </c>
      <c r="J82" t="s">
        <v>5129</v>
      </c>
    </row>
    <row r="83" spans="5:10" x14ac:dyDescent="0.25">
      <c r="E83" s="3" t="s">
        <v>365</v>
      </c>
      <c r="I83" t="s">
        <v>873</v>
      </c>
      <c r="J83" t="s">
        <v>5130</v>
      </c>
    </row>
    <row r="84" spans="5:10" x14ac:dyDescent="0.25">
      <c r="E84" s="3" t="s">
        <v>366</v>
      </c>
      <c r="I84" t="s">
        <v>874</v>
      </c>
      <c r="J84" t="s">
        <v>5131</v>
      </c>
    </row>
    <row r="85" spans="5:10" x14ac:dyDescent="0.25">
      <c r="E85" s="3" t="s">
        <v>367</v>
      </c>
      <c r="I85" t="s">
        <v>875</v>
      </c>
      <c r="J85" t="s">
        <v>5132</v>
      </c>
    </row>
    <row r="86" spans="5:10" x14ac:dyDescent="0.25">
      <c r="E86" s="3" t="s">
        <v>368</v>
      </c>
      <c r="I86" t="s">
        <v>876</v>
      </c>
      <c r="J86" t="s">
        <v>5133</v>
      </c>
    </row>
    <row r="87" spans="5:10" x14ac:dyDescent="0.25">
      <c r="E87" s="3" t="s">
        <v>369</v>
      </c>
      <c r="I87" t="s">
        <v>877</v>
      </c>
      <c r="J87" t="s">
        <v>5134</v>
      </c>
    </row>
    <row r="88" spans="5:10" x14ac:dyDescent="0.25">
      <c r="E88" s="3" t="s">
        <v>370</v>
      </c>
      <c r="I88" t="s">
        <v>878</v>
      </c>
      <c r="J88" t="s">
        <v>5135</v>
      </c>
    </row>
    <row r="89" spans="5:10" x14ac:dyDescent="0.25">
      <c r="E89" s="3" t="s">
        <v>371</v>
      </c>
      <c r="I89" t="s">
        <v>879</v>
      </c>
      <c r="J89" t="s">
        <v>5136</v>
      </c>
    </row>
    <row r="90" spans="5:10" x14ac:dyDescent="0.25">
      <c r="E90" s="3" t="s">
        <v>372</v>
      </c>
      <c r="I90" t="s">
        <v>880</v>
      </c>
      <c r="J90" t="s">
        <v>5137</v>
      </c>
    </row>
    <row r="91" spans="5:10" x14ac:dyDescent="0.25">
      <c r="E91" s="3" t="s">
        <v>373</v>
      </c>
      <c r="I91" t="s">
        <v>881</v>
      </c>
      <c r="J91" t="s">
        <v>5138</v>
      </c>
    </row>
    <row r="92" spans="5:10" x14ac:dyDescent="0.25">
      <c r="E92" s="3" t="s">
        <v>374</v>
      </c>
      <c r="I92" t="s">
        <v>882</v>
      </c>
      <c r="J92" t="s">
        <v>5139</v>
      </c>
    </row>
    <row r="93" spans="5:10" x14ac:dyDescent="0.25">
      <c r="E93" s="3" t="s">
        <v>375</v>
      </c>
      <c r="I93" t="s">
        <v>883</v>
      </c>
      <c r="J93" t="s">
        <v>5140</v>
      </c>
    </row>
    <row r="94" spans="5:10" x14ac:dyDescent="0.25">
      <c r="E94" s="3" t="s">
        <v>376</v>
      </c>
      <c r="I94" t="s">
        <v>884</v>
      </c>
      <c r="J94" t="s">
        <v>5141</v>
      </c>
    </row>
    <row r="95" spans="5:10" x14ac:dyDescent="0.25">
      <c r="E95" s="3" t="s">
        <v>377</v>
      </c>
      <c r="I95" t="s">
        <v>885</v>
      </c>
      <c r="J95" t="s">
        <v>5142</v>
      </c>
    </row>
    <row r="96" spans="5:10" x14ac:dyDescent="0.25">
      <c r="E96" s="3" t="s">
        <v>378</v>
      </c>
      <c r="I96" t="s">
        <v>886</v>
      </c>
      <c r="J96" t="s">
        <v>5143</v>
      </c>
    </row>
    <row r="97" spans="5:10" x14ac:dyDescent="0.25">
      <c r="E97" s="3" t="s">
        <v>379</v>
      </c>
      <c r="I97" t="s">
        <v>887</v>
      </c>
      <c r="J97" t="s">
        <v>5144</v>
      </c>
    </row>
    <row r="98" spans="5:10" x14ac:dyDescent="0.25">
      <c r="E98" s="3" t="s">
        <v>380</v>
      </c>
      <c r="I98" t="s">
        <v>888</v>
      </c>
      <c r="J98" t="s">
        <v>5145</v>
      </c>
    </row>
    <row r="99" spans="5:10" x14ac:dyDescent="0.25">
      <c r="E99" s="3" t="s">
        <v>381</v>
      </c>
      <c r="I99" t="s">
        <v>889</v>
      </c>
      <c r="J99" t="s">
        <v>5146</v>
      </c>
    </row>
    <row r="100" spans="5:10" x14ac:dyDescent="0.25">
      <c r="E100" s="3" t="s">
        <v>382</v>
      </c>
      <c r="I100" t="s">
        <v>890</v>
      </c>
      <c r="J100" t="s">
        <v>5147</v>
      </c>
    </row>
    <row r="101" spans="5:10" x14ac:dyDescent="0.25">
      <c r="E101" s="3" t="s">
        <v>383</v>
      </c>
      <c r="I101" t="s">
        <v>891</v>
      </c>
      <c r="J101" t="s">
        <v>5148</v>
      </c>
    </row>
    <row r="102" spans="5:10" x14ac:dyDescent="0.25">
      <c r="E102" s="3" t="s">
        <v>384</v>
      </c>
      <c r="I102" t="s">
        <v>892</v>
      </c>
      <c r="J102" t="s">
        <v>5149</v>
      </c>
    </row>
    <row r="103" spans="5:10" x14ac:dyDescent="0.25">
      <c r="E103" s="3" t="s">
        <v>385</v>
      </c>
      <c r="I103" t="s">
        <v>893</v>
      </c>
      <c r="J103" t="s">
        <v>5150</v>
      </c>
    </row>
    <row r="104" spans="5:10" x14ac:dyDescent="0.25">
      <c r="E104" s="3" t="s">
        <v>386</v>
      </c>
      <c r="I104" t="s">
        <v>894</v>
      </c>
      <c r="J104" t="s">
        <v>5151</v>
      </c>
    </row>
    <row r="105" spans="5:10" x14ac:dyDescent="0.25">
      <c r="E105" s="3" t="s">
        <v>387</v>
      </c>
      <c r="I105" t="s">
        <v>895</v>
      </c>
      <c r="J105" t="s">
        <v>5152</v>
      </c>
    </row>
    <row r="106" spans="5:10" x14ac:dyDescent="0.25">
      <c r="E106" s="3" t="s">
        <v>388</v>
      </c>
      <c r="I106" t="s">
        <v>896</v>
      </c>
      <c r="J106" t="s">
        <v>5153</v>
      </c>
    </row>
    <row r="107" spans="5:10" x14ac:dyDescent="0.25">
      <c r="E107" s="3" t="s">
        <v>389</v>
      </c>
      <c r="I107" t="s">
        <v>897</v>
      </c>
      <c r="J107" t="s">
        <v>5154</v>
      </c>
    </row>
    <row r="108" spans="5:10" x14ac:dyDescent="0.25">
      <c r="E108" s="3" t="s">
        <v>390</v>
      </c>
      <c r="I108" t="s">
        <v>898</v>
      </c>
      <c r="J108" t="s">
        <v>5155</v>
      </c>
    </row>
    <row r="109" spans="5:10" x14ac:dyDescent="0.25">
      <c r="E109" s="3" t="s">
        <v>391</v>
      </c>
      <c r="I109" t="s">
        <v>899</v>
      </c>
      <c r="J109" t="s">
        <v>5156</v>
      </c>
    </row>
    <row r="110" spans="5:10" x14ac:dyDescent="0.25">
      <c r="E110" s="3" t="s">
        <v>392</v>
      </c>
      <c r="I110" t="s">
        <v>900</v>
      </c>
      <c r="J110" t="s">
        <v>5157</v>
      </c>
    </row>
    <row r="111" spans="5:10" x14ac:dyDescent="0.25">
      <c r="E111" s="3" t="s">
        <v>393</v>
      </c>
      <c r="I111" t="s">
        <v>901</v>
      </c>
      <c r="J111" t="s">
        <v>5158</v>
      </c>
    </row>
    <row r="112" spans="5:10" x14ac:dyDescent="0.25">
      <c r="E112" s="3" t="s">
        <v>394</v>
      </c>
      <c r="I112" t="s">
        <v>902</v>
      </c>
      <c r="J112" t="s">
        <v>5159</v>
      </c>
    </row>
    <row r="113" spans="5:10" x14ac:dyDescent="0.25">
      <c r="E113" s="3" t="s">
        <v>395</v>
      </c>
      <c r="I113" t="s">
        <v>903</v>
      </c>
      <c r="J113" t="s">
        <v>5160</v>
      </c>
    </row>
    <row r="114" spans="5:10" x14ac:dyDescent="0.25">
      <c r="E114" s="3" t="s">
        <v>396</v>
      </c>
      <c r="I114" t="s">
        <v>904</v>
      </c>
      <c r="J114" t="s">
        <v>5161</v>
      </c>
    </row>
    <row r="115" spans="5:10" x14ac:dyDescent="0.25">
      <c r="E115" s="3" t="s">
        <v>397</v>
      </c>
      <c r="I115" t="s">
        <v>905</v>
      </c>
      <c r="J115" t="s">
        <v>5162</v>
      </c>
    </row>
    <row r="116" spans="5:10" x14ac:dyDescent="0.25">
      <c r="E116" s="3" t="s">
        <v>398</v>
      </c>
      <c r="I116" t="s">
        <v>906</v>
      </c>
      <c r="J116" t="s">
        <v>5163</v>
      </c>
    </row>
    <row r="117" spans="5:10" x14ac:dyDescent="0.25">
      <c r="E117" s="3" t="s">
        <v>399</v>
      </c>
      <c r="I117" t="s">
        <v>907</v>
      </c>
      <c r="J117" t="s">
        <v>5164</v>
      </c>
    </row>
    <row r="118" spans="5:10" x14ac:dyDescent="0.25">
      <c r="E118" s="3" t="s">
        <v>400</v>
      </c>
      <c r="I118" t="s">
        <v>908</v>
      </c>
      <c r="J118" t="s">
        <v>5165</v>
      </c>
    </row>
    <row r="119" spans="5:10" x14ac:dyDescent="0.25">
      <c r="E119" s="3" t="s">
        <v>401</v>
      </c>
      <c r="I119" t="s">
        <v>909</v>
      </c>
      <c r="J119" t="s">
        <v>5166</v>
      </c>
    </row>
    <row r="120" spans="5:10" x14ac:dyDescent="0.25">
      <c r="E120" s="3" t="s">
        <v>402</v>
      </c>
      <c r="I120" t="s">
        <v>910</v>
      </c>
      <c r="J120" t="s">
        <v>5167</v>
      </c>
    </row>
    <row r="121" spans="5:10" x14ac:dyDescent="0.25">
      <c r="E121" s="3" t="s">
        <v>403</v>
      </c>
      <c r="I121" t="s">
        <v>911</v>
      </c>
      <c r="J121" t="s">
        <v>5168</v>
      </c>
    </row>
    <row r="122" spans="5:10" x14ac:dyDescent="0.25">
      <c r="E122" s="3" t="s">
        <v>404</v>
      </c>
      <c r="I122" t="s">
        <v>912</v>
      </c>
      <c r="J122" t="s">
        <v>5169</v>
      </c>
    </row>
    <row r="123" spans="5:10" x14ac:dyDescent="0.25">
      <c r="E123" s="3" t="s">
        <v>405</v>
      </c>
      <c r="I123" t="s">
        <v>913</v>
      </c>
      <c r="J123" t="s">
        <v>5170</v>
      </c>
    </row>
    <row r="124" spans="5:10" x14ac:dyDescent="0.25">
      <c r="E124" s="3" t="s">
        <v>406</v>
      </c>
      <c r="I124" t="s">
        <v>914</v>
      </c>
      <c r="J124" t="s">
        <v>5171</v>
      </c>
    </row>
    <row r="125" spans="5:10" x14ac:dyDescent="0.25">
      <c r="E125" s="3" t="s">
        <v>407</v>
      </c>
      <c r="I125" t="s">
        <v>915</v>
      </c>
      <c r="J125" t="s">
        <v>5172</v>
      </c>
    </row>
    <row r="126" spans="5:10" x14ac:dyDescent="0.25">
      <c r="E126" s="3" t="s">
        <v>408</v>
      </c>
      <c r="I126" t="s">
        <v>916</v>
      </c>
      <c r="J126" t="s">
        <v>5173</v>
      </c>
    </row>
    <row r="127" spans="5:10" x14ac:dyDescent="0.25">
      <c r="E127" s="3" t="s">
        <v>409</v>
      </c>
      <c r="I127" t="s">
        <v>917</v>
      </c>
      <c r="J127" t="s">
        <v>5174</v>
      </c>
    </row>
    <row r="128" spans="5:10" x14ac:dyDescent="0.25">
      <c r="E128" s="3" t="s">
        <v>410</v>
      </c>
      <c r="I128" t="s">
        <v>918</v>
      </c>
      <c r="J128" t="s">
        <v>5175</v>
      </c>
    </row>
    <row r="129" spans="5:10" x14ac:dyDescent="0.25">
      <c r="E129" s="3" t="s">
        <v>411</v>
      </c>
      <c r="I129" t="s">
        <v>919</v>
      </c>
      <c r="J129" t="s">
        <v>5176</v>
      </c>
    </row>
    <row r="130" spans="5:10" x14ac:dyDescent="0.25">
      <c r="E130" s="3" t="s">
        <v>412</v>
      </c>
      <c r="I130" t="s">
        <v>920</v>
      </c>
      <c r="J130" t="s">
        <v>5177</v>
      </c>
    </row>
    <row r="131" spans="5:10" x14ac:dyDescent="0.25">
      <c r="E131" s="3" t="s">
        <v>413</v>
      </c>
      <c r="I131" t="s">
        <v>921</v>
      </c>
      <c r="J131" t="s">
        <v>5178</v>
      </c>
    </row>
    <row r="132" spans="5:10" x14ac:dyDescent="0.25">
      <c r="E132" s="3" t="s">
        <v>414</v>
      </c>
      <c r="I132" t="s">
        <v>922</v>
      </c>
      <c r="J132" t="s">
        <v>5179</v>
      </c>
    </row>
    <row r="133" spans="5:10" x14ac:dyDescent="0.25">
      <c r="E133" s="3" t="s">
        <v>415</v>
      </c>
      <c r="I133" t="s">
        <v>923</v>
      </c>
      <c r="J133" t="s">
        <v>5180</v>
      </c>
    </row>
    <row r="134" spans="5:10" x14ac:dyDescent="0.25">
      <c r="E134" s="3" t="s">
        <v>416</v>
      </c>
      <c r="I134" t="s">
        <v>924</v>
      </c>
      <c r="J134" t="s">
        <v>5181</v>
      </c>
    </row>
    <row r="135" spans="5:10" x14ac:dyDescent="0.25">
      <c r="E135" s="3" t="s">
        <v>417</v>
      </c>
      <c r="I135" t="s">
        <v>925</v>
      </c>
      <c r="J135" t="s">
        <v>5182</v>
      </c>
    </row>
    <row r="136" spans="5:10" x14ac:dyDescent="0.25">
      <c r="E136" s="3" t="s">
        <v>418</v>
      </c>
      <c r="I136" t="s">
        <v>926</v>
      </c>
      <c r="J136" t="s">
        <v>5183</v>
      </c>
    </row>
    <row r="137" spans="5:10" x14ac:dyDescent="0.25">
      <c r="E137" s="3" t="s">
        <v>419</v>
      </c>
      <c r="I137" t="s">
        <v>927</v>
      </c>
      <c r="J137" t="s">
        <v>5184</v>
      </c>
    </row>
    <row r="138" spans="5:10" x14ac:dyDescent="0.25">
      <c r="E138" s="3" t="s">
        <v>420</v>
      </c>
      <c r="I138" t="s">
        <v>928</v>
      </c>
      <c r="J138" t="s">
        <v>5185</v>
      </c>
    </row>
    <row r="139" spans="5:10" x14ac:dyDescent="0.25">
      <c r="E139" s="3" t="s">
        <v>421</v>
      </c>
      <c r="I139" t="s">
        <v>929</v>
      </c>
      <c r="J139" t="s">
        <v>5186</v>
      </c>
    </row>
    <row r="140" spans="5:10" x14ac:dyDescent="0.25">
      <c r="E140" s="3" t="s">
        <v>422</v>
      </c>
      <c r="I140" t="s">
        <v>930</v>
      </c>
      <c r="J140" t="s">
        <v>5187</v>
      </c>
    </row>
    <row r="141" spans="5:10" x14ac:dyDescent="0.25">
      <c r="E141" s="3" t="s">
        <v>423</v>
      </c>
      <c r="I141" t="s">
        <v>931</v>
      </c>
      <c r="J141" t="s">
        <v>5188</v>
      </c>
    </row>
    <row r="142" spans="5:10" x14ac:dyDescent="0.25">
      <c r="E142" s="3" t="s">
        <v>424</v>
      </c>
      <c r="I142" t="s">
        <v>932</v>
      </c>
      <c r="J142" t="s">
        <v>5189</v>
      </c>
    </row>
    <row r="143" spans="5:10" x14ac:dyDescent="0.25">
      <c r="E143" s="3" t="s">
        <v>425</v>
      </c>
      <c r="I143" t="s">
        <v>933</v>
      </c>
      <c r="J143" t="s">
        <v>5190</v>
      </c>
    </row>
    <row r="144" spans="5:10" x14ac:dyDescent="0.25">
      <c r="E144" s="3" t="s">
        <v>426</v>
      </c>
      <c r="I144" t="s">
        <v>934</v>
      </c>
      <c r="J144" t="s">
        <v>5191</v>
      </c>
    </row>
    <row r="145" spans="5:10" x14ac:dyDescent="0.25">
      <c r="E145" s="3" t="s">
        <v>427</v>
      </c>
      <c r="I145" t="s">
        <v>935</v>
      </c>
      <c r="J145" t="s">
        <v>5192</v>
      </c>
    </row>
    <row r="146" spans="5:10" x14ac:dyDescent="0.25">
      <c r="E146" s="3" t="s">
        <v>428</v>
      </c>
      <c r="I146" t="s">
        <v>936</v>
      </c>
      <c r="J146" t="s">
        <v>5193</v>
      </c>
    </row>
    <row r="147" spans="5:10" x14ac:dyDescent="0.25">
      <c r="E147" s="3" t="s">
        <v>429</v>
      </c>
      <c r="I147" t="s">
        <v>937</v>
      </c>
      <c r="J147" t="s">
        <v>5194</v>
      </c>
    </row>
    <row r="148" spans="5:10" x14ac:dyDescent="0.25">
      <c r="E148" s="3" t="s">
        <v>430</v>
      </c>
      <c r="I148" t="s">
        <v>938</v>
      </c>
      <c r="J148" t="s">
        <v>5195</v>
      </c>
    </row>
    <row r="149" spans="5:10" x14ac:dyDescent="0.25">
      <c r="E149" s="3" t="s">
        <v>431</v>
      </c>
      <c r="I149" t="s">
        <v>939</v>
      </c>
      <c r="J149" t="s">
        <v>5196</v>
      </c>
    </row>
    <row r="150" spans="5:10" x14ac:dyDescent="0.25">
      <c r="E150" s="3" t="s">
        <v>432</v>
      </c>
      <c r="I150" t="s">
        <v>940</v>
      </c>
      <c r="J150" t="s">
        <v>5197</v>
      </c>
    </row>
    <row r="151" spans="5:10" x14ac:dyDescent="0.25">
      <c r="E151" s="3" t="s">
        <v>433</v>
      </c>
      <c r="I151" t="s">
        <v>941</v>
      </c>
      <c r="J151" t="s">
        <v>5198</v>
      </c>
    </row>
    <row r="152" spans="5:10" x14ac:dyDescent="0.25">
      <c r="E152" s="3" t="s">
        <v>434</v>
      </c>
      <c r="I152" t="s">
        <v>942</v>
      </c>
      <c r="J152" t="s">
        <v>5199</v>
      </c>
    </row>
    <row r="153" spans="5:10" x14ac:dyDescent="0.25">
      <c r="E153" s="3" t="s">
        <v>435</v>
      </c>
      <c r="I153" t="s">
        <v>943</v>
      </c>
      <c r="J153" t="s">
        <v>5200</v>
      </c>
    </row>
    <row r="154" spans="5:10" x14ac:dyDescent="0.25">
      <c r="E154" s="3" t="s">
        <v>436</v>
      </c>
      <c r="I154" t="s">
        <v>944</v>
      </c>
      <c r="J154" t="s">
        <v>5201</v>
      </c>
    </row>
    <row r="155" spans="5:10" x14ac:dyDescent="0.25">
      <c r="E155" s="3" t="s">
        <v>437</v>
      </c>
      <c r="I155" t="s">
        <v>945</v>
      </c>
      <c r="J155" t="s">
        <v>5202</v>
      </c>
    </row>
    <row r="156" spans="5:10" x14ac:dyDescent="0.25">
      <c r="E156" s="3" t="s">
        <v>438</v>
      </c>
      <c r="I156" t="s">
        <v>946</v>
      </c>
      <c r="J156" t="s">
        <v>5203</v>
      </c>
    </row>
    <row r="157" spans="5:10" x14ac:dyDescent="0.25">
      <c r="E157" s="3" t="s">
        <v>439</v>
      </c>
      <c r="I157" t="s">
        <v>947</v>
      </c>
      <c r="J157" t="s">
        <v>5204</v>
      </c>
    </row>
    <row r="158" spans="5:10" x14ac:dyDescent="0.25">
      <c r="E158" s="3" t="s">
        <v>440</v>
      </c>
      <c r="I158" t="s">
        <v>948</v>
      </c>
      <c r="J158" t="s">
        <v>5205</v>
      </c>
    </row>
    <row r="159" spans="5:10" x14ac:dyDescent="0.25">
      <c r="E159" s="3" t="s">
        <v>441</v>
      </c>
      <c r="I159" t="s">
        <v>949</v>
      </c>
      <c r="J159" t="s">
        <v>5206</v>
      </c>
    </row>
    <row r="160" spans="5:10" x14ac:dyDescent="0.25">
      <c r="E160" s="3" t="s">
        <v>442</v>
      </c>
      <c r="I160" t="s">
        <v>950</v>
      </c>
      <c r="J160" t="s">
        <v>5207</v>
      </c>
    </row>
    <row r="161" spans="5:10" x14ac:dyDescent="0.25">
      <c r="E161" s="3" t="s">
        <v>443</v>
      </c>
      <c r="I161" t="s">
        <v>951</v>
      </c>
      <c r="J161" t="s">
        <v>5208</v>
      </c>
    </row>
    <row r="162" spans="5:10" x14ac:dyDescent="0.25">
      <c r="E162" s="3" t="s">
        <v>444</v>
      </c>
      <c r="I162" t="s">
        <v>952</v>
      </c>
      <c r="J162" t="s">
        <v>5209</v>
      </c>
    </row>
    <row r="163" spans="5:10" x14ac:dyDescent="0.25">
      <c r="E163" s="3" t="s">
        <v>445</v>
      </c>
      <c r="I163" t="s">
        <v>953</v>
      </c>
      <c r="J163" t="s">
        <v>5210</v>
      </c>
    </row>
    <row r="164" spans="5:10" x14ac:dyDescent="0.25">
      <c r="E164" s="3" t="s">
        <v>446</v>
      </c>
      <c r="I164" t="s">
        <v>954</v>
      </c>
      <c r="J164" t="s">
        <v>5211</v>
      </c>
    </row>
    <row r="165" spans="5:10" x14ac:dyDescent="0.25">
      <c r="E165" s="3" t="s">
        <v>447</v>
      </c>
      <c r="I165" t="s">
        <v>955</v>
      </c>
      <c r="J165" t="s">
        <v>5212</v>
      </c>
    </row>
    <row r="166" spans="5:10" x14ac:dyDescent="0.25">
      <c r="E166" s="3" t="s">
        <v>448</v>
      </c>
      <c r="I166" t="s">
        <v>956</v>
      </c>
      <c r="J166" t="s">
        <v>5213</v>
      </c>
    </row>
    <row r="167" spans="5:10" x14ac:dyDescent="0.25">
      <c r="E167" s="3" t="s">
        <v>449</v>
      </c>
      <c r="I167" t="s">
        <v>957</v>
      </c>
      <c r="J167" t="s">
        <v>5214</v>
      </c>
    </row>
    <row r="168" spans="5:10" x14ac:dyDescent="0.25">
      <c r="E168" s="3" t="s">
        <v>450</v>
      </c>
      <c r="I168" t="s">
        <v>958</v>
      </c>
      <c r="J168" t="s">
        <v>5215</v>
      </c>
    </row>
    <row r="169" spans="5:10" x14ac:dyDescent="0.25">
      <c r="E169" s="3" t="s">
        <v>451</v>
      </c>
      <c r="I169" t="s">
        <v>959</v>
      </c>
      <c r="J169" t="s">
        <v>5216</v>
      </c>
    </row>
    <row r="170" spans="5:10" x14ac:dyDescent="0.25">
      <c r="E170" s="3" t="s">
        <v>452</v>
      </c>
      <c r="I170" t="s">
        <v>960</v>
      </c>
      <c r="J170" t="s">
        <v>5217</v>
      </c>
    </row>
    <row r="171" spans="5:10" x14ac:dyDescent="0.25">
      <c r="E171" s="3" t="s">
        <v>453</v>
      </c>
      <c r="I171" t="s">
        <v>961</v>
      </c>
      <c r="J171" t="s">
        <v>5218</v>
      </c>
    </row>
    <row r="172" spans="5:10" x14ac:dyDescent="0.25">
      <c r="E172" s="3" t="s">
        <v>454</v>
      </c>
      <c r="I172" t="s">
        <v>962</v>
      </c>
      <c r="J172" t="s">
        <v>5219</v>
      </c>
    </row>
    <row r="173" spans="5:10" x14ac:dyDescent="0.25">
      <c r="E173" s="3" t="s">
        <v>455</v>
      </c>
      <c r="I173" t="s">
        <v>963</v>
      </c>
      <c r="J173" t="s">
        <v>5220</v>
      </c>
    </row>
    <row r="174" spans="5:10" x14ac:dyDescent="0.25">
      <c r="E174" s="3" t="s">
        <v>456</v>
      </c>
      <c r="I174" t="s">
        <v>964</v>
      </c>
      <c r="J174" t="s">
        <v>5221</v>
      </c>
    </row>
    <row r="175" spans="5:10" x14ac:dyDescent="0.25">
      <c r="E175" s="3" t="s">
        <v>457</v>
      </c>
      <c r="I175" t="s">
        <v>965</v>
      </c>
      <c r="J175" t="s">
        <v>5222</v>
      </c>
    </row>
    <row r="176" spans="5:10" x14ac:dyDescent="0.25">
      <c r="E176" s="3" t="s">
        <v>458</v>
      </c>
      <c r="I176" t="s">
        <v>966</v>
      </c>
      <c r="J176" t="s">
        <v>5223</v>
      </c>
    </row>
    <row r="177" spans="5:10" x14ac:dyDescent="0.25">
      <c r="E177" s="3" t="s">
        <v>459</v>
      </c>
      <c r="I177" t="s">
        <v>967</v>
      </c>
      <c r="J177" t="s">
        <v>5224</v>
      </c>
    </row>
    <row r="178" spans="5:10" x14ac:dyDescent="0.25">
      <c r="E178" s="3" t="s">
        <v>460</v>
      </c>
      <c r="I178" t="s">
        <v>968</v>
      </c>
      <c r="J178" t="s">
        <v>5225</v>
      </c>
    </row>
    <row r="179" spans="5:10" x14ac:dyDescent="0.25">
      <c r="E179" s="3" t="s">
        <v>461</v>
      </c>
      <c r="I179" t="s">
        <v>969</v>
      </c>
      <c r="J179" t="s">
        <v>5226</v>
      </c>
    </row>
    <row r="180" spans="5:10" x14ac:dyDescent="0.25">
      <c r="E180" s="3" t="s">
        <v>462</v>
      </c>
      <c r="I180" t="s">
        <v>970</v>
      </c>
      <c r="J180" t="s">
        <v>5227</v>
      </c>
    </row>
    <row r="181" spans="5:10" x14ac:dyDescent="0.25">
      <c r="E181" s="3" t="s">
        <v>463</v>
      </c>
      <c r="I181" t="s">
        <v>971</v>
      </c>
      <c r="J181" t="s">
        <v>5228</v>
      </c>
    </row>
    <row r="182" spans="5:10" x14ac:dyDescent="0.25">
      <c r="E182" s="3" t="s">
        <v>464</v>
      </c>
      <c r="I182" t="s">
        <v>972</v>
      </c>
      <c r="J182" t="s">
        <v>5207</v>
      </c>
    </row>
    <row r="183" spans="5:10" x14ac:dyDescent="0.25">
      <c r="E183" s="3" t="s">
        <v>465</v>
      </c>
      <c r="I183" t="s">
        <v>973</v>
      </c>
      <c r="J183" t="s">
        <v>5229</v>
      </c>
    </row>
    <row r="184" spans="5:10" x14ac:dyDescent="0.25">
      <c r="E184" s="3" t="s">
        <v>466</v>
      </c>
      <c r="I184" t="s">
        <v>974</v>
      </c>
      <c r="J184" t="s">
        <v>5230</v>
      </c>
    </row>
    <row r="185" spans="5:10" x14ac:dyDescent="0.25">
      <c r="E185" s="3" t="s">
        <v>467</v>
      </c>
      <c r="I185" t="s">
        <v>975</v>
      </c>
      <c r="J185" t="s">
        <v>5229</v>
      </c>
    </row>
    <row r="186" spans="5:10" x14ac:dyDescent="0.25">
      <c r="E186" s="3" t="s">
        <v>468</v>
      </c>
      <c r="I186" t="s">
        <v>976</v>
      </c>
      <c r="J186" t="s">
        <v>5228</v>
      </c>
    </row>
    <row r="187" spans="5:10" x14ac:dyDescent="0.25">
      <c r="E187" s="3" t="s">
        <v>469</v>
      </c>
      <c r="I187" t="s">
        <v>977</v>
      </c>
      <c r="J187" t="s">
        <v>5231</v>
      </c>
    </row>
    <row r="188" spans="5:10" x14ac:dyDescent="0.25">
      <c r="E188" s="3" t="s">
        <v>470</v>
      </c>
      <c r="I188" t="s">
        <v>978</v>
      </c>
      <c r="J188" t="s">
        <v>5207</v>
      </c>
    </row>
    <row r="189" spans="5:10" x14ac:dyDescent="0.25">
      <c r="E189" s="3" t="s">
        <v>471</v>
      </c>
      <c r="I189" t="s">
        <v>979</v>
      </c>
      <c r="J189" t="s">
        <v>5222</v>
      </c>
    </row>
    <row r="190" spans="5:10" x14ac:dyDescent="0.25">
      <c r="E190" s="3" t="s">
        <v>472</v>
      </c>
      <c r="I190" t="s">
        <v>980</v>
      </c>
      <c r="J190" t="s">
        <v>5232</v>
      </c>
    </row>
    <row r="191" spans="5:10" x14ac:dyDescent="0.25">
      <c r="E191" s="3" t="s">
        <v>473</v>
      </c>
      <c r="I191" t="s">
        <v>981</v>
      </c>
      <c r="J191" t="s">
        <v>5210</v>
      </c>
    </row>
    <row r="192" spans="5:10" x14ac:dyDescent="0.25">
      <c r="E192" s="3" t="s">
        <v>474</v>
      </c>
      <c r="I192" t="s">
        <v>982</v>
      </c>
      <c r="J192" t="s">
        <v>5233</v>
      </c>
    </row>
    <row r="193" spans="5:10" x14ac:dyDescent="0.25">
      <c r="E193" s="3" t="s">
        <v>475</v>
      </c>
      <c r="I193" t="s">
        <v>983</v>
      </c>
      <c r="J193" t="s">
        <v>5234</v>
      </c>
    </row>
    <row r="194" spans="5:10" x14ac:dyDescent="0.25">
      <c r="E194" s="3" t="s">
        <v>476</v>
      </c>
      <c r="I194" t="s">
        <v>984</v>
      </c>
      <c r="J194" t="s">
        <v>5235</v>
      </c>
    </row>
    <row r="195" spans="5:10" x14ac:dyDescent="0.25">
      <c r="E195" s="3" t="s">
        <v>477</v>
      </c>
      <c r="I195" t="s">
        <v>985</v>
      </c>
      <c r="J195" t="s">
        <v>5236</v>
      </c>
    </row>
    <row r="196" spans="5:10" x14ac:dyDescent="0.25">
      <c r="E196" s="3" t="s">
        <v>478</v>
      </c>
      <c r="I196" t="s">
        <v>986</v>
      </c>
      <c r="J196" t="s">
        <v>5237</v>
      </c>
    </row>
    <row r="197" spans="5:10" x14ac:dyDescent="0.25">
      <c r="E197" s="3" t="s">
        <v>479</v>
      </c>
      <c r="I197" t="s">
        <v>987</v>
      </c>
      <c r="J197" t="s">
        <v>5238</v>
      </c>
    </row>
    <row r="198" spans="5:10" x14ac:dyDescent="0.25">
      <c r="E198" s="3" t="s">
        <v>480</v>
      </c>
      <c r="I198" t="s">
        <v>988</v>
      </c>
      <c r="J198" t="s">
        <v>5239</v>
      </c>
    </row>
    <row r="199" spans="5:10" x14ac:dyDescent="0.25">
      <c r="E199" s="3" t="s">
        <v>481</v>
      </c>
      <c r="I199" t="s">
        <v>989</v>
      </c>
      <c r="J199" t="s">
        <v>5240</v>
      </c>
    </row>
    <row r="200" spans="5:10" x14ac:dyDescent="0.25">
      <c r="E200" s="3" t="s">
        <v>482</v>
      </c>
      <c r="I200" t="s">
        <v>990</v>
      </c>
      <c r="J200" t="s">
        <v>5241</v>
      </c>
    </row>
    <row r="201" spans="5:10" x14ac:dyDescent="0.25">
      <c r="E201" s="3" t="s">
        <v>483</v>
      </c>
      <c r="I201" t="s">
        <v>991</v>
      </c>
      <c r="J201" t="s">
        <v>5242</v>
      </c>
    </row>
    <row r="202" spans="5:10" x14ac:dyDescent="0.25">
      <c r="E202" s="3" t="s">
        <v>484</v>
      </c>
      <c r="I202" t="s">
        <v>992</v>
      </c>
      <c r="J202" t="s">
        <v>5243</v>
      </c>
    </row>
    <row r="203" spans="5:10" x14ac:dyDescent="0.25">
      <c r="E203" s="3" t="s">
        <v>485</v>
      </c>
      <c r="I203" t="s">
        <v>993</v>
      </c>
      <c r="J203" t="s">
        <v>5244</v>
      </c>
    </row>
    <row r="204" spans="5:10" x14ac:dyDescent="0.25">
      <c r="E204" s="3" t="s">
        <v>486</v>
      </c>
      <c r="I204" t="s">
        <v>994</v>
      </c>
      <c r="J204" t="s">
        <v>5245</v>
      </c>
    </row>
    <row r="205" spans="5:10" x14ac:dyDescent="0.25">
      <c r="E205" s="3" t="s">
        <v>487</v>
      </c>
      <c r="I205" t="s">
        <v>995</v>
      </c>
      <c r="J205" t="s">
        <v>5246</v>
      </c>
    </row>
    <row r="206" spans="5:10" x14ac:dyDescent="0.25">
      <c r="E206" s="3" t="s">
        <v>488</v>
      </c>
      <c r="I206" t="s">
        <v>996</v>
      </c>
      <c r="J206" t="s">
        <v>5247</v>
      </c>
    </row>
    <row r="207" spans="5:10" x14ac:dyDescent="0.25">
      <c r="E207" s="3" t="s">
        <v>489</v>
      </c>
      <c r="I207" t="s">
        <v>997</v>
      </c>
      <c r="J207" t="s">
        <v>5248</v>
      </c>
    </row>
    <row r="208" spans="5:10" x14ac:dyDescent="0.25">
      <c r="E208" s="3" t="s">
        <v>490</v>
      </c>
      <c r="I208" t="s">
        <v>998</v>
      </c>
      <c r="J208" t="s">
        <v>5249</v>
      </c>
    </row>
    <row r="209" spans="5:10" x14ac:dyDescent="0.25">
      <c r="E209" s="3" t="s">
        <v>491</v>
      </c>
      <c r="I209" t="s">
        <v>999</v>
      </c>
      <c r="J209" t="s">
        <v>5250</v>
      </c>
    </row>
    <row r="210" spans="5:10" x14ac:dyDescent="0.25">
      <c r="E210" s="3" t="s">
        <v>492</v>
      </c>
      <c r="I210" t="s">
        <v>1000</v>
      </c>
      <c r="J210" t="s">
        <v>5251</v>
      </c>
    </row>
    <row r="211" spans="5:10" x14ac:dyDescent="0.25">
      <c r="E211" s="3" t="s">
        <v>493</v>
      </c>
      <c r="I211" t="s">
        <v>1001</v>
      </c>
      <c r="J211" t="s">
        <v>5252</v>
      </c>
    </row>
    <row r="212" spans="5:10" x14ac:dyDescent="0.25">
      <c r="E212" s="3" t="s">
        <v>494</v>
      </c>
      <c r="I212" t="s">
        <v>1002</v>
      </c>
      <c r="J212" t="s">
        <v>5253</v>
      </c>
    </row>
    <row r="213" spans="5:10" x14ac:dyDescent="0.25">
      <c r="E213" s="3" t="s">
        <v>495</v>
      </c>
      <c r="I213" t="s">
        <v>1003</v>
      </c>
      <c r="J213" t="s">
        <v>5254</v>
      </c>
    </row>
    <row r="214" spans="5:10" x14ac:dyDescent="0.25">
      <c r="E214" s="3" t="s">
        <v>496</v>
      </c>
      <c r="I214" t="s">
        <v>1004</v>
      </c>
      <c r="J214" t="s">
        <v>5255</v>
      </c>
    </row>
    <row r="215" spans="5:10" x14ac:dyDescent="0.25">
      <c r="E215" s="3" t="s">
        <v>497</v>
      </c>
      <c r="I215" t="s">
        <v>1005</v>
      </c>
      <c r="J215" t="s">
        <v>5256</v>
      </c>
    </row>
    <row r="216" spans="5:10" x14ac:dyDescent="0.25">
      <c r="E216" s="3" t="s">
        <v>498</v>
      </c>
      <c r="I216" t="s">
        <v>1006</v>
      </c>
      <c r="J216" t="s">
        <v>5257</v>
      </c>
    </row>
    <row r="217" spans="5:10" x14ac:dyDescent="0.25">
      <c r="E217" s="3" t="s">
        <v>499</v>
      </c>
      <c r="I217" t="s">
        <v>1007</v>
      </c>
      <c r="J217" t="s">
        <v>5258</v>
      </c>
    </row>
    <row r="218" spans="5:10" x14ac:dyDescent="0.25">
      <c r="E218" s="3" t="s">
        <v>500</v>
      </c>
      <c r="I218" t="s">
        <v>1008</v>
      </c>
      <c r="J218" t="s">
        <v>5259</v>
      </c>
    </row>
    <row r="219" spans="5:10" x14ac:dyDescent="0.25">
      <c r="E219" s="3" t="s">
        <v>501</v>
      </c>
      <c r="I219" t="s">
        <v>1009</v>
      </c>
      <c r="J219" t="s">
        <v>5060</v>
      </c>
    </row>
    <row r="220" spans="5:10" x14ac:dyDescent="0.25">
      <c r="E220" s="3" t="s">
        <v>502</v>
      </c>
      <c r="I220" t="s">
        <v>1010</v>
      </c>
      <c r="J220" t="s">
        <v>5260</v>
      </c>
    </row>
    <row r="221" spans="5:10" x14ac:dyDescent="0.25">
      <c r="E221" s="3" t="s">
        <v>503</v>
      </c>
      <c r="I221" t="s">
        <v>1011</v>
      </c>
      <c r="J221" t="s">
        <v>5261</v>
      </c>
    </row>
    <row r="222" spans="5:10" x14ac:dyDescent="0.25">
      <c r="E222" s="3" t="s">
        <v>504</v>
      </c>
      <c r="I222" t="s">
        <v>1012</v>
      </c>
      <c r="J222" t="s">
        <v>5262</v>
      </c>
    </row>
    <row r="223" spans="5:10" x14ac:dyDescent="0.25">
      <c r="E223" s="3" t="s">
        <v>505</v>
      </c>
      <c r="I223" t="s">
        <v>1013</v>
      </c>
      <c r="J223" t="s">
        <v>5263</v>
      </c>
    </row>
    <row r="224" spans="5:10" x14ac:dyDescent="0.25">
      <c r="E224" s="3" t="s">
        <v>506</v>
      </c>
      <c r="I224" t="s">
        <v>1014</v>
      </c>
      <c r="J224" t="s">
        <v>5264</v>
      </c>
    </row>
    <row r="225" spans="5:10" x14ac:dyDescent="0.25">
      <c r="E225" s="3" t="s">
        <v>507</v>
      </c>
      <c r="I225" t="s">
        <v>1015</v>
      </c>
      <c r="J225" t="s">
        <v>5265</v>
      </c>
    </row>
    <row r="226" spans="5:10" x14ac:dyDescent="0.25">
      <c r="E226" s="3" t="s">
        <v>508</v>
      </c>
      <c r="I226" t="s">
        <v>1016</v>
      </c>
      <c r="J226" t="s">
        <v>5266</v>
      </c>
    </row>
    <row r="227" spans="5:10" x14ac:dyDescent="0.25">
      <c r="E227" s="3" t="s">
        <v>509</v>
      </c>
      <c r="I227" t="s">
        <v>1017</v>
      </c>
      <c r="J227" t="s">
        <v>5267</v>
      </c>
    </row>
    <row r="228" spans="5:10" x14ac:dyDescent="0.25">
      <c r="E228" s="3" t="s">
        <v>510</v>
      </c>
      <c r="I228" t="s">
        <v>1018</v>
      </c>
      <c r="J228" t="s">
        <v>5268</v>
      </c>
    </row>
    <row r="229" spans="5:10" x14ac:dyDescent="0.25">
      <c r="E229" s="3" t="s">
        <v>511</v>
      </c>
      <c r="I229" t="s">
        <v>1019</v>
      </c>
      <c r="J229" t="s">
        <v>5269</v>
      </c>
    </row>
    <row r="230" spans="5:10" x14ac:dyDescent="0.25">
      <c r="E230" s="3" t="s">
        <v>512</v>
      </c>
      <c r="I230" t="s">
        <v>1020</v>
      </c>
      <c r="J230" t="s">
        <v>5270</v>
      </c>
    </row>
    <row r="231" spans="5:10" x14ac:dyDescent="0.25">
      <c r="E231" s="3" t="s">
        <v>513</v>
      </c>
      <c r="I231" t="s">
        <v>1021</v>
      </c>
      <c r="J231" t="s">
        <v>5271</v>
      </c>
    </row>
    <row r="232" spans="5:10" x14ac:dyDescent="0.25">
      <c r="E232" s="3" t="s">
        <v>514</v>
      </c>
      <c r="I232" t="s">
        <v>1022</v>
      </c>
      <c r="J232" t="s">
        <v>5272</v>
      </c>
    </row>
    <row r="233" spans="5:10" x14ac:dyDescent="0.25">
      <c r="E233" s="3" t="s">
        <v>515</v>
      </c>
      <c r="I233" t="s">
        <v>1023</v>
      </c>
      <c r="J233" t="s">
        <v>5273</v>
      </c>
    </row>
    <row r="234" spans="5:10" x14ac:dyDescent="0.25">
      <c r="E234" s="3" t="s">
        <v>516</v>
      </c>
      <c r="I234" t="s">
        <v>1024</v>
      </c>
      <c r="J234" t="s">
        <v>5274</v>
      </c>
    </row>
    <row r="235" spans="5:10" x14ac:dyDescent="0.25">
      <c r="E235" s="3" t="s">
        <v>517</v>
      </c>
      <c r="I235" t="s">
        <v>1025</v>
      </c>
      <c r="J235" t="s">
        <v>5275</v>
      </c>
    </row>
    <row r="236" spans="5:10" x14ac:dyDescent="0.25">
      <c r="E236" s="3" t="s">
        <v>518</v>
      </c>
      <c r="I236" t="s">
        <v>1026</v>
      </c>
      <c r="J236" t="s">
        <v>5276</v>
      </c>
    </row>
    <row r="237" spans="5:10" x14ac:dyDescent="0.25">
      <c r="E237" s="3" t="s">
        <v>519</v>
      </c>
      <c r="I237" t="s">
        <v>1027</v>
      </c>
      <c r="J237" t="s">
        <v>5277</v>
      </c>
    </row>
    <row r="238" spans="5:10" x14ac:dyDescent="0.25">
      <c r="E238" s="3" t="s">
        <v>520</v>
      </c>
      <c r="I238" t="s">
        <v>1028</v>
      </c>
      <c r="J238" t="s">
        <v>5278</v>
      </c>
    </row>
    <row r="239" spans="5:10" x14ac:dyDescent="0.25">
      <c r="E239" s="3" t="s">
        <v>521</v>
      </c>
      <c r="I239" t="s">
        <v>1029</v>
      </c>
      <c r="J239" t="s">
        <v>5279</v>
      </c>
    </row>
    <row r="240" spans="5:10" x14ac:dyDescent="0.25">
      <c r="E240" s="3" t="s">
        <v>522</v>
      </c>
      <c r="I240" t="s">
        <v>1030</v>
      </c>
      <c r="J240" t="s">
        <v>5280</v>
      </c>
    </row>
    <row r="241" spans="5:10" x14ac:dyDescent="0.25">
      <c r="E241" s="3" t="s">
        <v>523</v>
      </c>
      <c r="I241" t="s">
        <v>1031</v>
      </c>
      <c r="J241" t="s">
        <v>5281</v>
      </c>
    </row>
    <row r="242" spans="5:10" x14ac:dyDescent="0.25">
      <c r="E242" s="3" t="s">
        <v>524</v>
      </c>
      <c r="I242" t="s">
        <v>1032</v>
      </c>
      <c r="J242" t="s">
        <v>5282</v>
      </c>
    </row>
    <row r="243" spans="5:10" x14ac:dyDescent="0.25">
      <c r="E243" s="3" t="s">
        <v>525</v>
      </c>
      <c r="I243" t="s">
        <v>1033</v>
      </c>
      <c r="J243" t="s">
        <v>5283</v>
      </c>
    </row>
    <row r="244" spans="5:10" x14ac:dyDescent="0.25">
      <c r="E244" s="3" t="s">
        <v>526</v>
      </c>
      <c r="I244" t="s">
        <v>1034</v>
      </c>
      <c r="J244" t="s">
        <v>5284</v>
      </c>
    </row>
    <row r="245" spans="5:10" x14ac:dyDescent="0.25">
      <c r="E245" s="3" t="s">
        <v>527</v>
      </c>
      <c r="I245" t="s">
        <v>1035</v>
      </c>
      <c r="J245" t="s">
        <v>5285</v>
      </c>
    </row>
    <row r="246" spans="5:10" x14ac:dyDescent="0.25">
      <c r="E246" s="3" t="s">
        <v>528</v>
      </c>
      <c r="I246" t="s">
        <v>1036</v>
      </c>
      <c r="J246" t="s">
        <v>5286</v>
      </c>
    </row>
    <row r="247" spans="5:10" x14ac:dyDescent="0.25">
      <c r="E247" s="3" t="s">
        <v>529</v>
      </c>
      <c r="I247" t="s">
        <v>1037</v>
      </c>
      <c r="J247" t="s">
        <v>5287</v>
      </c>
    </row>
    <row r="248" spans="5:10" x14ac:dyDescent="0.25">
      <c r="E248" s="3" t="s">
        <v>530</v>
      </c>
      <c r="I248" t="s">
        <v>1038</v>
      </c>
      <c r="J248" t="s">
        <v>5288</v>
      </c>
    </row>
    <row r="249" spans="5:10" x14ac:dyDescent="0.25">
      <c r="E249" s="3" t="s">
        <v>531</v>
      </c>
      <c r="I249" t="s">
        <v>1039</v>
      </c>
      <c r="J249" t="s">
        <v>5289</v>
      </c>
    </row>
    <row r="250" spans="5:10" x14ac:dyDescent="0.25">
      <c r="E250" s="3" t="s">
        <v>532</v>
      </c>
      <c r="I250" t="s">
        <v>1040</v>
      </c>
      <c r="J250" t="s">
        <v>5290</v>
      </c>
    </row>
    <row r="251" spans="5:10" x14ac:dyDescent="0.25">
      <c r="E251" s="3" t="s">
        <v>533</v>
      </c>
      <c r="I251" t="s">
        <v>1041</v>
      </c>
      <c r="J251" t="s">
        <v>5291</v>
      </c>
    </row>
    <row r="252" spans="5:10" x14ac:dyDescent="0.25">
      <c r="E252" s="3" t="s">
        <v>534</v>
      </c>
      <c r="I252" t="s">
        <v>1042</v>
      </c>
      <c r="J252" t="s">
        <v>5292</v>
      </c>
    </row>
    <row r="253" spans="5:10" x14ac:dyDescent="0.25">
      <c r="E253" s="3" t="s">
        <v>535</v>
      </c>
      <c r="I253" t="s">
        <v>1043</v>
      </c>
      <c r="J253" t="s">
        <v>5293</v>
      </c>
    </row>
    <row r="254" spans="5:10" x14ac:dyDescent="0.25">
      <c r="E254" s="3" t="s">
        <v>536</v>
      </c>
      <c r="I254" t="s">
        <v>1044</v>
      </c>
      <c r="J254" t="s">
        <v>5294</v>
      </c>
    </row>
    <row r="255" spans="5:10" x14ac:dyDescent="0.25">
      <c r="E255" s="3" t="s">
        <v>537</v>
      </c>
      <c r="I255" t="s">
        <v>1045</v>
      </c>
      <c r="J255" t="s">
        <v>5295</v>
      </c>
    </row>
    <row r="256" spans="5:10" x14ac:dyDescent="0.25">
      <c r="E256" s="3" t="s">
        <v>538</v>
      </c>
      <c r="I256" t="s">
        <v>1046</v>
      </c>
      <c r="J256" t="s">
        <v>5296</v>
      </c>
    </row>
    <row r="257" spans="5:10" x14ac:dyDescent="0.25">
      <c r="E257" s="3" t="s">
        <v>539</v>
      </c>
      <c r="I257" t="s">
        <v>1047</v>
      </c>
      <c r="J257" t="s">
        <v>5297</v>
      </c>
    </row>
    <row r="258" spans="5:10" x14ac:dyDescent="0.25">
      <c r="E258" s="3" t="s">
        <v>540</v>
      </c>
      <c r="I258" t="s">
        <v>1048</v>
      </c>
      <c r="J258" t="s">
        <v>5298</v>
      </c>
    </row>
    <row r="259" spans="5:10" x14ac:dyDescent="0.25">
      <c r="E259" s="3" t="s">
        <v>541</v>
      </c>
      <c r="I259" t="s">
        <v>1049</v>
      </c>
      <c r="J259" t="s">
        <v>5299</v>
      </c>
    </row>
    <row r="260" spans="5:10" x14ac:dyDescent="0.25">
      <c r="E260" s="3" t="s">
        <v>542</v>
      </c>
      <c r="I260" t="s">
        <v>1050</v>
      </c>
      <c r="J260" t="s">
        <v>5300</v>
      </c>
    </row>
    <row r="261" spans="5:10" x14ac:dyDescent="0.25">
      <c r="E261" s="3" t="s">
        <v>543</v>
      </c>
      <c r="I261" t="s">
        <v>1051</v>
      </c>
      <c r="J261" t="s">
        <v>5301</v>
      </c>
    </row>
    <row r="262" spans="5:10" x14ac:dyDescent="0.25">
      <c r="E262" s="3" t="s">
        <v>544</v>
      </c>
      <c r="I262" t="s">
        <v>1052</v>
      </c>
      <c r="J262" t="s">
        <v>5302</v>
      </c>
    </row>
    <row r="263" spans="5:10" x14ac:dyDescent="0.25">
      <c r="E263" s="3" t="s">
        <v>545</v>
      </c>
      <c r="I263" t="s">
        <v>1053</v>
      </c>
      <c r="J263" t="s">
        <v>5303</v>
      </c>
    </row>
    <row r="264" spans="5:10" x14ac:dyDescent="0.25">
      <c r="E264" s="3" t="s">
        <v>546</v>
      </c>
      <c r="I264" t="s">
        <v>1054</v>
      </c>
      <c r="J264" t="s">
        <v>5304</v>
      </c>
    </row>
    <row r="265" spans="5:10" x14ac:dyDescent="0.25">
      <c r="E265" s="3" t="s">
        <v>547</v>
      </c>
      <c r="I265" t="s">
        <v>1055</v>
      </c>
      <c r="J265" t="s">
        <v>5305</v>
      </c>
    </row>
    <row r="266" spans="5:10" x14ac:dyDescent="0.25">
      <c r="E266" s="3" t="s">
        <v>548</v>
      </c>
      <c r="I266" t="s">
        <v>1056</v>
      </c>
      <c r="J266" t="s">
        <v>5306</v>
      </c>
    </row>
    <row r="267" spans="5:10" x14ac:dyDescent="0.25">
      <c r="E267" s="3" t="s">
        <v>549</v>
      </c>
      <c r="I267" t="s">
        <v>1057</v>
      </c>
      <c r="J267" t="s">
        <v>5307</v>
      </c>
    </row>
    <row r="268" spans="5:10" x14ac:dyDescent="0.25">
      <c r="E268" s="3" t="s">
        <v>550</v>
      </c>
      <c r="I268" t="s">
        <v>1058</v>
      </c>
      <c r="J268" t="s">
        <v>5308</v>
      </c>
    </row>
    <row r="269" spans="5:10" x14ac:dyDescent="0.25">
      <c r="E269" s="3" t="s">
        <v>551</v>
      </c>
      <c r="I269" t="s">
        <v>1059</v>
      </c>
      <c r="J269" t="s">
        <v>5309</v>
      </c>
    </row>
    <row r="270" spans="5:10" x14ac:dyDescent="0.25">
      <c r="E270" s="3" t="s">
        <v>552</v>
      </c>
      <c r="I270" t="s">
        <v>1060</v>
      </c>
      <c r="J270" t="s">
        <v>5310</v>
      </c>
    </row>
    <row r="271" spans="5:10" x14ac:dyDescent="0.25">
      <c r="E271" s="3" t="s">
        <v>553</v>
      </c>
      <c r="I271" t="s">
        <v>1061</v>
      </c>
      <c r="J271" t="s">
        <v>5311</v>
      </c>
    </row>
    <row r="272" spans="5:10" x14ac:dyDescent="0.25">
      <c r="E272" s="3" t="s">
        <v>554</v>
      </c>
      <c r="I272" t="s">
        <v>1062</v>
      </c>
      <c r="J272" t="s">
        <v>5312</v>
      </c>
    </row>
    <row r="273" spans="5:10" x14ac:dyDescent="0.25">
      <c r="E273" s="3" t="s">
        <v>555</v>
      </c>
      <c r="I273" t="s">
        <v>1063</v>
      </c>
      <c r="J273" t="s">
        <v>5313</v>
      </c>
    </row>
    <row r="274" spans="5:10" x14ac:dyDescent="0.25">
      <c r="E274" s="3" t="s">
        <v>556</v>
      </c>
      <c r="I274" t="s">
        <v>1064</v>
      </c>
      <c r="J274" t="s">
        <v>5314</v>
      </c>
    </row>
    <row r="275" spans="5:10" x14ac:dyDescent="0.25">
      <c r="E275" s="3" t="s">
        <v>557</v>
      </c>
      <c r="I275" t="s">
        <v>1065</v>
      </c>
      <c r="J275" t="s">
        <v>5315</v>
      </c>
    </row>
    <row r="276" spans="5:10" x14ac:dyDescent="0.25">
      <c r="E276" s="3" t="s">
        <v>558</v>
      </c>
      <c r="I276" t="s">
        <v>1066</v>
      </c>
      <c r="J276" t="s">
        <v>5316</v>
      </c>
    </row>
    <row r="277" spans="5:10" x14ac:dyDescent="0.25">
      <c r="E277" s="3" t="s">
        <v>559</v>
      </c>
      <c r="I277" t="s">
        <v>1067</v>
      </c>
      <c r="J277" t="s">
        <v>5317</v>
      </c>
    </row>
    <row r="278" spans="5:10" x14ac:dyDescent="0.25">
      <c r="E278" s="3" t="s">
        <v>560</v>
      </c>
      <c r="I278" t="s">
        <v>1068</v>
      </c>
      <c r="J278" t="s">
        <v>5318</v>
      </c>
    </row>
    <row r="279" spans="5:10" x14ac:dyDescent="0.25">
      <c r="E279" s="3" t="s">
        <v>561</v>
      </c>
      <c r="I279" t="s">
        <v>1069</v>
      </c>
      <c r="J279" t="s">
        <v>5319</v>
      </c>
    </row>
    <row r="280" spans="5:10" x14ac:dyDescent="0.25">
      <c r="E280" s="3" t="s">
        <v>562</v>
      </c>
      <c r="I280" t="s">
        <v>1070</v>
      </c>
      <c r="J280" t="s">
        <v>5320</v>
      </c>
    </row>
    <row r="281" spans="5:10" x14ac:dyDescent="0.25">
      <c r="E281" s="3" t="s">
        <v>563</v>
      </c>
      <c r="I281" t="s">
        <v>1071</v>
      </c>
      <c r="J281" t="s">
        <v>5321</v>
      </c>
    </row>
    <row r="282" spans="5:10" x14ac:dyDescent="0.25">
      <c r="E282" s="3" t="s">
        <v>564</v>
      </c>
      <c r="I282" t="s">
        <v>1072</v>
      </c>
      <c r="J282" t="s">
        <v>5322</v>
      </c>
    </row>
    <row r="283" spans="5:10" x14ac:dyDescent="0.25">
      <c r="E283" s="3" t="s">
        <v>565</v>
      </c>
      <c r="I283" t="s">
        <v>1073</v>
      </c>
      <c r="J283" t="s">
        <v>5323</v>
      </c>
    </row>
    <row r="284" spans="5:10" x14ac:dyDescent="0.25">
      <c r="E284" s="3" t="s">
        <v>566</v>
      </c>
      <c r="I284" t="s">
        <v>1074</v>
      </c>
      <c r="J284" t="s">
        <v>5324</v>
      </c>
    </row>
    <row r="285" spans="5:10" x14ac:dyDescent="0.25">
      <c r="E285" s="3" t="s">
        <v>567</v>
      </c>
      <c r="I285" t="s">
        <v>1075</v>
      </c>
      <c r="J285" t="s">
        <v>5325</v>
      </c>
    </row>
    <row r="286" spans="5:10" x14ac:dyDescent="0.25">
      <c r="E286" s="3" t="s">
        <v>568</v>
      </c>
      <c r="I286" t="s">
        <v>1076</v>
      </c>
      <c r="J286" t="s">
        <v>5326</v>
      </c>
    </row>
    <row r="287" spans="5:10" x14ac:dyDescent="0.25">
      <c r="E287" s="3" t="s">
        <v>569</v>
      </c>
      <c r="I287" t="s">
        <v>1077</v>
      </c>
      <c r="J287" t="s">
        <v>5327</v>
      </c>
    </row>
    <row r="288" spans="5:10" x14ac:dyDescent="0.25">
      <c r="E288" s="3" t="s">
        <v>570</v>
      </c>
      <c r="I288" t="s">
        <v>1078</v>
      </c>
      <c r="J288" t="s">
        <v>5328</v>
      </c>
    </row>
    <row r="289" spans="5:10" x14ac:dyDescent="0.25">
      <c r="E289" s="3" t="s">
        <v>571</v>
      </c>
      <c r="I289" t="s">
        <v>1079</v>
      </c>
      <c r="J289" t="s">
        <v>5329</v>
      </c>
    </row>
    <row r="290" spans="5:10" x14ac:dyDescent="0.25">
      <c r="E290" s="3" t="s">
        <v>572</v>
      </c>
      <c r="I290" t="s">
        <v>1080</v>
      </c>
      <c r="J290" t="s">
        <v>5330</v>
      </c>
    </row>
    <row r="291" spans="5:10" x14ac:dyDescent="0.25">
      <c r="E291" s="3" t="s">
        <v>573</v>
      </c>
      <c r="I291" t="s">
        <v>1081</v>
      </c>
      <c r="J291" t="s">
        <v>5331</v>
      </c>
    </row>
    <row r="292" spans="5:10" x14ac:dyDescent="0.25">
      <c r="E292" s="3" t="s">
        <v>574</v>
      </c>
      <c r="I292" t="s">
        <v>1082</v>
      </c>
      <c r="J292" t="s">
        <v>5332</v>
      </c>
    </row>
    <row r="293" spans="5:10" x14ac:dyDescent="0.25">
      <c r="E293" s="3" t="s">
        <v>575</v>
      </c>
      <c r="I293" t="s">
        <v>1083</v>
      </c>
      <c r="J293" t="s">
        <v>5060</v>
      </c>
    </row>
    <row r="294" spans="5:10" x14ac:dyDescent="0.25">
      <c r="E294" s="3" t="s">
        <v>576</v>
      </c>
      <c r="I294" t="s">
        <v>1084</v>
      </c>
      <c r="J294" t="s">
        <v>5333</v>
      </c>
    </row>
    <row r="295" spans="5:10" x14ac:dyDescent="0.25">
      <c r="E295" s="3" t="s">
        <v>577</v>
      </c>
      <c r="I295" t="s">
        <v>1085</v>
      </c>
      <c r="J295" t="s">
        <v>5334</v>
      </c>
    </row>
    <row r="296" spans="5:10" x14ac:dyDescent="0.25">
      <c r="E296" s="3" t="s">
        <v>578</v>
      </c>
      <c r="I296" t="s">
        <v>1086</v>
      </c>
      <c r="J296" t="s">
        <v>5335</v>
      </c>
    </row>
    <row r="297" spans="5:10" x14ac:dyDescent="0.25">
      <c r="E297" s="3" t="s">
        <v>579</v>
      </c>
      <c r="I297" t="s">
        <v>1087</v>
      </c>
      <c r="J297" t="s">
        <v>5336</v>
      </c>
    </row>
    <row r="298" spans="5:10" x14ac:dyDescent="0.25">
      <c r="E298" s="3" t="s">
        <v>580</v>
      </c>
      <c r="I298" t="s">
        <v>1088</v>
      </c>
      <c r="J298" t="s">
        <v>5337</v>
      </c>
    </row>
    <row r="299" spans="5:10" x14ac:dyDescent="0.25">
      <c r="E299" s="3" t="s">
        <v>581</v>
      </c>
      <c r="I299" t="s">
        <v>1089</v>
      </c>
      <c r="J299" t="s">
        <v>5338</v>
      </c>
    </row>
    <row r="300" spans="5:10" x14ac:dyDescent="0.25">
      <c r="E300" s="3" t="s">
        <v>582</v>
      </c>
      <c r="I300" t="s">
        <v>1090</v>
      </c>
      <c r="J300" t="s">
        <v>5339</v>
      </c>
    </row>
    <row r="301" spans="5:10" x14ac:dyDescent="0.25">
      <c r="E301" s="3" t="s">
        <v>583</v>
      </c>
      <c r="I301" t="s">
        <v>1091</v>
      </c>
      <c r="J301" t="s">
        <v>5204</v>
      </c>
    </row>
    <row r="302" spans="5:10" x14ac:dyDescent="0.25">
      <c r="E302" s="3" t="s">
        <v>584</v>
      </c>
      <c r="I302" t="s">
        <v>1092</v>
      </c>
      <c r="J302" t="s">
        <v>5340</v>
      </c>
    </row>
    <row r="303" spans="5:10" x14ac:dyDescent="0.25">
      <c r="E303" s="3" t="s">
        <v>585</v>
      </c>
      <c r="I303" t="s">
        <v>1093</v>
      </c>
      <c r="J303" t="s">
        <v>5341</v>
      </c>
    </row>
    <row r="304" spans="5:10" x14ac:dyDescent="0.25">
      <c r="E304" s="3" t="s">
        <v>586</v>
      </c>
      <c r="I304" t="s">
        <v>1094</v>
      </c>
      <c r="J304" t="s">
        <v>5342</v>
      </c>
    </row>
    <row r="305" spans="5:10" x14ac:dyDescent="0.25">
      <c r="E305" s="3" t="s">
        <v>587</v>
      </c>
      <c r="I305" t="s">
        <v>1095</v>
      </c>
      <c r="J305" t="s">
        <v>5343</v>
      </c>
    </row>
    <row r="306" spans="5:10" x14ac:dyDescent="0.25">
      <c r="E306" s="3" t="s">
        <v>588</v>
      </c>
      <c r="I306" t="s">
        <v>1096</v>
      </c>
      <c r="J306" t="s">
        <v>5344</v>
      </c>
    </row>
    <row r="307" spans="5:10" x14ac:dyDescent="0.25">
      <c r="E307" s="3" t="s">
        <v>589</v>
      </c>
      <c r="I307" t="s">
        <v>1097</v>
      </c>
      <c r="J307" t="s">
        <v>5345</v>
      </c>
    </row>
    <row r="308" spans="5:10" x14ac:dyDescent="0.25">
      <c r="E308" s="3" t="s">
        <v>590</v>
      </c>
      <c r="I308" t="s">
        <v>1098</v>
      </c>
      <c r="J308" t="s">
        <v>5346</v>
      </c>
    </row>
    <row r="309" spans="5:10" x14ac:dyDescent="0.25">
      <c r="E309" s="3" t="s">
        <v>591</v>
      </c>
      <c r="I309" t="s">
        <v>1099</v>
      </c>
      <c r="J309" t="s">
        <v>5347</v>
      </c>
    </row>
    <row r="310" spans="5:10" x14ac:dyDescent="0.25">
      <c r="E310" s="3" t="s">
        <v>592</v>
      </c>
      <c r="I310" t="s">
        <v>1100</v>
      </c>
      <c r="J310" t="s">
        <v>5348</v>
      </c>
    </row>
    <row r="311" spans="5:10" x14ac:dyDescent="0.25">
      <c r="E311" s="3" t="s">
        <v>593</v>
      </c>
      <c r="I311" t="s">
        <v>1101</v>
      </c>
      <c r="J311" t="s">
        <v>5349</v>
      </c>
    </row>
    <row r="312" spans="5:10" x14ac:dyDescent="0.25">
      <c r="E312" s="3" t="s">
        <v>594</v>
      </c>
      <c r="I312" t="s">
        <v>1102</v>
      </c>
      <c r="J312" t="s">
        <v>5350</v>
      </c>
    </row>
    <row r="313" spans="5:10" x14ac:dyDescent="0.25">
      <c r="E313" s="3" t="s">
        <v>595</v>
      </c>
      <c r="I313" t="s">
        <v>1103</v>
      </c>
      <c r="J313" t="s">
        <v>5351</v>
      </c>
    </row>
    <row r="314" spans="5:10" x14ac:dyDescent="0.25">
      <c r="E314" s="3" t="s">
        <v>596</v>
      </c>
      <c r="I314" t="s">
        <v>1104</v>
      </c>
      <c r="J314" t="s">
        <v>5352</v>
      </c>
    </row>
    <row r="315" spans="5:10" x14ac:dyDescent="0.25">
      <c r="E315" s="3" t="s">
        <v>597</v>
      </c>
      <c r="I315" t="s">
        <v>1105</v>
      </c>
      <c r="J315" t="s">
        <v>5353</v>
      </c>
    </row>
    <row r="316" spans="5:10" x14ac:dyDescent="0.25">
      <c r="E316" s="3" t="s">
        <v>598</v>
      </c>
      <c r="I316" t="s">
        <v>1106</v>
      </c>
      <c r="J316" t="s">
        <v>5354</v>
      </c>
    </row>
    <row r="317" spans="5:10" x14ac:dyDescent="0.25">
      <c r="E317" s="3" t="s">
        <v>599</v>
      </c>
      <c r="I317" t="s">
        <v>1107</v>
      </c>
      <c r="J317" t="s">
        <v>5069</v>
      </c>
    </row>
    <row r="318" spans="5:10" x14ac:dyDescent="0.25">
      <c r="E318" s="3" t="s">
        <v>600</v>
      </c>
      <c r="I318" t="s">
        <v>1108</v>
      </c>
      <c r="J318" t="s">
        <v>5355</v>
      </c>
    </row>
    <row r="319" spans="5:10" x14ac:dyDescent="0.25">
      <c r="E319" s="3" t="s">
        <v>601</v>
      </c>
      <c r="I319" t="s">
        <v>1109</v>
      </c>
      <c r="J319" t="s">
        <v>5356</v>
      </c>
    </row>
    <row r="320" spans="5:10" x14ac:dyDescent="0.25">
      <c r="E320" s="3" t="s">
        <v>602</v>
      </c>
      <c r="I320" t="s">
        <v>1110</v>
      </c>
      <c r="J320" t="s">
        <v>5357</v>
      </c>
    </row>
    <row r="321" spans="5:10" x14ac:dyDescent="0.25">
      <c r="E321" s="3" t="s">
        <v>603</v>
      </c>
      <c r="I321" t="s">
        <v>1111</v>
      </c>
      <c r="J321" t="s">
        <v>5358</v>
      </c>
    </row>
    <row r="322" spans="5:10" x14ac:dyDescent="0.25">
      <c r="E322" s="3" t="s">
        <v>604</v>
      </c>
      <c r="I322" t="s">
        <v>1112</v>
      </c>
      <c r="J322" t="s">
        <v>5359</v>
      </c>
    </row>
    <row r="323" spans="5:10" x14ac:dyDescent="0.25">
      <c r="E323" s="3" t="s">
        <v>605</v>
      </c>
      <c r="I323" t="s">
        <v>1113</v>
      </c>
      <c r="J323" t="s">
        <v>5360</v>
      </c>
    </row>
    <row r="324" spans="5:10" x14ac:dyDescent="0.25">
      <c r="E324" s="3" t="s">
        <v>606</v>
      </c>
      <c r="I324" t="s">
        <v>1114</v>
      </c>
      <c r="J324" t="s">
        <v>5361</v>
      </c>
    </row>
    <row r="325" spans="5:10" x14ac:dyDescent="0.25">
      <c r="E325" s="3" t="s">
        <v>607</v>
      </c>
      <c r="I325" t="s">
        <v>1115</v>
      </c>
      <c r="J325" t="s">
        <v>5362</v>
      </c>
    </row>
    <row r="326" spans="5:10" x14ac:dyDescent="0.25">
      <c r="E326" s="3" t="s">
        <v>608</v>
      </c>
      <c r="I326" t="s">
        <v>1116</v>
      </c>
      <c r="J326" t="s">
        <v>5363</v>
      </c>
    </row>
    <row r="327" spans="5:10" x14ac:dyDescent="0.25">
      <c r="E327" s="3" t="s">
        <v>609</v>
      </c>
      <c r="I327" t="s">
        <v>1117</v>
      </c>
      <c r="J327" t="s">
        <v>5364</v>
      </c>
    </row>
    <row r="328" spans="5:10" x14ac:dyDescent="0.25">
      <c r="E328" s="3" t="s">
        <v>610</v>
      </c>
      <c r="I328" t="s">
        <v>1118</v>
      </c>
      <c r="J328" t="s">
        <v>5365</v>
      </c>
    </row>
    <row r="329" spans="5:10" x14ac:dyDescent="0.25">
      <c r="E329" s="3" t="s">
        <v>611</v>
      </c>
      <c r="I329" t="s">
        <v>1119</v>
      </c>
      <c r="J329" t="s">
        <v>5366</v>
      </c>
    </row>
    <row r="330" spans="5:10" x14ac:dyDescent="0.25">
      <c r="E330" s="3" t="s">
        <v>612</v>
      </c>
      <c r="I330" t="s">
        <v>1120</v>
      </c>
      <c r="J330" t="s">
        <v>5367</v>
      </c>
    </row>
    <row r="331" spans="5:10" x14ac:dyDescent="0.25">
      <c r="E331" s="3" t="s">
        <v>613</v>
      </c>
      <c r="I331" t="s">
        <v>1121</v>
      </c>
      <c r="J331" t="s">
        <v>5368</v>
      </c>
    </row>
    <row r="332" spans="5:10" x14ac:dyDescent="0.25">
      <c r="E332" s="3" t="s">
        <v>614</v>
      </c>
      <c r="I332" t="s">
        <v>1122</v>
      </c>
      <c r="J332" t="s">
        <v>5369</v>
      </c>
    </row>
    <row r="333" spans="5:10" x14ac:dyDescent="0.25">
      <c r="E333" s="3" t="s">
        <v>615</v>
      </c>
      <c r="I333" t="s">
        <v>1123</v>
      </c>
      <c r="J333" t="s">
        <v>5370</v>
      </c>
    </row>
    <row r="334" spans="5:10" x14ac:dyDescent="0.25">
      <c r="E334" s="3" t="s">
        <v>616</v>
      </c>
      <c r="I334" t="s">
        <v>1124</v>
      </c>
      <c r="J334" t="s">
        <v>5371</v>
      </c>
    </row>
    <row r="335" spans="5:10" x14ac:dyDescent="0.25">
      <c r="E335" s="3" t="s">
        <v>617</v>
      </c>
      <c r="I335" t="s">
        <v>1125</v>
      </c>
      <c r="J335" t="s">
        <v>5372</v>
      </c>
    </row>
    <row r="336" spans="5:10" x14ac:dyDescent="0.25">
      <c r="E336" s="3" t="s">
        <v>618</v>
      </c>
      <c r="I336" t="s">
        <v>1126</v>
      </c>
      <c r="J336" t="s">
        <v>5373</v>
      </c>
    </row>
    <row r="337" spans="5:10" x14ac:dyDescent="0.25">
      <c r="E337" s="3" t="s">
        <v>619</v>
      </c>
      <c r="I337" t="s">
        <v>1127</v>
      </c>
      <c r="J337" t="s">
        <v>5374</v>
      </c>
    </row>
    <row r="338" spans="5:10" x14ac:dyDescent="0.25">
      <c r="E338" s="3" t="s">
        <v>620</v>
      </c>
      <c r="I338" t="s">
        <v>1128</v>
      </c>
      <c r="J338" t="s">
        <v>5375</v>
      </c>
    </row>
    <row r="339" spans="5:10" x14ac:dyDescent="0.25">
      <c r="E339" s="3" t="s">
        <v>621</v>
      </c>
      <c r="I339" t="s">
        <v>1129</v>
      </c>
      <c r="J339" t="s">
        <v>5376</v>
      </c>
    </row>
    <row r="340" spans="5:10" x14ac:dyDescent="0.25">
      <c r="E340" s="3" t="s">
        <v>622</v>
      </c>
      <c r="I340" t="s">
        <v>1130</v>
      </c>
      <c r="J340" t="s">
        <v>5377</v>
      </c>
    </row>
    <row r="341" spans="5:10" x14ac:dyDescent="0.25">
      <c r="E341" s="3" t="s">
        <v>623</v>
      </c>
      <c r="I341" t="s">
        <v>1131</v>
      </c>
      <c r="J341" t="s">
        <v>5378</v>
      </c>
    </row>
    <row r="342" spans="5:10" x14ac:dyDescent="0.25">
      <c r="E342" s="3" t="s">
        <v>624</v>
      </c>
      <c r="I342" t="s">
        <v>1132</v>
      </c>
      <c r="J342" t="s">
        <v>5379</v>
      </c>
    </row>
    <row r="343" spans="5:10" x14ac:dyDescent="0.25">
      <c r="E343" s="3" t="s">
        <v>625</v>
      </c>
      <c r="I343" t="s">
        <v>1133</v>
      </c>
      <c r="J343" t="s">
        <v>5380</v>
      </c>
    </row>
    <row r="344" spans="5:10" x14ac:dyDescent="0.25">
      <c r="E344" s="3" t="s">
        <v>626</v>
      </c>
      <c r="I344" t="s">
        <v>1134</v>
      </c>
      <c r="J344" t="s">
        <v>5380</v>
      </c>
    </row>
    <row r="345" spans="5:10" x14ac:dyDescent="0.25">
      <c r="E345" s="3" t="s">
        <v>627</v>
      </c>
      <c r="I345" t="s">
        <v>1135</v>
      </c>
      <c r="J345" t="s">
        <v>5380</v>
      </c>
    </row>
    <row r="346" spans="5:10" x14ac:dyDescent="0.25">
      <c r="E346" s="3" t="s">
        <v>628</v>
      </c>
      <c r="I346" t="s">
        <v>1136</v>
      </c>
      <c r="J346" t="s">
        <v>5381</v>
      </c>
    </row>
    <row r="347" spans="5:10" x14ac:dyDescent="0.25">
      <c r="E347" s="3" t="s">
        <v>629</v>
      </c>
      <c r="I347" t="s">
        <v>1137</v>
      </c>
      <c r="J347" t="s">
        <v>5382</v>
      </c>
    </row>
    <row r="348" spans="5:10" x14ac:dyDescent="0.25">
      <c r="E348" s="3" t="s">
        <v>630</v>
      </c>
      <c r="I348" t="s">
        <v>1138</v>
      </c>
      <c r="J348" t="s">
        <v>5383</v>
      </c>
    </row>
    <row r="349" spans="5:10" x14ac:dyDescent="0.25">
      <c r="E349" s="3" t="s">
        <v>631</v>
      </c>
      <c r="I349" t="s">
        <v>1139</v>
      </c>
      <c r="J349" t="s">
        <v>5384</v>
      </c>
    </row>
    <row r="350" spans="5:10" x14ac:dyDescent="0.25">
      <c r="E350" s="3" t="s">
        <v>632</v>
      </c>
      <c r="I350" t="s">
        <v>1140</v>
      </c>
      <c r="J350" t="s">
        <v>5385</v>
      </c>
    </row>
    <row r="351" spans="5:10" x14ac:dyDescent="0.25">
      <c r="I351" t="s">
        <v>1141</v>
      </c>
      <c r="J351" t="s">
        <v>5386</v>
      </c>
    </row>
    <row r="352" spans="5:10" x14ac:dyDescent="0.25">
      <c r="I352" t="s">
        <v>1142</v>
      </c>
      <c r="J352" t="s">
        <v>5387</v>
      </c>
    </row>
    <row r="353" spans="9:10" x14ac:dyDescent="0.25">
      <c r="I353" t="s">
        <v>1143</v>
      </c>
      <c r="J353" t="s">
        <v>5388</v>
      </c>
    </row>
    <row r="354" spans="9:10" x14ac:dyDescent="0.25">
      <c r="I354" t="s">
        <v>1144</v>
      </c>
      <c r="J354" t="s">
        <v>5389</v>
      </c>
    </row>
    <row r="355" spans="9:10" x14ac:dyDescent="0.25">
      <c r="I355" t="s">
        <v>1145</v>
      </c>
      <c r="J355" t="s">
        <v>5390</v>
      </c>
    </row>
    <row r="356" spans="9:10" x14ac:dyDescent="0.25">
      <c r="I356" t="s">
        <v>1146</v>
      </c>
      <c r="J356" t="s">
        <v>5391</v>
      </c>
    </row>
    <row r="357" spans="9:10" x14ac:dyDescent="0.25">
      <c r="I357" t="s">
        <v>1147</v>
      </c>
      <c r="J357" t="s">
        <v>5392</v>
      </c>
    </row>
    <row r="358" spans="9:10" x14ac:dyDescent="0.25">
      <c r="I358" t="s">
        <v>1148</v>
      </c>
      <c r="J358" t="s">
        <v>5393</v>
      </c>
    </row>
    <row r="359" spans="9:10" x14ac:dyDescent="0.25">
      <c r="I359" t="s">
        <v>1149</v>
      </c>
      <c r="J359" t="s">
        <v>5394</v>
      </c>
    </row>
    <row r="360" spans="9:10" x14ac:dyDescent="0.25">
      <c r="I360" t="s">
        <v>1150</v>
      </c>
      <c r="J360" t="s">
        <v>5395</v>
      </c>
    </row>
    <row r="361" spans="9:10" x14ac:dyDescent="0.25">
      <c r="I361" t="s">
        <v>1151</v>
      </c>
      <c r="J361" t="s">
        <v>5396</v>
      </c>
    </row>
    <row r="362" spans="9:10" x14ac:dyDescent="0.25">
      <c r="I362" t="s">
        <v>1152</v>
      </c>
      <c r="J362" t="s">
        <v>5397</v>
      </c>
    </row>
    <row r="363" spans="9:10" x14ac:dyDescent="0.25">
      <c r="I363" t="s">
        <v>1153</v>
      </c>
      <c r="J363" t="s">
        <v>5398</v>
      </c>
    </row>
    <row r="364" spans="9:10" x14ac:dyDescent="0.25">
      <c r="I364" t="s">
        <v>1154</v>
      </c>
      <c r="J364" t="s">
        <v>5399</v>
      </c>
    </row>
    <row r="365" spans="9:10" x14ac:dyDescent="0.25">
      <c r="I365" t="s">
        <v>1155</v>
      </c>
      <c r="J365" t="s">
        <v>5400</v>
      </c>
    </row>
    <row r="366" spans="9:10" x14ac:dyDescent="0.25">
      <c r="I366" t="s">
        <v>1156</v>
      </c>
      <c r="J366" t="s">
        <v>5401</v>
      </c>
    </row>
    <row r="367" spans="9:10" x14ac:dyDescent="0.25">
      <c r="I367" t="s">
        <v>1157</v>
      </c>
      <c r="J367" t="s">
        <v>5402</v>
      </c>
    </row>
    <row r="368" spans="9:10" x14ac:dyDescent="0.25">
      <c r="I368" t="s">
        <v>1158</v>
      </c>
      <c r="J368" t="s">
        <v>5403</v>
      </c>
    </row>
    <row r="369" spans="9:10" x14ac:dyDescent="0.25">
      <c r="I369" t="s">
        <v>1159</v>
      </c>
      <c r="J369" t="s">
        <v>5404</v>
      </c>
    </row>
    <row r="370" spans="9:10" x14ac:dyDescent="0.25">
      <c r="I370" t="s">
        <v>1160</v>
      </c>
      <c r="J370" t="s">
        <v>5405</v>
      </c>
    </row>
    <row r="371" spans="9:10" x14ac:dyDescent="0.25">
      <c r="I371" t="s">
        <v>1161</v>
      </c>
      <c r="J371" t="s">
        <v>5406</v>
      </c>
    </row>
    <row r="372" spans="9:10" x14ac:dyDescent="0.25">
      <c r="I372" t="s">
        <v>1162</v>
      </c>
      <c r="J372" t="s">
        <v>5407</v>
      </c>
    </row>
    <row r="373" spans="9:10" x14ac:dyDescent="0.25">
      <c r="I373" t="s">
        <v>1163</v>
      </c>
      <c r="J373" t="s">
        <v>5408</v>
      </c>
    </row>
    <row r="374" spans="9:10" x14ac:dyDescent="0.25">
      <c r="I374" t="s">
        <v>1164</v>
      </c>
      <c r="J374" t="s">
        <v>5409</v>
      </c>
    </row>
    <row r="375" spans="9:10" x14ac:dyDescent="0.25">
      <c r="I375" t="s">
        <v>1165</v>
      </c>
      <c r="J375" t="s">
        <v>5410</v>
      </c>
    </row>
    <row r="376" spans="9:10" x14ac:dyDescent="0.25">
      <c r="I376" t="s">
        <v>1166</v>
      </c>
      <c r="J376" t="s">
        <v>5411</v>
      </c>
    </row>
    <row r="377" spans="9:10" x14ac:dyDescent="0.25">
      <c r="I377" t="s">
        <v>1167</v>
      </c>
      <c r="J377" t="s">
        <v>5412</v>
      </c>
    </row>
    <row r="378" spans="9:10" x14ac:dyDescent="0.25">
      <c r="I378" t="s">
        <v>1168</v>
      </c>
      <c r="J378" t="s">
        <v>5413</v>
      </c>
    </row>
    <row r="379" spans="9:10" x14ac:dyDescent="0.25">
      <c r="I379" t="s">
        <v>1169</v>
      </c>
      <c r="J379" t="s">
        <v>5414</v>
      </c>
    </row>
    <row r="380" spans="9:10" x14ac:dyDescent="0.25">
      <c r="I380" t="s">
        <v>1170</v>
      </c>
      <c r="J380" t="s">
        <v>5415</v>
      </c>
    </row>
    <row r="381" spans="9:10" x14ac:dyDescent="0.25">
      <c r="I381" t="s">
        <v>1171</v>
      </c>
      <c r="J381" t="s">
        <v>5416</v>
      </c>
    </row>
    <row r="382" spans="9:10" x14ac:dyDescent="0.25">
      <c r="I382" t="s">
        <v>1172</v>
      </c>
      <c r="J382" t="s">
        <v>5417</v>
      </c>
    </row>
    <row r="383" spans="9:10" x14ac:dyDescent="0.25">
      <c r="I383" t="s">
        <v>1173</v>
      </c>
      <c r="J383" t="s">
        <v>5418</v>
      </c>
    </row>
    <row r="384" spans="9:10" x14ac:dyDescent="0.25">
      <c r="I384" t="s">
        <v>1174</v>
      </c>
      <c r="J384" t="s">
        <v>5419</v>
      </c>
    </row>
    <row r="385" spans="9:10" x14ac:dyDescent="0.25">
      <c r="I385" t="s">
        <v>1175</v>
      </c>
      <c r="J385" t="s">
        <v>5420</v>
      </c>
    </row>
    <row r="386" spans="9:10" x14ac:dyDescent="0.25">
      <c r="I386" t="s">
        <v>1176</v>
      </c>
      <c r="J386" t="s">
        <v>5401</v>
      </c>
    </row>
    <row r="387" spans="9:10" x14ac:dyDescent="0.25">
      <c r="I387" t="s">
        <v>1177</v>
      </c>
      <c r="J387" t="s">
        <v>5421</v>
      </c>
    </row>
    <row r="388" spans="9:10" x14ac:dyDescent="0.25">
      <c r="I388" t="s">
        <v>1178</v>
      </c>
      <c r="J388" t="s">
        <v>5422</v>
      </c>
    </row>
    <row r="389" spans="9:10" x14ac:dyDescent="0.25">
      <c r="I389" t="s">
        <v>1179</v>
      </c>
      <c r="J389" t="s">
        <v>5423</v>
      </c>
    </row>
    <row r="390" spans="9:10" x14ac:dyDescent="0.25">
      <c r="I390" t="s">
        <v>1180</v>
      </c>
      <c r="J390" t="s">
        <v>5424</v>
      </c>
    </row>
    <row r="391" spans="9:10" x14ac:dyDescent="0.25">
      <c r="I391" t="s">
        <v>1181</v>
      </c>
      <c r="J391" t="s">
        <v>5425</v>
      </c>
    </row>
    <row r="392" spans="9:10" x14ac:dyDescent="0.25">
      <c r="I392" t="s">
        <v>1182</v>
      </c>
      <c r="J392" t="s">
        <v>5426</v>
      </c>
    </row>
    <row r="393" spans="9:10" x14ac:dyDescent="0.25">
      <c r="I393" t="s">
        <v>1183</v>
      </c>
      <c r="J393" t="s">
        <v>5427</v>
      </c>
    </row>
    <row r="394" spans="9:10" x14ac:dyDescent="0.25">
      <c r="I394" t="s">
        <v>1184</v>
      </c>
      <c r="J394" t="s">
        <v>5428</v>
      </c>
    </row>
    <row r="395" spans="9:10" x14ac:dyDescent="0.25">
      <c r="I395" t="s">
        <v>1185</v>
      </c>
      <c r="J395" t="s">
        <v>5429</v>
      </c>
    </row>
    <row r="396" spans="9:10" x14ac:dyDescent="0.25">
      <c r="I396" t="s">
        <v>1186</v>
      </c>
      <c r="J396" t="s">
        <v>5430</v>
      </c>
    </row>
    <row r="397" spans="9:10" x14ac:dyDescent="0.25">
      <c r="I397" t="s">
        <v>1187</v>
      </c>
      <c r="J397" t="s">
        <v>5431</v>
      </c>
    </row>
    <row r="398" spans="9:10" x14ac:dyDescent="0.25">
      <c r="I398" t="s">
        <v>1188</v>
      </c>
      <c r="J398" t="s">
        <v>5432</v>
      </c>
    </row>
    <row r="399" spans="9:10" x14ac:dyDescent="0.25">
      <c r="I399" t="s">
        <v>1189</v>
      </c>
      <c r="J399" t="s">
        <v>5433</v>
      </c>
    </row>
    <row r="400" spans="9:10" x14ac:dyDescent="0.25">
      <c r="I400" t="s">
        <v>1190</v>
      </c>
      <c r="J400" t="s">
        <v>5434</v>
      </c>
    </row>
    <row r="401" spans="9:10" x14ac:dyDescent="0.25">
      <c r="I401" t="s">
        <v>1191</v>
      </c>
      <c r="J401" t="s">
        <v>5435</v>
      </c>
    </row>
    <row r="402" spans="9:10" x14ac:dyDescent="0.25">
      <c r="I402" t="s">
        <v>1192</v>
      </c>
      <c r="J402" t="s">
        <v>5060</v>
      </c>
    </row>
    <row r="403" spans="9:10" x14ac:dyDescent="0.25">
      <c r="I403" t="s">
        <v>1193</v>
      </c>
      <c r="J403" t="s">
        <v>5436</v>
      </c>
    </row>
    <row r="404" spans="9:10" x14ac:dyDescent="0.25">
      <c r="I404" t="s">
        <v>1194</v>
      </c>
      <c r="J404" t="s">
        <v>5437</v>
      </c>
    </row>
    <row r="405" spans="9:10" x14ac:dyDescent="0.25">
      <c r="I405" t="s">
        <v>1195</v>
      </c>
      <c r="J405" t="s">
        <v>5438</v>
      </c>
    </row>
    <row r="406" spans="9:10" x14ac:dyDescent="0.25">
      <c r="I406" t="s">
        <v>1196</v>
      </c>
      <c r="J406" t="s">
        <v>5439</v>
      </c>
    </row>
    <row r="407" spans="9:10" x14ac:dyDescent="0.25">
      <c r="I407" t="s">
        <v>1197</v>
      </c>
      <c r="J407" t="s">
        <v>5440</v>
      </c>
    </row>
    <row r="408" spans="9:10" x14ac:dyDescent="0.25">
      <c r="I408" t="s">
        <v>1198</v>
      </c>
      <c r="J408" t="s">
        <v>5441</v>
      </c>
    </row>
    <row r="409" spans="9:10" x14ac:dyDescent="0.25">
      <c r="I409" t="s">
        <v>1199</v>
      </c>
      <c r="J409" t="s">
        <v>5442</v>
      </c>
    </row>
    <row r="410" spans="9:10" x14ac:dyDescent="0.25">
      <c r="I410" t="s">
        <v>1200</v>
      </c>
      <c r="J410" t="s">
        <v>5443</v>
      </c>
    </row>
    <row r="411" spans="9:10" x14ac:dyDescent="0.25">
      <c r="I411" t="s">
        <v>1201</v>
      </c>
      <c r="J411" t="s">
        <v>5444</v>
      </c>
    </row>
    <row r="412" spans="9:10" x14ac:dyDescent="0.25">
      <c r="I412" t="s">
        <v>1202</v>
      </c>
      <c r="J412" t="s">
        <v>5445</v>
      </c>
    </row>
    <row r="413" spans="9:10" x14ac:dyDescent="0.25">
      <c r="I413" t="s">
        <v>1203</v>
      </c>
      <c r="J413" t="s">
        <v>5446</v>
      </c>
    </row>
    <row r="414" spans="9:10" x14ac:dyDescent="0.25">
      <c r="I414" t="s">
        <v>1204</v>
      </c>
      <c r="J414" t="s">
        <v>5447</v>
      </c>
    </row>
    <row r="415" spans="9:10" x14ac:dyDescent="0.25">
      <c r="I415" t="s">
        <v>1205</v>
      </c>
      <c r="J415" t="s">
        <v>5448</v>
      </c>
    </row>
    <row r="416" spans="9:10" x14ac:dyDescent="0.25">
      <c r="I416" t="s">
        <v>1206</v>
      </c>
      <c r="J416" t="s">
        <v>5449</v>
      </c>
    </row>
    <row r="417" spans="9:10" x14ac:dyDescent="0.25">
      <c r="I417" t="s">
        <v>1207</v>
      </c>
      <c r="J417" t="s">
        <v>5450</v>
      </c>
    </row>
    <row r="418" spans="9:10" x14ac:dyDescent="0.25">
      <c r="I418" t="s">
        <v>1208</v>
      </c>
      <c r="J418" t="s">
        <v>5451</v>
      </c>
    </row>
    <row r="419" spans="9:10" x14ac:dyDescent="0.25">
      <c r="I419" t="s">
        <v>1209</v>
      </c>
      <c r="J419" t="s">
        <v>5452</v>
      </c>
    </row>
    <row r="420" spans="9:10" x14ac:dyDescent="0.25">
      <c r="I420" t="s">
        <v>1210</v>
      </c>
      <c r="J420" t="s">
        <v>5453</v>
      </c>
    </row>
    <row r="421" spans="9:10" x14ac:dyDescent="0.25">
      <c r="I421" t="s">
        <v>1211</v>
      </c>
      <c r="J421" t="s">
        <v>5454</v>
      </c>
    </row>
    <row r="422" spans="9:10" x14ac:dyDescent="0.25">
      <c r="I422" t="s">
        <v>1212</v>
      </c>
      <c r="J422" t="s">
        <v>5455</v>
      </c>
    </row>
    <row r="423" spans="9:10" x14ac:dyDescent="0.25">
      <c r="I423" t="s">
        <v>1213</v>
      </c>
      <c r="J423" t="s">
        <v>5456</v>
      </c>
    </row>
    <row r="424" spans="9:10" x14ac:dyDescent="0.25">
      <c r="I424" t="s">
        <v>1214</v>
      </c>
      <c r="J424" t="s">
        <v>5457</v>
      </c>
    </row>
    <row r="425" spans="9:10" x14ac:dyDescent="0.25">
      <c r="I425" t="s">
        <v>1215</v>
      </c>
      <c r="J425" t="s">
        <v>5458</v>
      </c>
    </row>
    <row r="426" spans="9:10" x14ac:dyDescent="0.25">
      <c r="I426" t="s">
        <v>1216</v>
      </c>
      <c r="J426" t="s">
        <v>5459</v>
      </c>
    </row>
    <row r="427" spans="9:10" x14ac:dyDescent="0.25">
      <c r="I427" t="s">
        <v>1217</v>
      </c>
      <c r="J427" t="s">
        <v>5460</v>
      </c>
    </row>
    <row r="428" spans="9:10" x14ac:dyDescent="0.25">
      <c r="I428" t="s">
        <v>1218</v>
      </c>
      <c r="J428" t="s">
        <v>5461</v>
      </c>
    </row>
    <row r="429" spans="9:10" x14ac:dyDescent="0.25">
      <c r="I429" t="s">
        <v>1219</v>
      </c>
      <c r="J429" t="s">
        <v>5462</v>
      </c>
    </row>
    <row r="430" spans="9:10" x14ac:dyDescent="0.25">
      <c r="I430" t="s">
        <v>1220</v>
      </c>
      <c r="J430" t="s">
        <v>5463</v>
      </c>
    </row>
    <row r="431" spans="9:10" x14ac:dyDescent="0.25">
      <c r="I431" t="s">
        <v>1221</v>
      </c>
      <c r="J431" t="s">
        <v>5464</v>
      </c>
    </row>
    <row r="432" spans="9:10" x14ac:dyDescent="0.25">
      <c r="I432" t="s">
        <v>1222</v>
      </c>
      <c r="J432" t="s">
        <v>5465</v>
      </c>
    </row>
    <row r="433" spans="9:10" x14ac:dyDescent="0.25">
      <c r="I433" t="s">
        <v>1223</v>
      </c>
      <c r="J433" t="s">
        <v>5060</v>
      </c>
    </row>
    <row r="434" spans="9:10" x14ac:dyDescent="0.25">
      <c r="I434" t="s">
        <v>1224</v>
      </c>
      <c r="J434" t="s">
        <v>5466</v>
      </c>
    </row>
    <row r="435" spans="9:10" x14ac:dyDescent="0.25">
      <c r="I435" t="s">
        <v>1225</v>
      </c>
      <c r="J435" t="s">
        <v>5060</v>
      </c>
    </row>
    <row r="436" spans="9:10" x14ac:dyDescent="0.25">
      <c r="I436" t="s">
        <v>1226</v>
      </c>
      <c r="J436" t="s">
        <v>5467</v>
      </c>
    </row>
    <row r="437" spans="9:10" x14ac:dyDescent="0.25">
      <c r="I437" t="s">
        <v>1227</v>
      </c>
      <c r="J437" t="s">
        <v>5060</v>
      </c>
    </row>
    <row r="438" spans="9:10" x14ac:dyDescent="0.25">
      <c r="I438" t="s">
        <v>1228</v>
      </c>
      <c r="J438" t="s">
        <v>5468</v>
      </c>
    </row>
    <row r="439" spans="9:10" x14ac:dyDescent="0.25">
      <c r="I439" t="s">
        <v>1229</v>
      </c>
      <c r="J439" t="s">
        <v>5060</v>
      </c>
    </row>
    <row r="440" spans="9:10" x14ac:dyDescent="0.25">
      <c r="I440" t="s">
        <v>1230</v>
      </c>
      <c r="J440" t="s">
        <v>5060</v>
      </c>
    </row>
    <row r="441" spans="9:10" x14ac:dyDescent="0.25">
      <c r="I441" t="s">
        <v>1231</v>
      </c>
      <c r="J441" t="s">
        <v>5060</v>
      </c>
    </row>
    <row r="442" spans="9:10" x14ac:dyDescent="0.25">
      <c r="I442" t="s">
        <v>1232</v>
      </c>
      <c r="J442" t="s">
        <v>5469</v>
      </c>
    </row>
    <row r="443" spans="9:10" x14ac:dyDescent="0.25">
      <c r="I443" t="s">
        <v>1233</v>
      </c>
      <c r="J443" t="s">
        <v>5470</v>
      </c>
    </row>
    <row r="444" spans="9:10" x14ac:dyDescent="0.25">
      <c r="I444" t="s">
        <v>1234</v>
      </c>
      <c r="J444" t="s">
        <v>5471</v>
      </c>
    </row>
    <row r="445" spans="9:10" x14ac:dyDescent="0.25">
      <c r="I445" t="s">
        <v>1235</v>
      </c>
      <c r="J445" t="s">
        <v>5472</v>
      </c>
    </row>
    <row r="446" spans="9:10" x14ac:dyDescent="0.25">
      <c r="I446" t="s">
        <v>1236</v>
      </c>
      <c r="J446" t="s">
        <v>5473</v>
      </c>
    </row>
    <row r="447" spans="9:10" x14ac:dyDescent="0.25">
      <c r="I447" t="s">
        <v>1237</v>
      </c>
      <c r="J447" t="s">
        <v>5060</v>
      </c>
    </row>
    <row r="448" spans="9:10" x14ac:dyDescent="0.25">
      <c r="I448" t="s">
        <v>1238</v>
      </c>
      <c r="J448" t="s">
        <v>5060</v>
      </c>
    </row>
    <row r="449" spans="9:10" x14ac:dyDescent="0.25">
      <c r="I449" t="s">
        <v>1239</v>
      </c>
      <c r="J449" t="s">
        <v>5474</v>
      </c>
    </row>
    <row r="450" spans="9:10" x14ac:dyDescent="0.25">
      <c r="I450" t="s">
        <v>1240</v>
      </c>
      <c r="J450" t="s">
        <v>5475</v>
      </c>
    </row>
    <row r="451" spans="9:10" x14ac:dyDescent="0.25">
      <c r="I451" t="s">
        <v>1241</v>
      </c>
      <c r="J451" t="s">
        <v>5476</v>
      </c>
    </row>
    <row r="452" spans="9:10" x14ac:dyDescent="0.25">
      <c r="I452" t="s">
        <v>1242</v>
      </c>
      <c r="J452" t="s">
        <v>5477</v>
      </c>
    </row>
    <row r="453" spans="9:10" x14ac:dyDescent="0.25">
      <c r="I453" t="s">
        <v>1243</v>
      </c>
      <c r="J453" t="s">
        <v>5478</v>
      </c>
    </row>
    <row r="454" spans="9:10" x14ac:dyDescent="0.25">
      <c r="I454" t="s">
        <v>1244</v>
      </c>
      <c r="J454" t="s">
        <v>5479</v>
      </c>
    </row>
    <row r="455" spans="9:10" x14ac:dyDescent="0.25">
      <c r="I455" t="s">
        <v>1245</v>
      </c>
      <c r="J455" t="s">
        <v>5480</v>
      </c>
    </row>
    <row r="456" spans="9:10" x14ac:dyDescent="0.25">
      <c r="I456" t="s">
        <v>1246</v>
      </c>
      <c r="J456" t="s">
        <v>5481</v>
      </c>
    </row>
    <row r="457" spans="9:10" x14ac:dyDescent="0.25">
      <c r="I457" t="s">
        <v>1247</v>
      </c>
      <c r="J457" t="s">
        <v>5482</v>
      </c>
    </row>
    <row r="458" spans="9:10" x14ac:dyDescent="0.25">
      <c r="I458" t="s">
        <v>1248</v>
      </c>
      <c r="J458" t="s">
        <v>5483</v>
      </c>
    </row>
    <row r="459" spans="9:10" x14ac:dyDescent="0.25">
      <c r="I459" t="s">
        <v>1249</v>
      </c>
      <c r="J459" t="s">
        <v>5484</v>
      </c>
    </row>
    <row r="460" spans="9:10" x14ac:dyDescent="0.25">
      <c r="I460" t="s">
        <v>1250</v>
      </c>
      <c r="J460" t="s">
        <v>5373</v>
      </c>
    </row>
    <row r="461" spans="9:10" x14ac:dyDescent="0.25">
      <c r="I461" t="s">
        <v>1251</v>
      </c>
      <c r="J461" t="s">
        <v>5485</v>
      </c>
    </row>
    <row r="462" spans="9:10" x14ac:dyDescent="0.25">
      <c r="I462" t="s">
        <v>1252</v>
      </c>
      <c r="J462" t="s">
        <v>5486</v>
      </c>
    </row>
    <row r="463" spans="9:10" x14ac:dyDescent="0.25">
      <c r="I463" t="s">
        <v>1253</v>
      </c>
      <c r="J463" t="s">
        <v>5487</v>
      </c>
    </row>
    <row r="464" spans="9:10" x14ac:dyDescent="0.25">
      <c r="I464" t="s">
        <v>1254</v>
      </c>
      <c r="J464" t="s">
        <v>5488</v>
      </c>
    </row>
    <row r="465" spans="9:10" x14ac:dyDescent="0.25">
      <c r="I465" t="s">
        <v>1255</v>
      </c>
      <c r="J465" t="s">
        <v>5489</v>
      </c>
    </row>
    <row r="466" spans="9:10" x14ac:dyDescent="0.25">
      <c r="I466" t="s">
        <v>1256</v>
      </c>
      <c r="J466" t="s">
        <v>5490</v>
      </c>
    </row>
    <row r="467" spans="9:10" x14ac:dyDescent="0.25">
      <c r="I467" t="s">
        <v>1257</v>
      </c>
      <c r="J467" t="s">
        <v>5491</v>
      </c>
    </row>
    <row r="468" spans="9:10" x14ac:dyDescent="0.25">
      <c r="I468" t="s">
        <v>1258</v>
      </c>
      <c r="J468" t="s">
        <v>5492</v>
      </c>
    </row>
    <row r="469" spans="9:10" x14ac:dyDescent="0.25">
      <c r="I469" t="s">
        <v>1259</v>
      </c>
      <c r="J469" t="s">
        <v>5493</v>
      </c>
    </row>
    <row r="470" spans="9:10" x14ac:dyDescent="0.25">
      <c r="I470" t="s">
        <v>1260</v>
      </c>
      <c r="J470" t="s">
        <v>5494</v>
      </c>
    </row>
    <row r="471" spans="9:10" x14ac:dyDescent="0.25">
      <c r="I471" t="s">
        <v>1261</v>
      </c>
      <c r="J471" t="s">
        <v>5495</v>
      </c>
    </row>
    <row r="472" spans="9:10" x14ac:dyDescent="0.25">
      <c r="I472" t="s">
        <v>1262</v>
      </c>
      <c r="J472" t="s">
        <v>5496</v>
      </c>
    </row>
    <row r="473" spans="9:10" x14ac:dyDescent="0.25">
      <c r="I473" t="s">
        <v>1263</v>
      </c>
      <c r="J473" t="s">
        <v>5497</v>
      </c>
    </row>
    <row r="474" spans="9:10" x14ac:dyDescent="0.25">
      <c r="I474" t="s">
        <v>1264</v>
      </c>
      <c r="J474" t="s">
        <v>5498</v>
      </c>
    </row>
    <row r="475" spans="9:10" x14ac:dyDescent="0.25">
      <c r="I475" t="s">
        <v>1265</v>
      </c>
      <c r="J475" t="s">
        <v>5485</v>
      </c>
    </row>
    <row r="476" spans="9:10" x14ac:dyDescent="0.25">
      <c r="I476" t="s">
        <v>1266</v>
      </c>
      <c r="J476" t="s">
        <v>5499</v>
      </c>
    </row>
    <row r="477" spans="9:10" x14ac:dyDescent="0.25">
      <c r="I477" t="s">
        <v>1267</v>
      </c>
      <c r="J477" t="s">
        <v>5500</v>
      </c>
    </row>
    <row r="478" spans="9:10" x14ac:dyDescent="0.25">
      <c r="I478" t="s">
        <v>1268</v>
      </c>
      <c r="J478" t="s">
        <v>5501</v>
      </c>
    </row>
    <row r="479" spans="9:10" x14ac:dyDescent="0.25">
      <c r="I479" t="s">
        <v>1269</v>
      </c>
      <c r="J479" t="s">
        <v>5502</v>
      </c>
    </row>
    <row r="480" spans="9:10" x14ac:dyDescent="0.25">
      <c r="I480" t="s">
        <v>1270</v>
      </c>
      <c r="J480" t="s">
        <v>5503</v>
      </c>
    </row>
    <row r="481" spans="9:10" x14ac:dyDescent="0.25">
      <c r="I481" t="s">
        <v>1271</v>
      </c>
      <c r="J481" t="s">
        <v>5504</v>
      </c>
    </row>
    <row r="482" spans="9:10" x14ac:dyDescent="0.25">
      <c r="I482" t="s">
        <v>1272</v>
      </c>
      <c r="J482" t="s">
        <v>5505</v>
      </c>
    </row>
    <row r="483" spans="9:10" x14ac:dyDescent="0.25">
      <c r="I483" t="s">
        <v>4989</v>
      </c>
      <c r="J483" t="s">
        <v>5506</v>
      </c>
    </row>
    <row r="484" spans="9:10" x14ac:dyDescent="0.25">
      <c r="I484" t="s">
        <v>1273</v>
      </c>
      <c r="J484" t="s">
        <v>5507</v>
      </c>
    </row>
    <row r="485" spans="9:10" x14ac:dyDescent="0.25">
      <c r="I485" t="s">
        <v>1274</v>
      </c>
      <c r="J485" t="s">
        <v>5508</v>
      </c>
    </row>
    <row r="486" spans="9:10" x14ac:dyDescent="0.25">
      <c r="I486" t="s">
        <v>1275</v>
      </c>
      <c r="J486" t="s">
        <v>5509</v>
      </c>
    </row>
    <row r="487" spans="9:10" x14ac:dyDescent="0.25">
      <c r="I487" t="s">
        <v>1276</v>
      </c>
      <c r="J487" t="s">
        <v>5510</v>
      </c>
    </row>
    <row r="488" spans="9:10" x14ac:dyDescent="0.25">
      <c r="I488" t="s">
        <v>1277</v>
      </c>
      <c r="J488" t="s">
        <v>5511</v>
      </c>
    </row>
    <row r="489" spans="9:10" x14ac:dyDescent="0.25">
      <c r="I489" t="s">
        <v>1278</v>
      </c>
      <c r="J489" t="s">
        <v>5512</v>
      </c>
    </row>
    <row r="490" spans="9:10" x14ac:dyDescent="0.25">
      <c r="I490" t="s">
        <v>1279</v>
      </c>
      <c r="J490" t="s">
        <v>5060</v>
      </c>
    </row>
    <row r="491" spans="9:10" x14ac:dyDescent="0.25">
      <c r="I491" t="s">
        <v>1280</v>
      </c>
      <c r="J491" t="s">
        <v>5513</v>
      </c>
    </row>
    <row r="492" spans="9:10" x14ac:dyDescent="0.25">
      <c r="I492" t="s">
        <v>1281</v>
      </c>
      <c r="J492" t="s">
        <v>5514</v>
      </c>
    </row>
    <row r="493" spans="9:10" x14ac:dyDescent="0.25">
      <c r="I493" t="s">
        <v>1282</v>
      </c>
      <c r="J493" t="s">
        <v>5515</v>
      </c>
    </row>
    <row r="494" spans="9:10" x14ac:dyDescent="0.25">
      <c r="I494" t="s">
        <v>1283</v>
      </c>
      <c r="J494" t="s">
        <v>5516</v>
      </c>
    </row>
    <row r="495" spans="9:10" x14ac:dyDescent="0.25">
      <c r="I495" t="s">
        <v>1284</v>
      </c>
      <c r="J495" t="s">
        <v>5517</v>
      </c>
    </row>
    <row r="496" spans="9:10" x14ac:dyDescent="0.25">
      <c r="I496" t="s">
        <v>1285</v>
      </c>
      <c r="J496" t="s">
        <v>5518</v>
      </c>
    </row>
    <row r="497" spans="9:10" x14ac:dyDescent="0.25">
      <c r="I497" t="s">
        <v>1286</v>
      </c>
      <c r="J497" t="s">
        <v>5519</v>
      </c>
    </row>
    <row r="498" spans="9:10" x14ac:dyDescent="0.25">
      <c r="I498" t="s">
        <v>1287</v>
      </c>
      <c r="J498" t="s">
        <v>5520</v>
      </c>
    </row>
    <row r="499" spans="9:10" x14ac:dyDescent="0.25">
      <c r="I499" t="s">
        <v>1288</v>
      </c>
      <c r="J499" t="s">
        <v>5521</v>
      </c>
    </row>
    <row r="500" spans="9:10" x14ac:dyDescent="0.25">
      <c r="I500" t="s">
        <v>1289</v>
      </c>
      <c r="J500" t="s">
        <v>5522</v>
      </c>
    </row>
    <row r="501" spans="9:10" x14ac:dyDescent="0.25">
      <c r="I501" t="s">
        <v>1290</v>
      </c>
      <c r="J501" t="s">
        <v>5523</v>
      </c>
    </row>
    <row r="502" spans="9:10" x14ac:dyDescent="0.25">
      <c r="I502" t="s">
        <v>1291</v>
      </c>
      <c r="J502" t="s">
        <v>5524</v>
      </c>
    </row>
    <row r="503" spans="9:10" x14ac:dyDescent="0.25">
      <c r="I503" t="s">
        <v>1292</v>
      </c>
      <c r="J503" t="s">
        <v>5525</v>
      </c>
    </row>
    <row r="504" spans="9:10" x14ac:dyDescent="0.25">
      <c r="I504" t="s">
        <v>1293</v>
      </c>
      <c r="J504" t="s">
        <v>5526</v>
      </c>
    </row>
    <row r="505" spans="9:10" x14ac:dyDescent="0.25">
      <c r="I505" t="s">
        <v>1294</v>
      </c>
      <c r="J505" t="s">
        <v>5527</v>
      </c>
    </row>
    <row r="506" spans="9:10" x14ac:dyDescent="0.25">
      <c r="I506" t="s">
        <v>1295</v>
      </c>
      <c r="J506" t="s">
        <v>5528</v>
      </c>
    </row>
    <row r="507" spans="9:10" x14ac:dyDescent="0.25">
      <c r="I507" t="s">
        <v>1296</v>
      </c>
      <c r="J507" t="s">
        <v>5529</v>
      </c>
    </row>
    <row r="508" spans="9:10" x14ac:dyDescent="0.25">
      <c r="I508" t="s">
        <v>1297</v>
      </c>
      <c r="J508" t="s">
        <v>5530</v>
      </c>
    </row>
    <row r="509" spans="9:10" x14ac:dyDescent="0.25">
      <c r="I509" t="s">
        <v>1298</v>
      </c>
      <c r="J509" t="s">
        <v>5060</v>
      </c>
    </row>
    <row r="510" spans="9:10" x14ac:dyDescent="0.25">
      <c r="I510" t="s">
        <v>1299</v>
      </c>
      <c r="J510" t="s">
        <v>5531</v>
      </c>
    </row>
    <row r="511" spans="9:10" x14ac:dyDescent="0.25">
      <c r="I511" t="s">
        <v>1300</v>
      </c>
      <c r="J511" t="s">
        <v>5532</v>
      </c>
    </row>
    <row r="512" spans="9:10" x14ac:dyDescent="0.25">
      <c r="I512" t="s">
        <v>1301</v>
      </c>
      <c r="J512" t="s">
        <v>5533</v>
      </c>
    </row>
    <row r="513" spans="9:10" x14ac:dyDescent="0.25">
      <c r="I513" t="s">
        <v>1302</v>
      </c>
      <c r="J513" t="s">
        <v>5534</v>
      </c>
    </row>
    <row r="514" spans="9:10" x14ac:dyDescent="0.25">
      <c r="I514" t="s">
        <v>1303</v>
      </c>
      <c r="J514" t="s">
        <v>5535</v>
      </c>
    </row>
    <row r="515" spans="9:10" x14ac:dyDescent="0.25">
      <c r="I515" t="s">
        <v>1304</v>
      </c>
      <c r="J515" t="s">
        <v>5060</v>
      </c>
    </row>
    <row r="516" spans="9:10" x14ac:dyDescent="0.25">
      <c r="I516" t="s">
        <v>1305</v>
      </c>
      <c r="J516" t="s">
        <v>5536</v>
      </c>
    </row>
    <row r="517" spans="9:10" x14ac:dyDescent="0.25">
      <c r="I517" t="s">
        <v>1306</v>
      </c>
      <c r="J517" t="s">
        <v>5537</v>
      </c>
    </row>
    <row r="518" spans="9:10" x14ac:dyDescent="0.25">
      <c r="I518" t="s">
        <v>1307</v>
      </c>
      <c r="J518" t="s">
        <v>5538</v>
      </c>
    </row>
    <row r="519" spans="9:10" x14ac:dyDescent="0.25">
      <c r="I519" t="s">
        <v>1308</v>
      </c>
      <c r="J519" t="s">
        <v>5539</v>
      </c>
    </row>
    <row r="520" spans="9:10" x14ac:dyDescent="0.25">
      <c r="I520" t="s">
        <v>1309</v>
      </c>
      <c r="J520" t="s">
        <v>5540</v>
      </c>
    </row>
    <row r="521" spans="9:10" x14ac:dyDescent="0.25">
      <c r="I521" t="s">
        <v>1310</v>
      </c>
      <c r="J521" t="s">
        <v>5541</v>
      </c>
    </row>
    <row r="522" spans="9:10" x14ac:dyDescent="0.25">
      <c r="I522" t="s">
        <v>1311</v>
      </c>
      <c r="J522" t="s">
        <v>5542</v>
      </c>
    </row>
    <row r="523" spans="9:10" x14ac:dyDescent="0.25">
      <c r="I523" t="s">
        <v>1312</v>
      </c>
      <c r="J523" t="s">
        <v>5543</v>
      </c>
    </row>
    <row r="524" spans="9:10" x14ac:dyDescent="0.25">
      <c r="I524" t="s">
        <v>1313</v>
      </c>
      <c r="J524" t="s">
        <v>5544</v>
      </c>
    </row>
    <row r="525" spans="9:10" x14ac:dyDescent="0.25">
      <c r="I525" t="s">
        <v>1314</v>
      </c>
      <c r="J525" t="s">
        <v>5545</v>
      </c>
    </row>
    <row r="526" spans="9:10" x14ac:dyDescent="0.25">
      <c r="I526" t="s">
        <v>1315</v>
      </c>
      <c r="J526" t="s">
        <v>5436</v>
      </c>
    </row>
    <row r="527" spans="9:10" x14ac:dyDescent="0.25">
      <c r="I527" t="s">
        <v>1316</v>
      </c>
      <c r="J527" t="s">
        <v>5546</v>
      </c>
    </row>
    <row r="528" spans="9:10" x14ac:dyDescent="0.25">
      <c r="I528" t="s">
        <v>1317</v>
      </c>
      <c r="J528" t="s">
        <v>5547</v>
      </c>
    </row>
    <row r="529" spans="9:10" x14ac:dyDescent="0.25">
      <c r="I529" t="s">
        <v>1318</v>
      </c>
      <c r="J529" t="s">
        <v>5548</v>
      </c>
    </row>
    <row r="530" spans="9:10" x14ac:dyDescent="0.25">
      <c r="I530" t="s">
        <v>1319</v>
      </c>
      <c r="J530" t="s">
        <v>5549</v>
      </c>
    </row>
    <row r="531" spans="9:10" x14ac:dyDescent="0.25">
      <c r="I531" t="s">
        <v>1320</v>
      </c>
      <c r="J531" t="s">
        <v>5550</v>
      </c>
    </row>
    <row r="532" spans="9:10" x14ac:dyDescent="0.25">
      <c r="I532" t="s">
        <v>1321</v>
      </c>
      <c r="J532" t="s">
        <v>5551</v>
      </c>
    </row>
    <row r="533" spans="9:10" x14ac:dyDescent="0.25">
      <c r="I533" t="s">
        <v>1322</v>
      </c>
      <c r="J533" t="s">
        <v>5552</v>
      </c>
    </row>
    <row r="534" spans="9:10" x14ac:dyDescent="0.25">
      <c r="I534" t="s">
        <v>1323</v>
      </c>
      <c r="J534" t="s">
        <v>5553</v>
      </c>
    </row>
    <row r="535" spans="9:10" x14ac:dyDescent="0.25">
      <c r="I535" t="s">
        <v>1324</v>
      </c>
      <c r="J535" t="s">
        <v>5554</v>
      </c>
    </row>
    <row r="536" spans="9:10" x14ac:dyDescent="0.25">
      <c r="I536" t="s">
        <v>1325</v>
      </c>
      <c r="J536" t="s">
        <v>5555</v>
      </c>
    </row>
    <row r="537" spans="9:10" x14ac:dyDescent="0.25">
      <c r="I537" t="s">
        <v>1326</v>
      </c>
      <c r="J537" t="s">
        <v>5556</v>
      </c>
    </row>
    <row r="538" spans="9:10" x14ac:dyDescent="0.25">
      <c r="I538" t="s">
        <v>1327</v>
      </c>
      <c r="J538" t="s">
        <v>5557</v>
      </c>
    </row>
    <row r="539" spans="9:10" x14ac:dyDescent="0.25">
      <c r="I539" t="s">
        <v>1328</v>
      </c>
      <c r="J539" t="s">
        <v>5558</v>
      </c>
    </row>
    <row r="540" spans="9:10" x14ac:dyDescent="0.25">
      <c r="I540" t="s">
        <v>1329</v>
      </c>
      <c r="J540" t="s">
        <v>5559</v>
      </c>
    </row>
    <row r="541" spans="9:10" x14ac:dyDescent="0.25">
      <c r="I541" t="s">
        <v>1330</v>
      </c>
      <c r="J541" t="s">
        <v>5560</v>
      </c>
    </row>
    <row r="542" spans="9:10" x14ac:dyDescent="0.25">
      <c r="I542" t="s">
        <v>1331</v>
      </c>
      <c r="J542" t="s">
        <v>5561</v>
      </c>
    </row>
    <row r="543" spans="9:10" x14ac:dyDescent="0.25">
      <c r="I543" t="s">
        <v>1332</v>
      </c>
      <c r="J543" t="s">
        <v>5562</v>
      </c>
    </row>
    <row r="544" spans="9:10" x14ac:dyDescent="0.25">
      <c r="I544" t="s">
        <v>1333</v>
      </c>
      <c r="J544" t="s">
        <v>5563</v>
      </c>
    </row>
    <row r="545" spans="9:10" x14ac:dyDescent="0.25">
      <c r="I545" t="s">
        <v>1334</v>
      </c>
      <c r="J545" t="s">
        <v>5564</v>
      </c>
    </row>
    <row r="546" spans="9:10" x14ac:dyDescent="0.25">
      <c r="I546" t="s">
        <v>1335</v>
      </c>
      <c r="J546" t="s">
        <v>5565</v>
      </c>
    </row>
    <row r="547" spans="9:10" x14ac:dyDescent="0.25">
      <c r="I547" t="s">
        <v>1336</v>
      </c>
      <c r="J547" t="s">
        <v>5566</v>
      </c>
    </row>
    <row r="548" spans="9:10" x14ac:dyDescent="0.25">
      <c r="I548" t="s">
        <v>1337</v>
      </c>
      <c r="J548" t="s">
        <v>5567</v>
      </c>
    </row>
    <row r="549" spans="9:10" x14ac:dyDescent="0.25">
      <c r="I549" t="s">
        <v>1338</v>
      </c>
      <c r="J549" t="s">
        <v>5568</v>
      </c>
    </row>
    <row r="550" spans="9:10" x14ac:dyDescent="0.25">
      <c r="I550" t="s">
        <v>1339</v>
      </c>
      <c r="J550" t="s">
        <v>5569</v>
      </c>
    </row>
    <row r="551" spans="9:10" x14ac:dyDescent="0.25">
      <c r="I551" t="s">
        <v>1340</v>
      </c>
      <c r="J551" t="s">
        <v>5570</v>
      </c>
    </row>
    <row r="552" spans="9:10" x14ac:dyDescent="0.25">
      <c r="I552" t="s">
        <v>1341</v>
      </c>
      <c r="J552" t="s">
        <v>5571</v>
      </c>
    </row>
    <row r="553" spans="9:10" x14ac:dyDescent="0.25">
      <c r="I553" t="s">
        <v>1342</v>
      </c>
      <c r="J553" t="s">
        <v>5572</v>
      </c>
    </row>
    <row r="554" spans="9:10" x14ac:dyDescent="0.25">
      <c r="I554" t="s">
        <v>1343</v>
      </c>
      <c r="J554" t="s">
        <v>5573</v>
      </c>
    </row>
    <row r="555" spans="9:10" x14ac:dyDescent="0.25">
      <c r="I555" t="s">
        <v>1344</v>
      </c>
      <c r="J555" t="s">
        <v>5574</v>
      </c>
    </row>
    <row r="556" spans="9:10" x14ac:dyDescent="0.25">
      <c r="I556" t="s">
        <v>1345</v>
      </c>
      <c r="J556" t="s">
        <v>5575</v>
      </c>
    </row>
    <row r="557" spans="9:10" x14ac:dyDescent="0.25">
      <c r="I557" t="s">
        <v>1346</v>
      </c>
      <c r="J557" t="s">
        <v>5576</v>
      </c>
    </row>
    <row r="558" spans="9:10" x14ac:dyDescent="0.25">
      <c r="I558" t="s">
        <v>1347</v>
      </c>
      <c r="J558" t="s">
        <v>5577</v>
      </c>
    </row>
    <row r="559" spans="9:10" x14ac:dyDescent="0.25">
      <c r="I559" t="s">
        <v>1348</v>
      </c>
      <c r="J559" t="s">
        <v>5578</v>
      </c>
    </row>
    <row r="560" spans="9:10" x14ac:dyDescent="0.25">
      <c r="I560" t="s">
        <v>1349</v>
      </c>
      <c r="J560" t="s">
        <v>5579</v>
      </c>
    </row>
    <row r="561" spans="9:10" x14ac:dyDescent="0.25">
      <c r="I561" t="s">
        <v>1350</v>
      </c>
      <c r="J561" t="s">
        <v>5203</v>
      </c>
    </row>
    <row r="562" spans="9:10" x14ac:dyDescent="0.25">
      <c r="I562" t="s">
        <v>1351</v>
      </c>
      <c r="J562" t="s">
        <v>5580</v>
      </c>
    </row>
    <row r="563" spans="9:10" x14ac:dyDescent="0.25">
      <c r="I563" t="s">
        <v>1352</v>
      </c>
      <c r="J563" t="s">
        <v>5581</v>
      </c>
    </row>
    <row r="564" spans="9:10" x14ac:dyDescent="0.25">
      <c r="I564" t="s">
        <v>1353</v>
      </c>
      <c r="J564" t="s">
        <v>5582</v>
      </c>
    </row>
    <row r="565" spans="9:10" x14ac:dyDescent="0.25">
      <c r="I565" t="s">
        <v>1354</v>
      </c>
      <c r="J565" t="s">
        <v>5583</v>
      </c>
    </row>
    <row r="566" spans="9:10" x14ac:dyDescent="0.25">
      <c r="I566" t="s">
        <v>1355</v>
      </c>
      <c r="J566" t="s">
        <v>5584</v>
      </c>
    </row>
    <row r="567" spans="9:10" x14ac:dyDescent="0.25">
      <c r="I567" t="s">
        <v>1356</v>
      </c>
      <c r="J567" t="s">
        <v>5585</v>
      </c>
    </row>
    <row r="568" spans="9:10" x14ac:dyDescent="0.25">
      <c r="I568" t="s">
        <v>1357</v>
      </c>
      <c r="J568" t="s">
        <v>5586</v>
      </c>
    </row>
    <row r="569" spans="9:10" x14ac:dyDescent="0.25">
      <c r="I569" t="s">
        <v>1358</v>
      </c>
      <c r="J569" t="s">
        <v>5587</v>
      </c>
    </row>
    <row r="570" spans="9:10" x14ac:dyDescent="0.25">
      <c r="I570" t="s">
        <v>1359</v>
      </c>
      <c r="J570" t="s">
        <v>5588</v>
      </c>
    </row>
    <row r="571" spans="9:10" x14ac:dyDescent="0.25">
      <c r="I571" t="s">
        <v>1360</v>
      </c>
      <c r="J571" t="s">
        <v>5589</v>
      </c>
    </row>
    <row r="572" spans="9:10" x14ac:dyDescent="0.25">
      <c r="I572" t="s">
        <v>1361</v>
      </c>
      <c r="J572" t="s">
        <v>5590</v>
      </c>
    </row>
    <row r="573" spans="9:10" x14ac:dyDescent="0.25">
      <c r="I573" t="s">
        <v>1362</v>
      </c>
      <c r="J573" t="s">
        <v>5591</v>
      </c>
    </row>
    <row r="574" spans="9:10" x14ac:dyDescent="0.25">
      <c r="I574" t="s">
        <v>1363</v>
      </c>
      <c r="J574" t="s">
        <v>5592</v>
      </c>
    </row>
    <row r="575" spans="9:10" x14ac:dyDescent="0.25">
      <c r="I575" t="s">
        <v>1364</v>
      </c>
      <c r="J575" t="s">
        <v>5593</v>
      </c>
    </row>
    <row r="576" spans="9:10" x14ac:dyDescent="0.25">
      <c r="I576" t="s">
        <v>1365</v>
      </c>
      <c r="J576" t="s">
        <v>5060</v>
      </c>
    </row>
    <row r="577" spans="9:10" x14ac:dyDescent="0.25">
      <c r="I577" t="s">
        <v>1366</v>
      </c>
      <c r="J577" t="s">
        <v>5594</v>
      </c>
    </row>
    <row r="578" spans="9:10" x14ac:dyDescent="0.25">
      <c r="I578" t="s">
        <v>1367</v>
      </c>
      <c r="J578" t="s">
        <v>5595</v>
      </c>
    </row>
    <row r="579" spans="9:10" x14ac:dyDescent="0.25">
      <c r="I579" t="s">
        <v>1368</v>
      </c>
      <c r="J579" t="s">
        <v>5596</v>
      </c>
    </row>
    <row r="580" spans="9:10" x14ac:dyDescent="0.25">
      <c r="I580" t="s">
        <v>1369</v>
      </c>
      <c r="J580" t="s">
        <v>5597</v>
      </c>
    </row>
    <row r="581" spans="9:10" x14ac:dyDescent="0.25">
      <c r="I581" t="s">
        <v>1370</v>
      </c>
      <c r="J581" t="s">
        <v>5598</v>
      </c>
    </row>
    <row r="582" spans="9:10" x14ac:dyDescent="0.25">
      <c r="I582" t="s">
        <v>1371</v>
      </c>
      <c r="J582" t="s">
        <v>5599</v>
      </c>
    </row>
    <row r="583" spans="9:10" x14ac:dyDescent="0.25">
      <c r="I583" t="s">
        <v>1372</v>
      </c>
      <c r="J583" t="s">
        <v>5600</v>
      </c>
    </row>
    <row r="584" spans="9:10" x14ac:dyDescent="0.25">
      <c r="I584" t="s">
        <v>1373</v>
      </c>
      <c r="J584" t="s">
        <v>5601</v>
      </c>
    </row>
    <row r="585" spans="9:10" x14ac:dyDescent="0.25">
      <c r="I585" t="s">
        <v>1374</v>
      </c>
      <c r="J585" t="s">
        <v>5602</v>
      </c>
    </row>
    <row r="586" spans="9:10" x14ac:dyDescent="0.25">
      <c r="I586" t="s">
        <v>1375</v>
      </c>
      <c r="J586" t="s">
        <v>5603</v>
      </c>
    </row>
    <row r="587" spans="9:10" x14ac:dyDescent="0.25">
      <c r="I587" t="s">
        <v>1376</v>
      </c>
      <c r="J587" t="s">
        <v>5604</v>
      </c>
    </row>
    <row r="588" spans="9:10" x14ac:dyDescent="0.25">
      <c r="I588" t="s">
        <v>1377</v>
      </c>
      <c r="J588" t="s">
        <v>5605</v>
      </c>
    </row>
    <row r="589" spans="9:10" x14ac:dyDescent="0.25">
      <c r="I589" t="s">
        <v>1378</v>
      </c>
      <c r="J589" t="s">
        <v>5606</v>
      </c>
    </row>
    <row r="590" spans="9:10" x14ac:dyDescent="0.25">
      <c r="I590" t="s">
        <v>1379</v>
      </c>
      <c r="J590" t="s">
        <v>5607</v>
      </c>
    </row>
    <row r="591" spans="9:10" x14ac:dyDescent="0.25">
      <c r="I591" t="s">
        <v>1380</v>
      </c>
      <c r="J591" t="s">
        <v>5608</v>
      </c>
    </row>
    <row r="592" spans="9:10" x14ac:dyDescent="0.25">
      <c r="I592" t="s">
        <v>1381</v>
      </c>
      <c r="J592" t="s">
        <v>5609</v>
      </c>
    </row>
    <row r="593" spans="9:10" x14ac:dyDescent="0.25">
      <c r="I593" t="s">
        <v>1382</v>
      </c>
      <c r="J593" t="s">
        <v>5610</v>
      </c>
    </row>
    <row r="594" spans="9:10" x14ac:dyDescent="0.25">
      <c r="I594" t="s">
        <v>1383</v>
      </c>
      <c r="J594" t="s">
        <v>5611</v>
      </c>
    </row>
    <row r="595" spans="9:10" x14ac:dyDescent="0.25">
      <c r="I595" t="s">
        <v>1384</v>
      </c>
      <c r="J595" t="s">
        <v>5612</v>
      </c>
    </row>
    <row r="596" spans="9:10" x14ac:dyDescent="0.25">
      <c r="I596" t="s">
        <v>1385</v>
      </c>
      <c r="J596" t="s">
        <v>5612</v>
      </c>
    </row>
    <row r="597" spans="9:10" x14ac:dyDescent="0.25">
      <c r="I597" t="s">
        <v>1386</v>
      </c>
      <c r="J597" t="s">
        <v>5613</v>
      </c>
    </row>
    <row r="598" spans="9:10" x14ac:dyDescent="0.25">
      <c r="I598" t="s">
        <v>1387</v>
      </c>
      <c r="J598" t="s">
        <v>5614</v>
      </c>
    </row>
    <row r="599" spans="9:10" x14ac:dyDescent="0.25">
      <c r="I599" t="s">
        <v>1388</v>
      </c>
      <c r="J599" t="s">
        <v>5615</v>
      </c>
    </row>
    <row r="600" spans="9:10" x14ac:dyDescent="0.25">
      <c r="I600" t="s">
        <v>1389</v>
      </c>
      <c r="J600" t="s">
        <v>5616</v>
      </c>
    </row>
    <row r="601" spans="9:10" x14ac:dyDescent="0.25">
      <c r="I601" t="s">
        <v>1390</v>
      </c>
      <c r="J601" t="s">
        <v>5617</v>
      </c>
    </row>
    <row r="602" spans="9:10" x14ac:dyDescent="0.25">
      <c r="I602" t="s">
        <v>1391</v>
      </c>
      <c r="J602" t="s">
        <v>5612</v>
      </c>
    </row>
    <row r="603" spans="9:10" x14ac:dyDescent="0.25">
      <c r="I603" t="s">
        <v>1392</v>
      </c>
      <c r="J603" t="s">
        <v>5618</v>
      </c>
    </row>
    <row r="604" spans="9:10" x14ac:dyDescent="0.25">
      <c r="I604" t="s">
        <v>1393</v>
      </c>
      <c r="J604" t="s">
        <v>5619</v>
      </c>
    </row>
    <row r="605" spans="9:10" x14ac:dyDescent="0.25">
      <c r="I605" t="s">
        <v>1394</v>
      </c>
      <c r="J605" t="s">
        <v>5620</v>
      </c>
    </row>
    <row r="606" spans="9:10" x14ac:dyDescent="0.25">
      <c r="I606" t="s">
        <v>1395</v>
      </c>
      <c r="J606" t="s">
        <v>5621</v>
      </c>
    </row>
    <row r="607" spans="9:10" x14ac:dyDescent="0.25">
      <c r="I607" t="s">
        <v>1396</v>
      </c>
      <c r="J607" t="s">
        <v>5622</v>
      </c>
    </row>
    <row r="608" spans="9:10" x14ac:dyDescent="0.25">
      <c r="I608" t="s">
        <v>1397</v>
      </c>
      <c r="J608" t="s">
        <v>5623</v>
      </c>
    </row>
    <row r="609" spans="9:10" x14ac:dyDescent="0.25">
      <c r="I609" t="s">
        <v>1398</v>
      </c>
      <c r="J609" t="s">
        <v>5624</v>
      </c>
    </row>
    <row r="610" spans="9:10" x14ac:dyDescent="0.25">
      <c r="I610" t="s">
        <v>1399</v>
      </c>
      <c r="J610" t="s">
        <v>5625</v>
      </c>
    </row>
    <row r="611" spans="9:10" x14ac:dyDescent="0.25">
      <c r="I611" t="s">
        <v>1400</v>
      </c>
      <c r="J611" t="s">
        <v>5626</v>
      </c>
    </row>
    <row r="612" spans="9:10" x14ac:dyDescent="0.25">
      <c r="I612" t="s">
        <v>1401</v>
      </c>
      <c r="J612" t="s">
        <v>5627</v>
      </c>
    </row>
    <row r="613" spans="9:10" x14ac:dyDescent="0.25">
      <c r="I613" t="s">
        <v>1402</v>
      </c>
      <c r="J613" t="s">
        <v>5628</v>
      </c>
    </row>
    <row r="614" spans="9:10" x14ac:dyDescent="0.25">
      <c r="I614" t="s">
        <v>1403</v>
      </c>
      <c r="J614" t="s">
        <v>5629</v>
      </c>
    </row>
    <row r="615" spans="9:10" x14ac:dyDescent="0.25">
      <c r="I615" t="s">
        <v>1404</v>
      </c>
      <c r="J615" t="s">
        <v>5630</v>
      </c>
    </row>
    <row r="616" spans="9:10" x14ac:dyDescent="0.25">
      <c r="I616" t="s">
        <v>1405</v>
      </c>
      <c r="J616" t="s">
        <v>5631</v>
      </c>
    </row>
    <row r="617" spans="9:10" x14ac:dyDescent="0.25">
      <c r="I617" t="s">
        <v>1406</v>
      </c>
      <c r="J617" t="s">
        <v>5632</v>
      </c>
    </row>
    <row r="618" spans="9:10" x14ac:dyDescent="0.25">
      <c r="I618" t="s">
        <v>1407</v>
      </c>
      <c r="J618" t="s">
        <v>5633</v>
      </c>
    </row>
    <row r="619" spans="9:10" x14ac:dyDescent="0.25">
      <c r="I619" t="s">
        <v>1408</v>
      </c>
      <c r="J619" t="s">
        <v>5634</v>
      </c>
    </row>
    <row r="620" spans="9:10" x14ac:dyDescent="0.25">
      <c r="I620" t="s">
        <v>1409</v>
      </c>
      <c r="J620" t="s">
        <v>5635</v>
      </c>
    </row>
    <row r="621" spans="9:10" x14ac:dyDescent="0.25">
      <c r="I621" t="s">
        <v>1410</v>
      </c>
      <c r="J621" t="s">
        <v>5636</v>
      </c>
    </row>
    <row r="622" spans="9:10" x14ac:dyDescent="0.25">
      <c r="I622" t="s">
        <v>1411</v>
      </c>
      <c r="J622" t="s">
        <v>5637</v>
      </c>
    </row>
    <row r="623" spans="9:10" x14ac:dyDescent="0.25">
      <c r="I623" t="s">
        <v>1412</v>
      </c>
      <c r="J623" t="s">
        <v>5638</v>
      </c>
    </row>
    <row r="624" spans="9:10" x14ac:dyDescent="0.25">
      <c r="I624" t="s">
        <v>1413</v>
      </c>
      <c r="J624" t="s">
        <v>5639</v>
      </c>
    </row>
    <row r="625" spans="9:10" x14ac:dyDescent="0.25">
      <c r="I625" t="s">
        <v>1414</v>
      </c>
      <c r="J625" t="s">
        <v>5640</v>
      </c>
    </row>
    <row r="626" spans="9:10" x14ac:dyDescent="0.25">
      <c r="I626" t="s">
        <v>1415</v>
      </c>
      <c r="J626" t="s">
        <v>5641</v>
      </c>
    </row>
    <row r="627" spans="9:10" x14ac:dyDescent="0.25">
      <c r="I627" t="s">
        <v>1416</v>
      </c>
      <c r="J627" t="s">
        <v>5642</v>
      </c>
    </row>
    <row r="628" spans="9:10" x14ac:dyDescent="0.25">
      <c r="I628" t="s">
        <v>4990</v>
      </c>
      <c r="J628" t="s">
        <v>5643</v>
      </c>
    </row>
    <row r="629" spans="9:10" x14ac:dyDescent="0.25">
      <c r="I629" t="s">
        <v>1417</v>
      </c>
      <c r="J629" t="s">
        <v>5644</v>
      </c>
    </row>
    <row r="630" spans="9:10" x14ac:dyDescent="0.25">
      <c r="I630" t="s">
        <v>1418</v>
      </c>
      <c r="J630" t="s">
        <v>5645</v>
      </c>
    </row>
    <row r="631" spans="9:10" x14ac:dyDescent="0.25">
      <c r="I631" t="s">
        <v>1419</v>
      </c>
      <c r="J631" t="s">
        <v>5645</v>
      </c>
    </row>
    <row r="632" spans="9:10" x14ac:dyDescent="0.25">
      <c r="I632" t="s">
        <v>1420</v>
      </c>
      <c r="J632" t="s">
        <v>5646</v>
      </c>
    </row>
    <row r="633" spans="9:10" x14ac:dyDescent="0.25">
      <c r="I633" t="s">
        <v>1421</v>
      </c>
      <c r="J633" t="s">
        <v>5647</v>
      </c>
    </row>
    <row r="634" spans="9:10" x14ac:dyDescent="0.25">
      <c r="I634" t="s">
        <v>1422</v>
      </c>
      <c r="J634" t="s">
        <v>5648</v>
      </c>
    </row>
    <row r="635" spans="9:10" x14ac:dyDescent="0.25">
      <c r="I635" t="s">
        <v>1423</v>
      </c>
      <c r="J635" t="s">
        <v>5649</v>
      </c>
    </row>
    <row r="636" spans="9:10" x14ac:dyDescent="0.25">
      <c r="I636" t="s">
        <v>1424</v>
      </c>
      <c r="J636" t="s">
        <v>5650</v>
      </c>
    </row>
    <row r="637" spans="9:10" x14ac:dyDescent="0.25">
      <c r="I637" t="s">
        <v>1425</v>
      </c>
      <c r="J637" t="s">
        <v>5651</v>
      </c>
    </row>
    <row r="638" spans="9:10" x14ac:dyDescent="0.25">
      <c r="I638" t="s">
        <v>1426</v>
      </c>
      <c r="J638" t="s">
        <v>5652</v>
      </c>
    </row>
    <row r="639" spans="9:10" x14ac:dyDescent="0.25">
      <c r="I639" t="s">
        <v>1427</v>
      </c>
      <c r="J639" t="s">
        <v>5653</v>
      </c>
    </row>
    <row r="640" spans="9:10" x14ac:dyDescent="0.25">
      <c r="I640" t="s">
        <v>1428</v>
      </c>
      <c r="J640" t="s">
        <v>5654</v>
      </c>
    </row>
    <row r="641" spans="9:10" x14ac:dyDescent="0.25">
      <c r="I641" t="s">
        <v>1429</v>
      </c>
      <c r="J641" t="s">
        <v>5655</v>
      </c>
    </row>
    <row r="642" spans="9:10" x14ac:dyDescent="0.25">
      <c r="I642" t="s">
        <v>1430</v>
      </c>
      <c r="J642" t="s">
        <v>5656</v>
      </c>
    </row>
    <row r="643" spans="9:10" x14ac:dyDescent="0.25">
      <c r="I643" t="s">
        <v>1431</v>
      </c>
      <c r="J643" t="s">
        <v>5657</v>
      </c>
    </row>
    <row r="644" spans="9:10" x14ac:dyDescent="0.25">
      <c r="I644" t="s">
        <v>1432</v>
      </c>
      <c r="J644" t="s">
        <v>5658</v>
      </c>
    </row>
    <row r="645" spans="9:10" x14ac:dyDescent="0.25">
      <c r="I645" t="s">
        <v>1433</v>
      </c>
      <c r="J645" t="s">
        <v>5659</v>
      </c>
    </row>
    <row r="646" spans="9:10" x14ac:dyDescent="0.25">
      <c r="I646" t="s">
        <v>1434</v>
      </c>
      <c r="J646" t="s">
        <v>5660</v>
      </c>
    </row>
    <row r="647" spans="9:10" x14ac:dyDescent="0.25">
      <c r="I647" t="s">
        <v>1435</v>
      </c>
      <c r="J647" t="s">
        <v>5661</v>
      </c>
    </row>
    <row r="648" spans="9:10" x14ac:dyDescent="0.25">
      <c r="I648" t="s">
        <v>1436</v>
      </c>
      <c r="J648" t="s">
        <v>5662</v>
      </c>
    </row>
    <row r="649" spans="9:10" x14ac:dyDescent="0.25">
      <c r="I649" t="s">
        <v>1437</v>
      </c>
      <c r="J649" t="s">
        <v>5663</v>
      </c>
    </row>
    <row r="650" spans="9:10" x14ac:dyDescent="0.25">
      <c r="I650" t="s">
        <v>1438</v>
      </c>
      <c r="J650" t="s">
        <v>5664</v>
      </c>
    </row>
    <row r="651" spans="9:10" x14ac:dyDescent="0.25">
      <c r="I651" t="s">
        <v>1439</v>
      </c>
      <c r="J651" t="s">
        <v>5665</v>
      </c>
    </row>
    <row r="652" spans="9:10" x14ac:dyDescent="0.25">
      <c r="I652" t="s">
        <v>1440</v>
      </c>
      <c r="J652" t="s">
        <v>5666</v>
      </c>
    </row>
    <row r="653" spans="9:10" x14ac:dyDescent="0.25">
      <c r="I653" t="s">
        <v>1441</v>
      </c>
      <c r="J653" t="s">
        <v>5667</v>
      </c>
    </row>
    <row r="654" spans="9:10" x14ac:dyDescent="0.25">
      <c r="I654" t="s">
        <v>1442</v>
      </c>
      <c r="J654" t="s">
        <v>5600</v>
      </c>
    </row>
    <row r="655" spans="9:10" x14ac:dyDescent="0.25">
      <c r="I655" t="s">
        <v>1443</v>
      </c>
      <c r="J655" t="s">
        <v>5668</v>
      </c>
    </row>
    <row r="656" spans="9:10" x14ac:dyDescent="0.25">
      <c r="I656" t="s">
        <v>1444</v>
      </c>
      <c r="J656" t="s">
        <v>5669</v>
      </c>
    </row>
    <row r="657" spans="9:10" x14ac:dyDescent="0.25">
      <c r="I657" t="s">
        <v>1445</v>
      </c>
      <c r="J657" t="s">
        <v>5670</v>
      </c>
    </row>
    <row r="658" spans="9:10" x14ac:dyDescent="0.25">
      <c r="I658" t="s">
        <v>1446</v>
      </c>
      <c r="J658" t="s">
        <v>5671</v>
      </c>
    </row>
    <row r="659" spans="9:10" x14ac:dyDescent="0.25">
      <c r="I659" t="s">
        <v>1447</v>
      </c>
      <c r="J659" t="s">
        <v>5672</v>
      </c>
    </row>
    <row r="660" spans="9:10" x14ac:dyDescent="0.25">
      <c r="I660" t="s">
        <v>1448</v>
      </c>
      <c r="J660" t="s">
        <v>5673</v>
      </c>
    </row>
    <row r="661" spans="9:10" x14ac:dyDescent="0.25">
      <c r="I661" t="s">
        <v>1449</v>
      </c>
      <c r="J661" t="s">
        <v>5674</v>
      </c>
    </row>
    <row r="662" spans="9:10" x14ac:dyDescent="0.25">
      <c r="I662" t="s">
        <v>1450</v>
      </c>
      <c r="J662" t="s">
        <v>5675</v>
      </c>
    </row>
    <row r="663" spans="9:10" x14ac:dyDescent="0.25">
      <c r="I663" t="s">
        <v>1451</v>
      </c>
      <c r="J663" t="s">
        <v>5676</v>
      </c>
    </row>
    <row r="664" spans="9:10" x14ac:dyDescent="0.25">
      <c r="I664" t="s">
        <v>1452</v>
      </c>
      <c r="J664" t="s">
        <v>5677</v>
      </c>
    </row>
    <row r="665" spans="9:10" x14ac:dyDescent="0.25">
      <c r="I665" t="s">
        <v>1453</v>
      </c>
      <c r="J665" t="s">
        <v>5678</v>
      </c>
    </row>
    <row r="666" spans="9:10" x14ac:dyDescent="0.25">
      <c r="I666" t="s">
        <v>1454</v>
      </c>
      <c r="J666" t="s">
        <v>5679</v>
      </c>
    </row>
    <row r="667" spans="9:10" x14ac:dyDescent="0.25">
      <c r="I667" t="s">
        <v>1455</v>
      </c>
      <c r="J667" t="s">
        <v>5680</v>
      </c>
    </row>
    <row r="668" spans="9:10" x14ac:dyDescent="0.25">
      <c r="I668" t="s">
        <v>1456</v>
      </c>
      <c r="J668" t="s">
        <v>5681</v>
      </c>
    </row>
    <row r="669" spans="9:10" x14ac:dyDescent="0.25">
      <c r="I669" t="s">
        <v>1457</v>
      </c>
      <c r="J669" t="s">
        <v>5682</v>
      </c>
    </row>
    <row r="670" spans="9:10" x14ac:dyDescent="0.25">
      <c r="I670" t="s">
        <v>1458</v>
      </c>
      <c r="J670" t="s">
        <v>5683</v>
      </c>
    </row>
    <row r="671" spans="9:10" x14ac:dyDescent="0.25">
      <c r="I671" t="s">
        <v>1459</v>
      </c>
      <c r="J671" t="s">
        <v>5684</v>
      </c>
    </row>
    <row r="672" spans="9:10" x14ac:dyDescent="0.25">
      <c r="I672" t="s">
        <v>1460</v>
      </c>
      <c r="J672" t="s">
        <v>5685</v>
      </c>
    </row>
    <row r="673" spans="9:10" x14ac:dyDescent="0.25">
      <c r="I673" t="s">
        <v>1461</v>
      </c>
      <c r="J673" t="s">
        <v>5686</v>
      </c>
    </row>
    <row r="674" spans="9:10" x14ac:dyDescent="0.25">
      <c r="I674" t="s">
        <v>1462</v>
      </c>
      <c r="J674" t="s">
        <v>5687</v>
      </c>
    </row>
    <row r="675" spans="9:10" x14ac:dyDescent="0.25">
      <c r="I675" t="s">
        <v>1463</v>
      </c>
      <c r="J675" t="s">
        <v>5688</v>
      </c>
    </row>
    <row r="676" spans="9:10" x14ac:dyDescent="0.25">
      <c r="I676" t="s">
        <v>1464</v>
      </c>
      <c r="J676" t="s">
        <v>5689</v>
      </c>
    </row>
    <row r="677" spans="9:10" x14ac:dyDescent="0.25">
      <c r="I677" t="s">
        <v>1465</v>
      </c>
      <c r="J677" t="s">
        <v>5690</v>
      </c>
    </row>
    <row r="678" spans="9:10" x14ac:dyDescent="0.25">
      <c r="I678" t="s">
        <v>1466</v>
      </c>
      <c r="J678" t="s">
        <v>5691</v>
      </c>
    </row>
    <row r="679" spans="9:10" x14ac:dyDescent="0.25">
      <c r="I679" t="s">
        <v>1467</v>
      </c>
      <c r="J679" t="s">
        <v>5692</v>
      </c>
    </row>
    <row r="680" spans="9:10" x14ac:dyDescent="0.25">
      <c r="I680" t="s">
        <v>1468</v>
      </c>
      <c r="J680" t="s">
        <v>5693</v>
      </c>
    </row>
    <row r="681" spans="9:10" x14ac:dyDescent="0.25">
      <c r="I681" t="s">
        <v>1469</v>
      </c>
      <c r="J681" t="s">
        <v>5694</v>
      </c>
    </row>
    <row r="682" spans="9:10" x14ac:dyDescent="0.25">
      <c r="I682" t="s">
        <v>1470</v>
      </c>
      <c r="J682" t="s">
        <v>5695</v>
      </c>
    </row>
    <row r="683" spans="9:10" x14ac:dyDescent="0.25">
      <c r="I683" t="s">
        <v>1471</v>
      </c>
      <c r="J683" t="s">
        <v>5696</v>
      </c>
    </row>
    <row r="684" spans="9:10" x14ac:dyDescent="0.25">
      <c r="I684" t="s">
        <v>1472</v>
      </c>
      <c r="J684" t="s">
        <v>5697</v>
      </c>
    </row>
    <row r="685" spans="9:10" x14ac:dyDescent="0.25">
      <c r="I685" t="s">
        <v>1473</v>
      </c>
      <c r="J685" t="s">
        <v>5698</v>
      </c>
    </row>
    <row r="686" spans="9:10" x14ac:dyDescent="0.25">
      <c r="I686" t="s">
        <v>1474</v>
      </c>
      <c r="J686" t="s">
        <v>5699</v>
      </c>
    </row>
    <row r="687" spans="9:10" x14ac:dyDescent="0.25">
      <c r="I687" t="s">
        <v>1475</v>
      </c>
      <c r="J687" t="s">
        <v>5700</v>
      </c>
    </row>
    <row r="688" spans="9:10" x14ac:dyDescent="0.25">
      <c r="I688" t="s">
        <v>1476</v>
      </c>
      <c r="J688" t="s">
        <v>5701</v>
      </c>
    </row>
    <row r="689" spans="9:10" x14ac:dyDescent="0.25">
      <c r="I689" t="s">
        <v>1477</v>
      </c>
      <c r="J689" t="s">
        <v>5702</v>
      </c>
    </row>
    <row r="690" spans="9:10" x14ac:dyDescent="0.25">
      <c r="I690" t="s">
        <v>1478</v>
      </c>
      <c r="J690" t="s">
        <v>5703</v>
      </c>
    </row>
    <row r="691" spans="9:10" x14ac:dyDescent="0.25">
      <c r="I691" t="s">
        <v>1479</v>
      </c>
      <c r="J691" t="s">
        <v>5704</v>
      </c>
    </row>
    <row r="692" spans="9:10" x14ac:dyDescent="0.25">
      <c r="I692" t="s">
        <v>1480</v>
      </c>
      <c r="J692" t="s">
        <v>5705</v>
      </c>
    </row>
    <row r="693" spans="9:10" x14ac:dyDescent="0.25">
      <c r="I693" t="s">
        <v>1481</v>
      </c>
      <c r="J693" t="s">
        <v>5706</v>
      </c>
    </row>
    <row r="694" spans="9:10" x14ac:dyDescent="0.25">
      <c r="I694" t="s">
        <v>1482</v>
      </c>
      <c r="J694" t="s">
        <v>5707</v>
      </c>
    </row>
    <row r="695" spans="9:10" x14ac:dyDescent="0.25">
      <c r="I695" t="s">
        <v>1483</v>
      </c>
      <c r="J695" t="s">
        <v>5708</v>
      </c>
    </row>
    <row r="696" spans="9:10" x14ac:dyDescent="0.25">
      <c r="I696" t="s">
        <v>1484</v>
      </c>
      <c r="J696" t="s">
        <v>5709</v>
      </c>
    </row>
    <row r="697" spans="9:10" x14ac:dyDescent="0.25">
      <c r="I697" t="s">
        <v>1485</v>
      </c>
      <c r="J697" t="s">
        <v>5710</v>
      </c>
    </row>
    <row r="698" spans="9:10" x14ac:dyDescent="0.25">
      <c r="I698" t="s">
        <v>1486</v>
      </c>
      <c r="J698" t="s">
        <v>5711</v>
      </c>
    </row>
    <row r="699" spans="9:10" x14ac:dyDescent="0.25">
      <c r="I699" t="s">
        <v>1487</v>
      </c>
      <c r="J699" t="s">
        <v>5712</v>
      </c>
    </row>
    <row r="700" spans="9:10" x14ac:dyDescent="0.25">
      <c r="I700" t="s">
        <v>1488</v>
      </c>
      <c r="J700" t="s">
        <v>5713</v>
      </c>
    </row>
    <row r="701" spans="9:10" x14ac:dyDescent="0.25">
      <c r="I701" t="s">
        <v>1489</v>
      </c>
      <c r="J701" t="s">
        <v>5714</v>
      </c>
    </row>
    <row r="702" spans="9:10" x14ac:dyDescent="0.25">
      <c r="I702" t="s">
        <v>1490</v>
      </c>
      <c r="J702" t="s">
        <v>5715</v>
      </c>
    </row>
    <row r="703" spans="9:10" x14ac:dyDescent="0.25">
      <c r="I703" t="s">
        <v>1491</v>
      </c>
      <c r="J703" t="s">
        <v>5716</v>
      </c>
    </row>
    <row r="704" spans="9:10" x14ac:dyDescent="0.25">
      <c r="I704" t="s">
        <v>1492</v>
      </c>
      <c r="J704" t="s">
        <v>5717</v>
      </c>
    </row>
    <row r="705" spans="9:10" x14ac:dyDescent="0.25">
      <c r="I705" t="s">
        <v>1493</v>
      </c>
      <c r="J705" t="s">
        <v>5718</v>
      </c>
    </row>
    <row r="706" spans="9:10" x14ac:dyDescent="0.25">
      <c r="I706" t="s">
        <v>1494</v>
      </c>
      <c r="J706" t="s">
        <v>5719</v>
      </c>
    </row>
    <row r="707" spans="9:10" x14ac:dyDescent="0.25">
      <c r="I707" t="s">
        <v>1495</v>
      </c>
      <c r="J707" t="s">
        <v>5720</v>
      </c>
    </row>
    <row r="708" spans="9:10" x14ac:dyDescent="0.25">
      <c r="I708" t="s">
        <v>1496</v>
      </c>
      <c r="J708" t="s">
        <v>5721</v>
      </c>
    </row>
    <row r="709" spans="9:10" x14ac:dyDescent="0.25">
      <c r="I709" t="s">
        <v>1497</v>
      </c>
      <c r="J709" t="s">
        <v>5722</v>
      </c>
    </row>
    <row r="710" spans="9:10" x14ac:dyDescent="0.25">
      <c r="I710" t="s">
        <v>1498</v>
      </c>
      <c r="J710" t="s">
        <v>5723</v>
      </c>
    </row>
    <row r="711" spans="9:10" x14ac:dyDescent="0.25">
      <c r="I711" t="s">
        <v>1499</v>
      </c>
      <c r="J711" t="s">
        <v>5723</v>
      </c>
    </row>
    <row r="712" spans="9:10" x14ac:dyDescent="0.25">
      <c r="I712" t="s">
        <v>1500</v>
      </c>
      <c r="J712" t="s">
        <v>5724</v>
      </c>
    </row>
    <row r="713" spans="9:10" x14ac:dyDescent="0.25">
      <c r="I713" t="s">
        <v>1501</v>
      </c>
      <c r="J713" t="s">
        <v>5725</v>
      </c>
    </row>
    <row r="714" spans="9:10" x14ac:dyDescent="0.25">
      <c r="I714" t="s">
        <v>1502</v>
      </c>
      <c r="J714" t="s">
        <v>5726</v>
      </c>
    </row>
    <row r="715" spans="9:10" x14ac:dyDescent="0.25">
      <c r="I715" t="s">
        <v>1503</v>
      </c>
      <c r="J715" t="s">
        <v>5727</v>
      </c>
    </row>
    <row r="716" spans="9:10" x14ac:dyDescent="0.25">
      <c r="I716" t="s">
        <v>1504</v>
      </c>
      <c r="J716" t="s">
        <v>5728</v>
      </c>
    </row>
    <row r="717" spans="9:10" x14ac:dyDescent="0.25">
      <c r="I717" t="s">
        <v>1505</v>
      </c>
      <c r="J717" t="s">
        <v>5729</v>
      </c>
    </row>
    <row r="718" spans="9:10" x14ac:dyDescent="0.25">
      <c r="I718" t="s">
        <v>1506</v>
      </c>
      <c r="J718" t="s">
        <v>5730</v>
      </c>
    </row>
    <row r="719" spans="9:10" x14ac:dyDescent="0.25">
      <c r="I719" t="s">
        <v>1507</v>
      </c>
      <c r="J719" t="s">
        <v>5731</v>
      </c>
    </row>
    <row r="720" spans="9:10" x14ac:dyDescent="0.25">
      <c r="I720" t="s">
        <v>1508</v>
      </c>
      <c r="J720" t="s">
        <v>5732</v>
      </c>
    </row>
    <row r="721" spans="9:10" x14ac:dyDescent="0.25">
      <c r="I721" t="s">
        <v>1509</v>
      </c>
      <c r="J721" t="s">
        <v>5733</v>
      </c>
    </row>
    <row r="722" spans="9:10" x14ac:dyDescent="0.25">
      <c r="I722" t="s">
        <v>1510</v>
      </c>
      <c r="J722" t="s">
        <v>5734</v>
      </c>
    </row>
    <row r="723" spans="9:10" x14ac:dyDescent="0.25">
      <c r="I723" t="s">
        <v>1511</v>
      </c>
      <c r="J723" t="s">
        <v>5735</v>
      </c>
    </row>
    <row r="724" spans="9:10" x14ac:dyDescent="0.25">
      <c r="I724" t="s">
        <v>1512</v>
      </c>
      <c r="J724" t="s">
        <v>5736</v>
      </c>
    </row>
    <row r="725" spans="9:10" x14ac:dyDescent="0.25">
      <c r="I725" t="s">
        <v>1513</v>
      </c>
      <c r="J725" t="s">
        <v>5737</v>
      </c>
    </row>
    <row r="726" spans="9:10" x14ac:dyDescent="0.25">
      <c r="I726" t="s">
        <v>1514</v>
      </c>
      <c r="J726" t="s">
        <v>5738</v>
      </c>
    </row>
    <row r="727" spans="9:10" x14ac:dyDescent="0.25">
      <c r="I727" t="s">
        <v>1515</v>
      </c>
      <c r="J727" t="s">
        <v>5739</v>
      </c>
    </row>
    <row r="728" spans="9:10" x14ac:dyDescent="0.25">
      <c r="I728" t="s">
        <v>1516</v>
      </c>
      <c r="J728" t="s">
        <v>5740</v>
      </c>
    </row>
    <row r="729" spans="9:10" x14ac:dyDescent="0.25">
      <c r="I729" t="s">
        <v>1517</v>
      </c>
      <c r="J729" t="s">
        <v>5060</v>
      </c>
    </row>
    <row r="730" spans="9:10" x14ac:dyDescent="0.25">
      <c r="I730" t="s">
        <v>1518</v>
      </c>
      <c r="J730" t="s">
        <v>5741</v>
      </c>
    </row>
    <row r="731" spans="9:10" x14ac:dyDescent="0.25">
      <c r="I731" t="s">
        <v>1519</v>
      </c>
      <c r="J731" t="s">
        <v>5742</v>
      </c>
    </row>
    <row r="732" spans="9:10" x14ac:dyDescent="0.25">
      <c r="I732" t="s">
        <v>1520</v>
      </c>
      <c r="J732" t="s">
        <v>5743</v>
      </c>
    </row>
    <row r="733" spans="9:10" x14ac:dyDescent="0.25">
      <c r="I733" t="s">
        <v>1521</v>
      </c>
      <c r="J733" t="s">
        <v>5744</v>
      </c>
    </row>
    <row r="734" spans="9:10" x14ac:dyDescent="0.25">
      <c r="I734" t="s">
        <v>1522</v>
      </c>
      <c r="J734" t="s">
        <v>5745</v>
      </c>
    </row>
    <row r="735" spans="9:10" x14ac:dyDescent="0.25">
      <c r="I735" t="s">
        <v>1523</v>
      </c>
      <c r="J735" t="s">
        <v>5746</v>
      </c>
    </row>
    <row r="736" spans="9:10" x14ac:dyDescent="0.25">
      <c r="I736" t="s">
        <v>1524</v>
      </c>
      <c r="J736" t="s">
        <v>5747</v>
      </c>
    </row>
    <row r="737" spans="9:10" x14ac:dyDescent="0.25">
      <c r="I737" t="s">
        <v>1525</v>
      </c>
      <c r="J737" t="s">
        <v>5748</v>
      </c>
    </row>
    <row r="738" spans="9:10" x14ac:dyDescent="0.25">
      <c r="I738" t="s">
        <v>1526</v>
      </c>
      <c r="J738" t="s">
        <v>5749</v>
      </c>
    </row>
    <row r="739" spans="9:10" x14ac:dyDescent="0.25">
      <c r="I739" t="s">
        <v>1527</v>
      </c>
      <c r="J739" t="s">
        <v>5750</v>
      </c>
    </row>
    <row r="740" spans="9:10" x14ac:dyDescent="0.25">
      <c r="I740" t="s">
        <v>1528</v>
      </c>
      <c r="J740" t="s">
        <v>5751</v>
      </c>
    </row>
    <row r="741" spans="9:10" x14ac:dyDescent="0.25">
      <c r="I741" t="s">
        <v>1529</v>
      </c>
      <c r="J741" t="s">
        <v>5752</v>
      </c>
    </row>
    <row r="742" spans="9:10" x14ac:dyDescent="0.25">
      <c r="I742" t="s">
        <v>1530</v>
      </c>
      <c r="J742" t="s">
        <v>5104</v>
      </c>
    </row>
    <row r="743" spans="9:10" x14ac:dyDescent="0.25">
      <c r="I743" t="s">
        <v>1531</v>
      </c>
      <c r="J743" t="s">
        <v>5753</v>
      </c>
    </row>
    <row r="744" spans="9:10" x14ac:dyDescent="0.25">
      <c r="I744" t="s">
        <v>1532</v>
      </c>
      <c r="J744" t="s">
        <v>5754</v>
      </c>
    </row>
    <row r="745" spans="9:10" x14ac:dyDescent="0.25">
      <c r="I745" t="s">
        <v>1533</v>
      </c>
      <c r="J745" t="s">
        <v>5060</v>
      </c>
    </row>
    <row r="746" spans="9:10" x14ac:dyDescent="0.25">
      <c r="I746" t="s">
        <v>1534</v>
      </c>
      <c r="J746" t="s">
        <v>5067</v>
      </c>
    </row>
    <row r="747" spans="9:10" x14ac:dyDescent="0.25">
      <c r="I747" t="s">
        <v>1535</v>
      </c>
      <c r="J747" t="s">
        <v>5755</v>
      </c>
    </row>
    <row r="748" spans="9:10" x14ac:dyDescent="0.25">
      <c r="I748" t="s">
        <v>1536</v>
      </c>
      <c r="J748" t="s">
        <v>5756</v>
      </c>
    </row>
    <row r="749" spans="9:10" x14ac:dyDescent="0.25">
      <c r="I749" t="s">
        <v>1537</v>
      </c>
      <c r="J749" t="s">
        <v>5757</v>
      </c>
    </row>
    <row r="750" spans="9:10" x14ac:dyDescent="0.25">
      <c r="I750" t="s">
        <v>1538</v>
      </c>
      <c r="J750" t="s">
        <v>5758</v>
      </c>
    </row>
    <row r="751" spans="9:10" x14ac:dyDescent="0.25">
      <c r="I751" t="s">
        <v>1539</v>
      </c>
      <c r="J751" t="s">
        <v>5759</v>
      </c>
    </row>
    <row r="752" spans="9:10" x14ac:dyDescent="0.25">
      <c r="I752" t="s">
        <v>1540</v>
      </c>
      <c r="J752" t="s">
        <v>5760</v>
      </c>
    </row>
    <row r="753" spans="9:10" x14ac:dyDescent="0.25">
      <c r="I753" t="s">
        <v>1541</v>
      </c>
      <c r="J753" t="s">
        <v>5761</v>
      </c>
    </row>
    <row r="754" spans="9:10" x14ac:dyDescent="0.25">
      <c r="I754" t="s">
        <v>1542</v>
      </c>
      <c r="J754" t="s">
        <v>5762</v>
      </c>
    </row>
    <row r="755" spans="9:10" x14ac:dyDescent="0.25">
      <c r="I755" t="s">
        <v>1543</v>
      </c>
      <c r="J755" t="s">
        <v>5763</v>
      </c>
    </row>
    <row r="756" spans="9:10" x14ac:dyDescent="0.25">
      <c r="I756" t="s">
        <v>1544</v>
      </c>
      <c r="J756" t="s">
        <v>5282</v>
      </c>
    </row>
    <row r="757" spans="9:10" x14ac:dyDescent="0.25">
      <c r="I757" t="s">
        <v>1545</v>
      </c>
      <c r="J757" t="s">
        <v>5764</v>
      </c>
    </row>
    <row r="758" spans="9:10" x14ac:dyDescent="0.25">
      <c r="I758" t="s">
        <v>1546</v>
      </c>
      <c r="J758" t="s">
        <v>5765</v>
      </c>
    </row>
    <row r="759" spans="9:10" x14ac:dyDescent="0.25">
      <c r="I759" t="s">
        <v>1547</v>
      </c>
      <c r="J759" t="s">
        <v>5766</v>
      </c>
    </row>
    <row r="760" spans="9:10" x14ac:dyDescent="0.25">
      <c r="I760" t="s">
        <v>1548</v>
      </c>
      <c r="J760" t="s">
        <v>5767</v>
      </c>
    </row>
    <row r="761" spans="9:10" x14ac:dyDescent="0.25">
      <c r="I761" t="s">
        <v>1549</v>
      </c>
      <c r="J761" t="s">
        <v>5768</v>
      </c>
    </row>
    <row r="762" spans="9:10" x14ac:dyDescent="0.25">
      <c r="I762" t="s">
        <v>1550</v>
      </c>
      <c r="J762" t="s">
        <v>5769</v>
      </c>
    </row>
    <row r="763" spans="9:10" x14ac:dyDescent="0.25">
      <c r="I763" t="s">
        <v>1551</v>
      </c>
      <c r="J763" t="s">
        <v>5770</v>
      </c>
    </row>
    <row r="764" spans="9:10" x14ac:dyDescent="0.25">
      <c r="I764" t="s">
        <v>1552</v>
      </c>
      <c r="J764" t="s">
        <v>5771</v>
      </c>
    </row>
    <row r="765" spans="9:10" x14ac:dyDescent="0.25">
      <c r="I765" t="s">
        <v>1553</v>
      </c>
      <c r="J765" t="s">
        <v>5772</v>
      </c>
    </row>
    <row r="766" spans="9:10" x14ac:dyDescent="0.25">
      <c r="I766" t="s">
        <v>1554</v>
      </c>
      <c r="J766" t="s">
        <v>5773</v>
      </c>
    </row>
    <row r="767" spans="9:10" x14ac:dyDescent="0.25">
      <c r="I767" t="s">
        <v>1555</v>
      </c>
      <c r="J767" t="s">
        <v>5774</v>
      </c>
    </row>
    <row r="768" spans="9:10" x14ac:dyDescent="0.25">
      <c r="I768" t="s">
        <v>1556</v>
      </c>
      <c r="J768" t="s">
        <v>5775</v>
      </c>
    </row>
    <row r="769" spans="9:10" x14ac:dyDescent="0.25">
      <c r="I769" t="s">
        <v>1557</v>
      </c>
      <c r="J769" t="s">
        <v>5060</v>
      </c>
    </row>
    <row r="770" spans="9:10" x14ac:dyDescent="0.25">
      <c r="I770" t="s">
        <v>4991</v>
      </c>
      <c r="J770" t="s">
        <v>5600</v>
      </c>
    </row>
    <row r="771" spans="9:10" x14ac:dyDescent="0.25">
      <c r="I771" t="s">
        <v>1558</v>
      </c>
      <c r="J771" t="s">
        <v>5776</v>
      </c>
    </row>
    <row r="772" spans="9:10" x14ac:dyDescent="0.25">
      <c r="I772" t="s">
        <v>1559</v>
      </c>
      <c r="J772" t="s">
        <v>5777</v>
      </c>
    </row>
    <row r="773" spans="9:10" x14ac:dyDescent="0.25">
      <c r="I773" t="s">
        <v>1560</v>
      </c>
      <c r="J773" t="s">
        <v>5778</v>
      </c>
    </row>
    <row r="774" spans="9:10" x14ac:dyDescent="0.25">
      <c r="I774" t="s">
        <v>1561</v>
      </c>
      <c r="J774" t="s">
        <v>5779</v>
      </c>
    </row>
    <row r="775" spans="9:10" x14ac:dyDescent="0.25">
      <c r="I775" t="s">
        <v>1562</v>
      </c>
      <c r="J775" t="s">
        <v>5780</v>
      </c>
    </row>
    <row r="776" spans="9:10" x14ac:dyDescent="0.25">
      <c r="I776" t="s">
        <v>1563</v>
      </c>
      <c r="J776" t="s">
        <v>5781</v>
      </c>
    </row>
    <row r="777" spans="9:10" x14ac:dyDescent="0.25">
      <c r="I777" t="s">
        <v>1564</v>
      </c>
      <c r="J777" t="s">
        <v>5782</v>
      </c>
    </row>
    <row r="778" spans="9:10" x14ac:dyDescent="0.25">
      <c r="I778" t="s">
        <v>1565</v>
      </c>
      <c r="J778" t="s">
        <v>5783</v>
      </c>
    </row>
    <row r="779" spans="9:10" x14ac:dyDescent="0.25">
      <c r="I779" t="s">
        <v>1566</v>
      </c>
      <c r="J779" t="s">
        <v>5784</v>
      </c>
    </row>
    <row r="780" spans="9:10" x14ac:dyDescent="0.25">
      <c r="I780" t="s">
        <v>1567</v>
      </c>
      <c r="J780" t="s">
        <v>5785</v>
      </c>
    </row>
    <row r="781" spans="9:10" x14ac:dyDescent="0.25">
      <c r="I781" t="s">
        <v>1568</v>
      </c>
      <c r="J781" t="s">
        <v>5786</v>
      </c>
    </row>
    <row r="782" spans="9:10" x14ac:dyDescent="0.25">
      <c r="I782" t="s">
        <v>1569</v>
      </c>
      <c r="J782" t="s">
        <v>5787</v>
      </c>
    </row>
    <row r="783" spans="9:10" x14ac:dyDescent="0.25">
      <c r="I783" t="s">
        <v>1570</v>
      </c>
      <c r="J783" t="s">
        <v>5788</v>
      </c>
    </row>
    <row r="784" spans="9:10" x14ac:dyDescent="0.25">
      <c r="I784" t="s">
        <v>1571</v>
      </c>
      <c r="J784" t="s">
        <v>5789</v>
      </c>
    </row>
    <row r="785" spans="9:10" x14ac:dyDescent="0.25">
      <c r="I785" t="s">
        <v>1572</v>
      </c>
      <c r="J785" t="s">
        <v>5790</v>
      </c>
    </row>
    <row r="786" spans="9:10" x14ac:dyDescent="0.25">
      <c r="I786" t="s">
        <v>1573</v>
      </c>
      <c r="J786" t="s">
        <v>5791</v>
      </c>
    </row>
    <row r="787" spans="9:10" x14ac:dyDescent="0.25">
      <c r="I787" t="s">
        <v>1574</v>
      </c>
      <c r="J787" t="s">
        <v>5792</v>
      </c>
    </row>
    <row r="788" spans="9:10" x14ac:dyDescent="0.25">
      <c r="I788" t="s">
        <v>1575</v>
      </c>
      <c r="J788" t="s">
        <v>5793</v>
      </c>
    </row>
    <row r="789" spans="9:10" x14ac:dyDescent="0.25">
      <c r="I789" t="s">
        <v>1576</v>
      </c>
      <c r="J789" t="s">
        <v>5794</v>
      </c>
    </row>
    <row r="790" spans="9:10" x14ac:dyDescent="0.25">
      <c r="I790" t="s">
        <v>1577</v>
      </c>
      <c r="J790" t="s">
        <v>5795</v>
      </c>
    </row>
    <row r="791" spans="9:10" x14ac:dyDescent="0.25">
      <c r="I791" t="s">
        <v>1578</v>
      </c>
      <c r="J791" t="s">
        <v>5796</v>
      </c>
    </row>
    <row r="792" spans="9:10" x14ac:dyDescent="0.25">
      <c r="I792" t="s">
        <v>1579</v>
      </c>
      <c r="J792" t="s">
        <v>5797</v>
      </c>
    </row>
    <row r="793" spans="9:10" x14ac:dyDescent="0.25">
      <c r="I793" t="s">
        <v>1580</v>
      </c>
      <c r="J793" t="s">
        <v>5798</v>
      </c>
    </row>
    <row r="794" spans="9:10" x14ac:dyDescent="0.25">
      <c r="I794" t="s">
        <v>1581</v>
      </c>
      <c r="J794" t="s">
        <v>5799</v>
      </c>
    </row>
    <row r="795" spans="9:10" x14ac:dyDescent="0.25">
      <c r="I795" t="s">
        <v>1582</v>
      </c>
      <c r="J795" t="s">
        <v>5800</v>
      </c>
    </row>
    <row r="796" spans="9:10" x14ac:dyDescent="0.25">
      <c r="I796" t="s">
        <v>1583</v>
      </c>
      <c r="J796" t="s">
        <v>5801</v>
      </c>
    </row>
    <row r="797" spans="9:10" x14ac:dyDescent="0.25">
      <c r="I797" t="s">
        <v>1584</v>
      </c>
      <c r="J797" t="s">
        <v>5802</v>
      </c>
    </row>
    <row r="798" spans="9:10" x14ac:dyDescent="0.25">
      <c r="I798" t="s">
        <v>1585</v>
      </c>
      <c r="J798" t="s">
        <v>5803</v>
      </c>
    </row>
    <row r="799" spans="9:10" x14ac:dyDescent="0.25">
      <c r="I799" t="s">
        <v>1586</v>
      </c>
      <c r="J799" t="s">
        <v>5804</v>
      </c>
    </row>
    <row r="800" spans="9:10" x14ac:dyDescent="0.25">
      <c r="I800" t="s">
        <v>1587</v>
      </c>
      <c r="J800" t="s">
        <v>5805</v>
      </c>
    </row>
    <row r="801" spans="9:10" x14ac:dyDescent="0.25">
      <c r="I801" t="s">
        <v>1588</v>
      </c>
      <c r="J801" t="s">
        <v>5806</v>
      </c>
    </row>
    <row r="802" spans="9:10" x14ac:dyDescent="0.25">
      <c r="I802" t="s">
        <v>1589</v>
      </c>
      <c r="J802" t="s">
        <v>5807</v>
      </c>
    </row>
    <row r="803" spans="9:10" x14ac:dyDescent="0.25">
      <c r="I803" t="s">
        <v>1590</v>
      </c>
      <c r="J803" t="s">
        <v>5808</v>
      </c>
    </row>
    <row r="804" spans="9:10" x14ac:dyDescent="0.25">
      <c r="I804" t="s">
        <v>1591</v>
      </c>
      <c r="J804" t="s">
        <v>5809</v>
      </c>
    </row>
    <row r="805" spans="9:10" x14ac:dyDescent="0.25">
      <c r="I805" t="s">
        <v>1592</v>
      </c>
      <c r="J805" t="s">
        <v>5810</v>
      </c>
    </row>
    <row r="806" spans="9:10" x14ac:dyDescent="0.25">
      <c r="I806" t="s">
        <v>1593</v>
      </c>
      <c r="J806" t="s">
        <v>5811</v>
      </c>
    </row>
    <row r="807" spans="9:10" x14ac:dyDescent="0.25">
      <c r="I807" t="s">
        <v>1594</v>
      </c>
      <c r="J807" t="s">
        <v>5812</v>
      </c>
    </row>
    <row r="808" spans="9:10" x14ac:dyDescent="0.25">
      <c r="I808" t="s">
        <v>1595</v>
      </c>
      <c r="J808" t="s">
        <v>5813</v>
      </c>
    </row>
    <row r="809" spans="9:10" x14ac:dyDescent="0.25">
      <c r="I809" t="s">
        <v>1596</v>
      </c>
      <c r="J809" t="s">
        <v>5814</v>
      </c>
    </row>
    <row r="810" spans="9:10" x14ac:dyDescent="0.25">
      <c r="I810" t="s">
        <v>1597</v>
      </c>
      <c r="J810" t="s">
        <v>5815</v>
      </c>
    </row>
    <row r="811" spans="9:10" x14ac:dyDescent="0.25">
      <c r="I811" t="s">
        <v>1598</v>
      </c>
      <c r="J811" t="s">
        <v>5816</v>
      </c>
    </row>
    <row r="812" spans="9:10" x14ac:dyDescent="0.25">
      <c r="I812" t="s">
        <v>1599</v>
      </c>
      <c r="J812" t="s">
        <v>5817</v>
      </c>
    </row>
    <row r="813" spans="9:10" x14ac:dyDescent="0.25">
      <c r="I813" t="s">
        <v>1600</v>
      </c>
      <c r="J813" t="s">
        <v>5818</v>
      </c>
    </row>
    <row r="814" spans="9:10" x14ac:dyDescent="0.25">
      <c r="I814" t="s">
        <v>1601</v>
      </c>
      <c r="J814" t="s">
        <v>5819</v>
      </c>
    </row>
    <row r="815" spans="9:10" x14ac:dyDescent="0.25">
      <c r="I815" t="s">
        <v>1602</v>
      </c>
      <c r="J815" t="s">
        <v>5820</v>
      </c>
    </row>
    <row r="816" spans="9:10" x14ac:dyDescent="0.25">
      <c r="I816" t="s">
        <v>1603</v>
      </c>
      <c r="J816" t="s">
        <v>5821</v>
      </c>
    </row>
    <row r="817" spans="9:10" x14ac:dyDescent="0.25">
      <c r="I817" t="s">
        <v>1604</v>
      </c>
      <c r="J817" t="s">
        <v>5822</v>
      </c>
    </row>
    <row r="818" spans="9:10" x14ac:dyDescent="0.25">
      <c r="I818" t="s">
        <v>1605</v>
      </c>
      <c r="J818" t="s">
        <v>5823</v>
      </c>
    </row>
    <row r="819" spans="9:10" x14ac:dyDescent="0.25">
      <c r="I819" t="s">
        <v>1606</v>
      </c>
      <c r="J819" t="s">
        <v>5824</v>
      </c>
    </row>
    <row r="820" spans="9:10" x14ac:dyDescent="0.25">
      <c r="I820" t="s">
        <v>1607</v>
      </c>
      <c r="J820" t="s">
        <v>5825</v>
      </c>
    </row>
    <row r="821" spans="9:10" x14ac:dyDescent="0.25">
      <c r="I821" t="s">
        <v>1608</v>
      </c>
      <c r="J821" t="s">
        <v>5826</v>
      </c>
    </row>
    <row r="822" spans="9:10" x14ac:dyDescent="0.25">
      <c r="I822" t="s">
        <v>1609</v>
      </c>
      <c r="J822" t="s">
        <v>5827</v>
      </c>
    </row>
    <row r="823" spans="9:10" x14ac:dyDescent="0.25">
      <c r="I823" t="s">
        <v>1610</v>
      </c>
      <c r="J823" t="s">
        <v>5828</v>
      </c>
    </row>
    <row r="824" spans="9:10" x14ac:dyDescent="0.25">
      <c r="I824" t="s">
        <v>1611</v>
      </c>
      <c r="J824" t="s">
        <v>5829</v>
      </c>
    </row>
    <row r="825" spans="9:10" x14ac:dyDescent="0.25">
      <c r="I825" t="s">
        <v>1612</v>
      </c>
      <c r="J825" t="s">
        <v>5830</v>
      </c>
    </row>
    <row r="826" spans="9:10" x14ac:dyDescent="0.25">
      <c r="I826" t="s">
        <v>1613</v>
      </c>
      <c r="J826" t="s">
        <v>5831</v>
      </c>
    </row>
    <row r="827" spans="9:10" x14ac:dyDescent="0.25">
      <c r="I827" t="s">
        <v>1614</v>
      </c>
      <c r="J827" t="s">
        <v>5832</v>
      </c>
    </row>
    <row r="828" spans="9:10" x14ac:dyDescent="0.25">
      <c r="I828" t="s">
        <v>1615</v>
      </c>
      <c r="J828" t="s">
        <v>5833</v>
      </c>
    </row>
    <row r="829" spans="9:10" x14ac:dyDescent="0.25">
      <c r="I829" t="s">
        <v>1616</v>
      </c>
      <c r="J829" t="s">
        <v>5834</v>
      </c>
    </row>
    <row r="830" spans="9:10" x14ac:dyDescent="0.25">
      <c r="I830" t="s">
        <v>1617</v>
      </c>
      <c r="J830" t="s">
        <v>5835</v>
      </c>
    </row>
    <row r="831" spans="9:10" x14ac:dyDescent="0.25">
      <c r="I831" t="s">
        <v>1618</v>
      </c>
      <c r="J831" t="s">
        <v>5836</v>
      </c>
    </row>
    <row r="832" spans="9:10" x14ac:dyDescent="0.25">
      <c r="I832" t="s">
        <v>1619</v>
      </c>
      <c r="J832" t="s">
        <v>5837</v>
      </c>
    </row>
    <row r="833" spans="9:10" x14ac:dyDescent="0.25">
      <c r="I833" t="s">
        <v>1620</v>
      </c>
      <c r="J833" t="s">
        <v>5838</v>
      </c>
    </row>
    <row r="834" spans="9:10" x14ac:dyDescent="0.25">
      <c r="I834" t="s">
        <v>1621</v>
      </c>
      <c r="J834" t="s">
        <v>5839</v>
      </c>
    </row>
    <row r="835" spans="9:10" x14ac:dyDescent="0.25">
      <c r="I835" t="s">
        <v>1622</v>
      </c>
      <c r="J835" t="s">
        <v>5840</v>
      </c>
    </row>
    <row r="836" spans="9:10" x14ac:dyDescent="0.25">
      <c r="I836" t="s">
        <v>1623</v>
      </c>
      <c r="J836" t="s">
        <v>5841</v>
      </c>
    </row>
    <row r="837" spans="9:10" x14ac:dyDescent="0.25">
      <c r="I837" t="s">
        <v>1624</v>
      </c>
      <c r="J837" t="s">
        <v>5842</v>
      </c>
    </row>
    <row r="838" spans="9:10" x14ac:dyDescent="0.25">
      <c r="I838" t="s">
        <v>1625</v>
      </c>
      <c r="J838" t="s">
        <v>5843</v>
      </c>
    </row>
    <row r="839" spans="9:10" x14ac:dyDescent="0.25">
      <c r="I839" t="s">
        <v>1626</v>
      </c>
      <c r="J839" t="s">
        <v>5844</v>
      </c>
    </row>
    <row r="840" spans="9:10" x14ac:dyDescent="0.25">
      <c r="I840" t="s">
        <v>1627</v>
      </c>
      <c r="J840" t="s">
        <v>5845</v>
      </c>
    </row>
    <row r="841" spans="9:10" x14ac:dyDescent="0.25">
      <c r="I841" t="s">
        <v>1628</v>
      </c>
      <c r="J841" t="s">
        <v>5846</v>
      </c>
    </row>
    <row r="842" spans="9:10" x14ac:dyDescent="0.25">
      <c r="I842" t="s">
        <v>1629</v>
      </c>
      <c r="J842" t="s">
        <v>5847</v>
      </c>
    </row>
    <row r="843" spans="9:10" x14ac:dyDescent="0.25">
      <c r="I843" t="s">
        <v>1630</v>
      </c>
      <c r="J843" t="s">
        <v>5848</v>
      </c>
    </row>
    <row r="844" spans="9:10" x14ac:dyDescent="0.25">
      <c r="I844" t="s">
        <v>1631</v>
      </c>
      <c r="J844" t="s">
        <v>5067</v>
      </c>
    </row>
    <row r="845" spans="9:10" x14ac:dyDescent="0.25">
      <c r="I845" t="s">
        <v>1632</v>
      </c>
      <c r="J845" t="s">
        <v>5849</v>
      </c>
    </row>
    <row r="846" spans="9:10" x14ac:dyDescent="0.25">
      <c r="I846" t="s">
        <v>1633</v>
      </c>
      <c r="J846" t="s">
        <v>5850</v>
      </c>
    </row>
    <row r="847" spans="9:10" x14ac:dyDescent="0.25">
      <c r="I847" t="s">
        <v>1634</v>
      </c>
      <c r="J847" t="s">
        <v>5851</v>
      </c>
    </row>
    <row r="848" spans="9:10" x14ac:dyDescent="0.25">
      <c r="I848" t="s">
        <v>1635</v>
      </c>
      <c r="J848" t="s">
        <v>5852</v>
      </c>
    </row>
    <row r="849" spans="9:10" x14ac:dyDescent="0.25">
      <c r="I849" t="s">
        <v>1636</v>
      </c>
      <c r="J849" t="s">
        <v>5853</v>
      </c>
    </row>
    <row r="850" spans="9:10" x14ac:dyDescent="0.25">
      <c r="I850" t="s">
        <v>1637</v>
      </c>
      <c r="J850" t="s">
        <v>5854</v>
      </c>
    </row>
    <row r="851" spans="9:10" x14ac:dyDescent="0.25">
      <c r="I851" t="s">
        <v>1638</v>
      </c>
      <c r="J851" t="s">
        <v>5855</v>
      </c>
    </row>
    <row r="852" spans="9:10" x14ac:dyDescent="0.25">
      <c r="I852" t="s">
        <v>1639</v>
      </c>
      <c r="J852" t="s">
        <v>5856</v>
      </c>
    </row>
    <row r="853" spans="9:10" x14ac:dyDescent="0.25">
      <c r="I853" t="s">
        <v>1640</v>
      </c>
      <c r="J853" t="s">
        <v>5857</v>
      </c>
    </row>
    <row r="854" spans="9:10" x14ac:dyDescent="0.25">
      <c r="I854" t="s">
        <v>1641</v>
      </c>
      <c r="J854" t="s">
        <v>5858</v>
      </c>
    </row>
    <row r="855" spans="9:10" x14ac:dyDescent="0.25">
      <c r="I855" t="s">
        <v>1642</v>
      </c>
      <c r="J855" t="s">
        <v>5553</v>
      </c>
    </row>
    <row r="856" spans="9:10" x14ac:dyDescent="0.25">
      <c r="I856" t="s">
        <v>1643</v>
      </c>
      <c r="J856" t="s">
        <v>5859</v>
      </c>
    </row>
    <row r="857" spans="9:10" x14ac:dyDescent="0.25">
      <c r="I857" t="s">
        <v>1644</v>
      </c>
      <c r="J857" t="s">
        <v>5860</v>
      </c>
    </row>
    <row r="858" spans="9:10" x14ac:dyDescent="0.25">
      <c r="I858" t="s">
        <v>1645</v>
      </c>
      <c r="J858" t="s">
        <v>5861</v>
      </c>
    </row>
    <row r="859" spans="9:10" x14ac:dyDescent="0.25">
      <c r="I859" t="s">
        <v>1646</v>
      </c>
      <c r="J859" t="s">
        <v>5862</v>
      </c>
    </row>
    <row r="860" spans="9:10" x14ac:dyDescent="0.25">
      <c r="I860" t="s">
        <v>1647</v>
      </c>
      <c r="J860" t="s">
        <v>5863</v>
      </c>
    </row>
    <row r="861" spans="9:10" x14ac:dyDescent="0.25">
      <c r="I861" t="s">
        <v>1648</v>
      </c>
      <c r="J861" t="s">
        <v>5864</v>
      </c>
    </row>
    <row r="862" spans="9:10" x14ac:dyDescent="0.25">
      <c r="I862" t="s">
        <v>1649</v>
      </c>
      <c r="J862" t="s">
        <v>5865</v>
      </c>
    </row>
    <row r="863" spans="9:10" x14ac:dyDescent="0.25">
      <c r="I863" t="s">
        <v>1650</v>
      </c>
      <c r="J863" t="s">
        <v>5866</v>
      </c>
    </row>
    <row r="864" spans="9:10" x14ac:dyDescent="0.25">
      <c r="I864" t="s">
        <v>1651</v>
      </c>
      <c r="J864" t="s">
        <v>5867</v>
      </c>
    </row>
    <row r="865" spans="9:10" x14ac:dyDescent="0.25">
      <c r="I865" t="s">
        <v>1652</v>
      </c>
      <c r="J865" t="s">
        <v>5868</v>
      </c>
    </row>
    <row r="866" spans="9:10" x14ac:dyDescent="0.25">
      <c r="I866" t="s">
        <v>1653</v>
      </c>
      <c r="J866" t="s">
        <v>5869</v>
      </c>
    </row>
    <row r="867" spans="9:10" x14ac:dyDescent="0.25">
      <c r="I867" t="s">
        <v>1654</v>
      </c>
      <c r="J867" t="s">
        <v>5870</v>
      </c>
    </row>
    <row r="868" spans="9:10" x14ac:dyDescent="0.25">
      <c r="I868" t="s">
        <v>1655</v>
      </c>
      <c r="J868" t="s">
        <v>5871</v>
      </c>
    </row>
    <row r="869" spans="9:10" x14ac:dyDescent="0.25">
      <c r="I869" t="s">
        <v>1656</v>
      </c>
      <c r="J869" t="s">
        <v>5872</v>
      </c>
    </row>
    <row r="870" spans="9:10" x14ac:dyDescent="0.25">
      <c r="I870" t="s">
        <v>1657</v>
      </c>
      <c r="J870" t="s">
        <v>5873</v>
      </c>
    </row>
    <row r="871" spans="9:10" x14ac:dyDescent="0.25">
      <c r="I871" t="s">
        <v>1658</v>
      </c>
      <c r="J871" t="s">
        <v>5874</v>
      </c>
    </row>
    <row r="872" spans="9:10" x14ac:dyDescent="0.25">
      <c r="I872" t="s">
        <v>1659</v>
      </c>
      <c r="J872" t="s">
        <v>5060</v>
      </c>
    </row>
    <row r="873" spans="9:10" x14ac:dyDescent="0.25">
      <c r="I873" t="s">
        <v>1660</v>
      </c>
      <c r="J873" t="s">
        <v>5875</v>
      </c>
    </row>
    <row r="874" spans="9:10" x14ac:dyDescent="0.25">
      <c r="I874" t="s">
        <v>1661</v>
      </c>
      <c r="J874" t="s">
        <v>5876</v>
      </c>
    </row>
    <row r="875" spans="9:10" x14ac:dyDescent="0.25">
      <c r="I875" t="s">
        <v>1662</v>
      </c>
      <c r="J875" t="s">
        <v>5877</v>
      </c>
    </row>
    <row r="876" spans="9:10" x14ac:dyDescent="0.25">
      <c r="I876" t="s">
        <v>1663</v>
      </c>
      <c r="J876" t="s">
        <v>5878</v>
      </c>
    </row>
    <row r="877" spans="9:10" x14ac:dyDescent="0.25">
      <c r="I877" t="s">
        <v>1664</v>
      </c>
      <c r="J877" t="s">
        <v>5879</v>
      </c>
    </row>
    <row r="878" spans="9:10" x14ac:dyDescent="0.25">
      <c r="I878" t="s">
        <v>1665</v>
      </c>
      <c r="J878" t="s">
        <v>5879</v>
      </c>
    </row>
    <row r="879" spans="9:10" x14ac:dyDescent="0.25">
      <c r="I879" t="s">
        <v>1666</v>
      </c>
      <c r="J879" t="s">
        <v>5880</v>
      </c>
    </row>
    <row r="880" spans="9:10" x14ac:dyDescent="0.25">
      <c r="I880" t="s">
        <v>1667</v>
      </c>
      <c r="J880" t="s">
        <v>5881</v>
      </c>
    </row>
    <row r="881" spans="9:10" x14ac:dyDescent="0.25">
      <c r="I881" t="s">
        <v>1668</v>
      </c>
      <c r="J881" t="s">
        <v>5882</v>
      </c>
    </row>
    <row r="882" spans="9:10" x14ac:dyDescent="0.25">
      <c r="I882" t="s">
        <v>1669</v>
      </c>
      <c r="J882" t="s">
        <v>5883</v>
      </c>
    </row>
    <row r="883" spans="9:10" x14ac:dyDescent="0.25">
      <c r="I883" t="s">
        <v>1670</v>
      </c>
      <c r="J883" t="s">
        <v>5884</v>
      </c>
    </row>
    <row r="884" spans="9:10" x14ac:dyDescent="0.25">
      <c r="I884" t="s">
        <v>1671</v>
      </c>
      <c r="J884" t="s">
        <v>5885</v>
      </c>
    </row>
    <row r="885" spans="9:10" x14ac:dyDescent="0.25">
      <c r="I885" t="s">
        <v>1672</v>
      </c>
      <c r="J885" t="s">
        <v>5886</v>
      </c>
    </row>
    <row r="886" spans="9:10" x14ac:dyDescent="0.25">
      <c r="I886" t="s">
        <v>1673</v>
      </c>
      <c r="J886" t="s">
        <v>5887</v>
      </c>
    </row>
    <row r="887" spans="9:10" x14ac:dyDescent="0.25">
      <c r="I887" t="s">
        <v>1674</v>
      </c>
      <c r="J887" t="s">
        <v>5888</v>
      </c>
    </row>
    <row r="888" spans="9:10" x14ac:dyDescent="0.25">
      <c r="I888" t="s">
        <v>1675</v>
      </c>
      <c r="J888" t="s">
        <v>5889</v>
      </c>
    </row>
    <row r="889" spans="9:10" x14ac:dyDescent="0.25">
      <c r="I889" t="s">
        <v>1676</v>
      </c>
      <c r="J889" t="s">
        <v>5890</v>
      </c>
    </row>
    <row r="890" spans="9:10" x14ac:dyDescent="0.25">
      <c r="I890" t="s">
        <v>1677</v>
      </c>
      <c r="J890" t="s">
        <v>5891</v>
      </c>
    </row>
    <row r="891" spans="9:10" x14ac:dyDescent="0.25">
      <c r="I891" t="s">
        <v>1678</v>
      </c>
      <c r="J891" t="s">
        <v>5892</v>
      </c>
    </row>
    <row r="892" spans="9:10" x14ac:dyDescent="0.25">
      <c r="I892" t="s">
        <v>1679</v>
      </c>
      <c r="J892" t="s">
        <v>5893</v>
      </c>
    </row>
    <row r="893" spans="9:10" x14ac:dyDescent="0.25">
      <c r="I893" t="s">
        <v>1680</v>
      </c>
      <c r="J893" t="s">
        <v>5726</v>
      </c>
    </row>
    <row r="894" spans="9:10" x14ac:dyDescent="0.25">
      <c r="I894" t="s">
        <v>1681</v>
      </c>
      <c r="J894" t="s">
        <v>5894</v>
      </c>
    </row>
    <row r="895" spans="9:10" x14ac:dyDescent="0.25">
      <c r="I895" t="s">
        <v>1682</v>
      </c>
      <c r="J895" t="s">
        <v>5895</v>
      </c>
    </row>
    <row r="896" spans="9:10" x14ac:dyDescent="0.25">
      <c r="I896" t="s">
        <v>1683</v>
      </c>
      <c r="J896" t="s">
        <v>5896</v>
      </c>
    </row>
    <row r="897" spans="9:10" x14ac:dyDescent="0.25">
      <c r="I897" t="s">
        <v>1684</v>
      </c>
      <c r="J897" t="s">
        <v>5897</v>
      </c>
    </row>
    <row r="898" spans="9:10" x14ac:dyDescent="0.25">
      <c r="I898" t="s">
        <v>1685</v>
      </c>
      <c r="J898" t="s">
        <v>5898</v>
      </c>
    </row>
    <row r="899" spans="9:10" x14ac:dyDescent="0.25">
      <c r="I899" t="s">
        <v>1686</v>
      </c>
      <c r="J899" t="s">
        <v>5899</v>
      </c>
    </row>
    <row r="900" spans="9:10" x14ac:dyDescent="0.25">
      <c r="I900" t="s">
        <v>1687</v>
      </c>
      <c r="J900" t="s">
        <v>5900</v>
      </c>
    </row>
    <row r="901" spans="9:10" x14ac:dyDescent="0.25">
      <c r="I901" t="s">
        <v>1688</v>
      </c>
      <c r="J901" t="s">
        <v>5901</v>
      </c>
    </row>
    <row r="902" spans="9:10" x14ac:dyDescent="0.25">
      <c r="I902" t="s">
        <v>1689</v>
      </c>
      <c r="J902" t="s">
        <v>5902</v>
      </c>
    </row>
    <row r="903" spans="9:10" x14ac:dyDescent="0.25">
      <c r="I903" t="s">
        <v>1690</v>
      </c>
      <c r="J903" t="s">
        <v>5903</v>
      </c>
    </row>
    <row r="904" spans="9:10" x14ac:dyDescent="0.25">
      <c r="I904" t="s">
        <v>1691</v>
      </c>
      <c r="J904" t="s">
        <v>5904</v>
      </c>
    </row>
    <row r="905" spans="9:10" x14ac:dyDescent="0.25">
      <c r="I905" t="s">
        <v>1692</v>
      </c>
      <c r="J905" t="s">
        <v>5905</v>
      </c>
    </row>
    <row r="906" spans="9:10" x14ac:dyDescent="0.25">
      <c r="I906" t="s">
        <v>1693</v>
      </c>
      <c r="J906" t="s">
        <v>5906</v>
      </c>
    </row>
    <row r="907" spans="9:10" x14ac:dyDescent="0.25">
      <c r="I907" t="s">
        <v>1694</v>
      </c>
      <c r="J907" t="s">
        <v>5907</v>
      </c>
    </row>
    <row r="908" spans="9:10" x14ac:dyDescent="0.25">
      <c r="I908" t="s">
        <v>1695</v>
      </c>
      <c r="J908" t="s">
        <v>5908</v>
      </c>
    </row>
    <row r="909" spans="9:10" x14ac:dyDescent="0.25">
      <c r="I909" t="s">
        <v>1696</v>
      </c>
      <c r="J909" t="s">
        <v>5909</v>
      </c>
    </row>
    <row r="910" spans="9:10" x14ac:dyDescent="0.25">
      <c r="I910" t="s">
        <v>1697</v>
      </c>
      <c r="J910" t="s">
        <v>5910</v>
      </c>
    </row>
    <row r="911" spans="9:10" x14ac:dyDescent="0.25">
      <c r="I911" t="s">
        <v>1698</v>
      </c>
      <c r="J911" t="s">
        <v>5911</v>
      </c>
    </row>
    <row r="912" spans="9:10" x14ac:dyDescent="0.25">
      <c r="I912" t="s">
        <v>4992</v>
      </c>
      <c r="J912" t="s">
        <v>5912</v>
      </c>
    </row>
    <row r="913" spans="9:10" x14ac:dyDescent="0.25">
      <c r="I913" t="s">
        <v>1699</v>
      </c>
      <c r="J913" t="s">
        <v>5913</v>
      </c>
    </row>
    <row r="914" spans="9:10" x14ac:dyDescent="0.25">
      <c r="I914" t="s">
        <v>1700</v>
      </c>
      <c r="J914" t="s">
        <v>5914</v>
      </c>
    </row>
    <row r="915" spans="9:10" x14ac:dyDescent="0.25">
      <c r="I915" t="s">
        <v>1701</v>
      </c>
      <c r="J915" t="s">
        <v>5915</v>
      </c>
    </row>
    <row r="916" spans="9:10" x14ac:dyDescent="0.25">
      <c r="I916" t="s">
        <v>1702</v>
      </c>
      <c r="J916" t="s">
        <v>5916</v>
      </c>
    </row>
    <row r="917" spans="9:10" x14ac:dyDescent="0.25">
      <c r="I917" t="s">
        <v>1703</v>
      </c>
      <c r="J917" t="s">
        <v>5917</v>
      </c>
    </row>
    <row r="918" spans="9:10" x14ac:dyDescent="0.25">
      <c r="I918" t="s">
        <v>1704</v>
      </c>
      <c r="J918" t="s">
        <v>5918</v>
      </c>
    </row>
    <row r="919" spans="9:10" x14ac:dyDescent="0.25">
      <c r="I919" t="s">
        <v>1705</v>
      </c>
      <c r="J919" t="s">
        <v>5919</v>
      </c>
    </row>
    <row r="920" spans="9:10" x14ac:dyDescent="0.25">
      <c r="I920" t="s">
        <v>1706</v>
      </c>
      <c r="J920" t="s">
        <v>5920</v>
      </c>
    </row>
    <row r="921" spans="9:10" x14ac:dyDescent="0.25">
      <c r="I921" t="s">
        <v>1707</v>
      </c>
      <c r="J921" t="s">
        <v>5921</v>
      </c>
    </row>
    <row r="922" spans="9:10" x14ac:dyDescent="0.25">
      <c r="I922" t="s">
        <v>1708</v>
      </c>
      <c r="J922" t="s">
        <v>5922</v>
      </c>
    </row>
    <row r="923" spans="9:10" x14ac:dyDescent="0.25">
      <c r="I923" t="s">
        <v>1709</v>
      </c>
      <c r="J923" t="s">
        <v>5923</v>
      </c>
    </row>
    <row r="924" spans="9:10" x14ac:dyDescent="0.25">
      <c r="I924" t="s">
        <v>1710</v>
      </c>
      <c r="J924" t="s">
        <v>5924</v>
      </c>
    </row>
    <row r="925" spans="9:10" x14ac:dyDescent="0.25">
      <c r="I925" t="s">
        <v>1711</v>
      </c>
      <c r="J925" t="s">
        <v>5925</v>
      </c>
    </row>
    <row r="926" spans="9:10" x14ac:dyDescent="0.25">
      <c r="I926" t="s">
        <v>1712</v>
      </c>
      <c r="J926" t="s">
        <v>5535</v>
      </c>
    </row>
    <row r="927" spans="9:10" x14ac:dyDescent="0.25">
      <c r="I927" t="s">
        <v>1713</v>
      </c>
      <c r="J927" t="s">
        <v>5207</v>
      </c>
    </row>
    <row r="928" spans="9:10" x14ac:dyDescent="0.25">
      <c r="I928" t="s">
        <v>1714</v>
      </c>
      <c r="J928" t="s">
        <v>5926</v>
      </c>
    </row>
    <row r="929" spans="9:10" x14ac:dyDescent="0.25">
      <c r="I929" t="s">
        <v>1715</v>
      </c>
      <c r="J929" t="s">
        <v>5927</v>
      </c>
    </row>
    <row r="930" spans="9:10" x14ac:dyDescent="0.25">
      <c r="I930" t="s">
        <v>1716</v>
      </c>
      <c r="J930" t="s">
        <v>5928</v>
      </c>
    </row>
    <row r="931" spans="9:10" x14ac:dyDescent="0.25">
      <c r="I931" t="s">
        <v>1717</v>
      </c>
      <c r="J931" t="s">
        <v>5929</v>
      </c>
    </row>
    <row r="932" spans="9:10" x14ac:dyDescent="0.25">
      <c r="I932" t="s">
        <v>1718</v>
      </c>
      <c r="J932" t="s">
        <v>5930</v>
      </c>
    </row>
    <row r="933" spans="9:10" x14ac:dyDescent="0.25">
      <c r="I933" t="s">
        <v>1719</v>
      </c>
      <c r="J933" t="s">
        <v>5931</v>
      </c>
    </row>
    <row r="934" spans="9:10" x14ac:dyDescent="0.25">
      <c r="I934" t="s">
        <v>1720</v>
      </c>
      <c r="J934" t="s">
        <v>5932</v>
      </c>
    </row>
    <row r="935" spans="9:10" x14ac:dyDescent="0.25">
      <c r="I935" t="s">
        <v>1721</v>
      </c>
      <c r="J935" t="s">
        <v>5933</v>
      </c>
    </row>
    <row r="936" spans="9:10" x14ac:dyDescent="0.25">
      <c r="I936" t="s">
        <v>1722</v>
      </c>
      <c r="J936" t="s">
        <v>5934</v>
      </c>
    </row>
    <row r="937" spans="9:10" x14ac:dyDescent="0.25">
      <c r="I937" t="s">
        <v>1723</v>
      </c>
      <c r="J937" t="s">
        <v>5207</v>
      </c>
    </row>
    <row r="938" spans="9:10" x14ac:dyDescent="0.25">
      <c r="I938" t="s">
        <v>1724</v>
      </c>
      <c r="J938" t="s">
        <v>5935</v>
      </c>
    </row>
    <row r="939" spans="9:10" x14ac:dyDescent="0.25">
      <c r="I939" t="s">
        <v>1725</v>
      </c>
      <c r="J939" t="s">
        <v>5936</v>
      </c>
    </row>
    <row r="940" spans="9:10" x14ac:dyDescent="0.25">
      <c r="I940" t="s">
        <v>1726</v>
      </c>
      <c r="J940" t="s">
        <v>5937</v>
      </c>
    </row>
    <row r="941" spans="9:10" x14ac:dyDescent="0.25">
      <c r="I941" t="s">
        <v>1727</v>
      </c>
      <c r="J941" t="s">
        <v>5938</v>
      </c>
    </row>
    <row r="942" spans="9:10" x14ac:dyDescent="0.25">
      <c r="I942" t="s">
        <v>1728</v>
      </c>
      <c r="J942" t="s">
        <v>5204</v>
      </c>
    </row>
    <row r="943" spans="9:10" x14ac:dyDescent="0.25">
      <c r="I943" t="s">
        <v>1729</v>
      </c>
      <c r="J943" t="s">
        <v>5939</v>
      </c>
    </row>
    <row r="944" spans="9:10" x14ac:dyDescent="0.25">
      <c r="I944" t="s">
        <v>1730</v>
      </c>
      <c r="J944" t="s">
        <v>5940</v>
      </c>
    </row>
    <row r="945" spans="9:10" x14ac:dyDescent="0.25">
      <c r="I945" t="s">
        <v>1731</v>
      </c>
      <c r="J945" t="s">
        <v>5941</v>
      </c>
    </row>
    <row r="946" spans="9:10" x14ac:dyDescent="0.25">
      <c r="I946" t="s">
        <v>1732</v>
      </c>
      <c r="J946" t="s">
        <v>5207</v>
      </c>
    </row>
    <row r="947" spans="9:10" x14ac:dyDescent="0.25">
      <c r="I947" t="s">
        <v>1733</v>
      </c>
      <c r="J947" t="s">
        <v>5942</v>
      </c>
    </row>
    <row r="948" spans="9:10" x14ac:dyDescent="0.25">
      <c r="I948" t="s">
        <v>1734</v>
      </c>
      <c r="J948" t="s">
        <v>5227</v>
      </c>
    </row>
    <row r="949" spans="9:10" x14ac:dyDescent="0.25">
      <c r="I949" t="s">
        <v>1735</v>
      </c>
      <c r="J949" t="s">
        <v>5943</v>
      </c>
    </row>
    <row r="950" spans="9:10" x14ac:dyDescent="0.25">
      <c r="I950" t="s">
        <v>1736</v>
      </c>
      <c r="J950" t="s">
        <v>5944</v>
      </c>
    </row>
    <row r="951" spans="9:10" x14ac:dyDescent="0.25">
      <c r="I951" t="s">
        <v>1737</v>
      </c>
      <c r="J951" t="s">
        <v>5945</v>
      </c>
    </row>
    <row r="952" spans="9:10" x14ac:dyDescent="0.25">
      <c r="I952" t="s">
        <v>1738</v>
      </c>
      <c r="J952" t="s">
        <v>5733</v>
      </c>
    </row>
    <row r="953" spans="9:10" x14ac:dyDescent="0.25">
      <c r="I953" t="s">
        <v>1739</v>
      </c>
      <c r="J953" t="s">
        <v>5946</v>
      </c>
    </row>
    <row r="954" spans="9:10" x14ac:dyDescent="0.25">
      <c r="I954" t="s">
        <v>1740</v>
      </c>
      <c r="J954" t="s">
        <v>5947</v>
      </c>
    </row>
    <row r="955" spans="9:10" x14ac:dyDescent="0.25">
      <c r="I955" t="s">
        <v>1741</v>
      </c>
      <c r="J955" t="s">
        <v>5948</v>
      </c>
    </row>
    <row r="956" spans="9:10" x14ac:dyDescent="0.25">
      <c r="I956" t="s">
        <v>1742</v>
      </c>
      <c r="J956" t="s">
        <v>5949</v>
      </c>
    </row>
    <row r="957" spans="9:10" x14ac:dyDescent="0.25">
      <c r="I957" t="s">
        <v>1743</v>
      </c>
      <c r="J957" t="s">
        <v>5950</v>
      </c>
    </row>
    <row r="958" spans="9:10" x14ac:dyDescent="0.25">
      <c r="I958" t="s">
        <v>1744</v>
      </c>
      <c r="J958" t="s">
        <v>5207</v>
      </c>
    </row>
    <row r="959" spans="9:10" x14ac:dyDescent="0.25">
      <c r="I959" t="s">
        <v>1745</v>
      </c>
      <c r="J959" t="s">
        <v>5951</v>
      </c>
    </row>
    <row r="960" spans="9:10" x14ac:dyDescent="0.25">
      <c r="I960" t="s">
        <v>1746</v>
      </c>
      <c r="J960" t="s">
        <v>5952</v>
      </c>
    </row>
    <row r="961" spans="9:10" x14ac:dyDescent="0.25">
      <c r="I961" t="s">
        <v>1747</v>
      </c>
      <c r="J961" t="s">
        <v>5953</v>
      </c>
    </row>
    <row r="962" spans="9:10" x14ac:dyDescent="0.25">
      <c r="I962" t="s">
        <v>1748</v>
      </c>
      <c r="J962" t="s">
        <v>5954</v>
      </c>
    </row>
    <row r="963" spans="9:10" x14ac:dyDescent="0.25">
      <c r="I963" t="s">
        <v>1749</v>
      </c>
      <c r="J963" t="s">
        <v>5955</v>
      </c>
    </row>
    <row r="964" spans="9:10" x14ac:dyDescent="0.25">
      <c r="I964" t="s">
        <v>1750</v>
      </c>
      <c r="J964" t="s">
        <v>5956</v>
      </c>
    </row>
    <row r="965" spans="9:10" x14ac:dyDescent="0.25">
      <c r="I965" t="s">
        <v>1751</v>
      </c>
      <c r="J965" t="s">
        <v>5957</v>
      </c>
    </row>
    <row r="966" spans="9:10" x14ac:dyDescent="0.25">
      <c r="I966" t="s">
        <v>1752</v>
      </c>
      <c r="J966" t="s">
        <v>5600</v>
      </c>
    </row>
    <row r="967" spans="9:10" x14ac:dyDescent="0.25">
      <c r="I967" t="s">
        <v>1753</v>
      </c>
      <c r="J967" t="s">
        <v>5958</v>
      </c>
    </row>
    <row r="968" spans="9:10" x14ac:dyDescent="0.25">
      <c r="I968" t="s">
        <v>1754</v>
      </c>
      <c r="J968" t="s">
        <v>5959</v>
      </c>
    </row>
    <row r="969" spans="9:10" x14ac:dyDescent="0.25">
      <c r="I969" t="s">
        <v>1755</v>
      </c>
      <c r="J969" t="s">
        <v>5960</v>
      </c>
    </row>
    <row r="970" spans="9:10" x14ac:dyDescent="0.25">
      <c r="I970" t="s">
        <v>1756</v>
      </c>
      <c r="J970" t="s">
        <v>5060</v>
      </c>
    </row>
    <row r="971" spans="9:10" x14ac:dyDescent="0.25">
      <c r="I971" t="s">
        <v>1757</v>
      </c>
      <c r="J971" t="s">
        <v>5961</v>
      </c>
    </row>
    <row r="972" spans="9:10" x14ac:dyDescent="0.25">
      <c r="I972" t="s">
        <v>1758</v>
      </c>
      <c r="J972" t="s">
        <v>5962</v>
      </c>
    </row>
    <row r="973" spans="9:10" x14ac:dyDescent="0.25">
      <c r="I973" t="s">
        <v>1759</v>
      </c>
      <c r="J973" t="s">
        <v>5963</v>
      </c>
    </row>
    <row r="974" spans="9:10" x14ac:dyDescent="0.25">
      <c r="I974" t="s">
        <v>1760</v>
      </c>
      <c r="J974" t="s">
        <v>5964</v>
      </c>
    </row>
    <row r="975" spans="9:10" x14ac:dyDescent="0.25">
      <c r="I975" t="s">
        <v>1761</v>
      </c>
      <c r="J975" t="s">
        <v>5965</v>
      </c>
    </row>
    <row r="976" spans="9:10" x14ac:dyDescent="0.25">
      <c r="I976" t="s">
        <v>1762</v>
      </c>
      <c r="J976" t="s">
        <v>5966</v>
      </c>
    </row>
    <row r="977" spans="9:10" x14ac:dyDescent="0.25">
      <c r="I977" t="s">
        <v>1763</v>
      </c>
      <c r="J977" t="s">
        <v>5967</v>
      </c>
    </row>
    <row r="978" spans="9:10" x14ac:dyDescent="0.25">
      <c r="I978" t="s">
        <v>1764</v>
      </c>
      <c r="J978" t="s">
        <v>5968</v>
      </c>
    </row>
    <row r="979" spans="9:10" x14ac:dyDescent="0.25">
      <c r="I979" t="s">
        <v>1765</v>
      </c>
      <c r="J979" t="s">
        <v>5969</v>
      </c>
    </row>
    <row r="980" spans="9:10" x14ac:dyDescent="0.25">
      <c r="I980" t="s">
        <v>1766</v>
      </c>
      <c r="J980" t="s">
        <v>5970</v>
      </c>
    </row>
    <row r="981" spans="9:10" x14ac:dyDescent="0.25">
      <c r="I981" t="s">
        <v>1767</v>
      </c>
      <c r="J981" t="s">
        <v>5971</v>
      </c>
    </row>
    <row r="982" spans="9:10" x14ac:dyDescent="0.25">
      <c r="I982" t="s">
        <v>1768</v>
      </c>
      <c r="J982" t="s">
        <v>5972</v>
      </c>
    </row>
    <row r="983" spans="9:10" x14ac:dyDescent="0.25">
      <c r="I983" t="s">
        <v>1769</v>
      </c>
      <c r="J983" t="s">
        <v>5973</v>
      </c>
    </row>
    <row r="984" spans="9:10" x14ac:dyDescent="0.25">
      <c r="I984" t="s">
        <v>1770</v>
      </c>
      <c r="J984" t="s">
        <v>5974</v>
      </c>
    </row>
    <row r="985" spans="9:10" x14ac:dyDescent="0.25">
      <c r="I985" t="s">
        <v>1771</v>
      </c>
      <c r="J985" t="s">
        <v>5975</v>
      </c>
    </row>
    <row r="986" spans="9:10" x14ac:dyDescent="0.25">
      <c r="I986" t="s">
        <v>1772</v>
      </c>
      <c r="J986" t="s">
        <v>5976</v>
      </c>
    </row>
    <row r="987" spans="9:10" x14ac:dyDescent="0.25">
      <c r="I987" t="s">
        <v>1773</v>
      </c>
      <c r="J987" t="s">
        <v>5977</v>
      </c>
    </row>
    <row r="988" spans="9:10" x14ac:dyDescent="0.25">
      <c r="I988" t="s">
        <v>1774</v>
      </c>
      <c r="J988" t="s">
        <v>5978</v>
      </c>
    </row>
    <row r="989" spans="9:10" x14ac:dyDescent="0.25">
      <c r="I989" t="s">
        <v>1775</v>
      </c>
      <c r="J989" t="s">
        <v>5979</v>
      </c>
    </row>
    <row r="990" spans="9:10" x14ac:dyDescent="0.25">
      <c r="I990" t="s">
        <v>1776</v>
      </c>
      <c r="J990" t="s">
        <v>5980</v>
      </c>
    </row>
    <row r="991" spans="9:10" x14ac:dyDescent="0.25">
      <c r="I991" t="s">
        <v>1777</v>
      </c>
      <c r="J991" t="s">
        <v>5981</v>
      </c>
    </row>
    <row r="992" spans="9:10" x14ac:dyDescent="0.25">
      <c r="I992" t="s">
        <v>1778</v>
      </c>
      <c r="J992" t="s">
        <v>5982</v>
      </c>
    </row>
    <row r="993" spans="9:10" x14ac:dyDescent="0.25">
      <c r="I993" t="s">
        <v>1779</v>
      </c>
      <c r="J993" t="s">
        <v>5983</v>
      </c>
    </row>
    <row r="994" spans="9:10" x14ac:dyDescent="0.25">
      <c r="I994" t="s">
        <v>1780</v>
      </c>
      <c r="J994" t="s">
        <v>5984</v>
      </c>
    </row>
    <row r="995" spans="9:10" x14ac:dyDescent="0.25">
      <c r="I995" t="s">
        <v>1781</v>
      </c>
      <c r="J995" t="s">
        <v>5985</v>
      </c>
    </row>
    <row r="996" spans="9:10" x14ac:dyDescent="0.25">
      <c r="I996" t="s">
        <v>1782</v>
      </c>
      <c r="J996" t="s">
        <v>5986</v>
      </c>
    </row>
    <row r="997" spans="9:10" x14ac:dyDescent="0.25">
      <c r="I997" t="s">
        <v>1783</v>
      </c>
      <c r="J997" t="s">
        <v>5987</v>
      </c>
    </row>
    <row r="998" spans="9:10" x14ac:dyDescent="0.25">
      <c r="I998" t="s">
        <v>1784</v>
      </c>
      <c r="J998" t="s">
        <v>5988</v>
      </c>
    </row>
    <row r="999" spans="9:10" x14ac:dyDescent="0.25">
      <c r="I999" t="s">
        <v>1785</v>
      </c>
      <c r="J999" t="s">
        <v>5989</v>
      </c>
    </row>
    <row r="1000" spans="9:10" x14ac:dyDescent="0.25">
      <c r="I1000" t="s">
        <v>1786</v>
      </c>
      <c r="J1000" t="s">
        <v>5990</v>
      </c>
    </row>
    <row r="1001" spans="9:10" x14ac:dyDescent="0.25">
      <c r="I1001" t="s">
        <v>1787</v>
      </c>
      <c r="J1001" t="s">
        <v>5991</v>
      </c>
    </row>
    <row r="1002" spans="9:10" x14ac:dyDescent="0.25">
      <c r="I1002" t="s">
        <v>1788</v>
      </c>
      <c r="J1002" t="s">
        <v>5992</v>
      </c>
    </row>
    <row r="1003" spans="9:10" x14ac:dyDescent="0.25">
      <c r="I1003" t="s">
        <v>1789</v>
      </c>
      <c r="J1003" t="s">
        <v>5993</v>
      </c>
    </row>
    <row r="1004" spans="9:10" x14ac:dyDescent="0.25">
      <c r="I1004" t="s">
        <v>1790</v>
      </c>
      <c r="J1004" t="s">
        <v>5316</v>
      </c>
    </row>
    <row r="1005" spans="9:10" x14ac:dyDescent="0.25">
      <c r="I1005" t="s">
        <v>1791</v>
      </c>
      <c r="J1005" t="s">
        <v>5204</v>
      </c>
    </row>
    <row r="1006" spans="9:10" x14ac:dyDescent="0.25">
      <c r="I1006" t="s">
        <v>1792</v>
      </c>
      <c r="J1006" t="s">
        <v>5994</v>
      </c>
    </row>
    <row r="1007" spans="9:10" x14ac:dyDescent="0.25">
      <c r="I1007" t="s">
        <v>1793</v>
      </c>
      <c r="J1007" t="s">
        <v>5995</v>
      </c>
    </row>
    <row r="1008" spans="9:10" x14ac:dyDescent="0.25">
      <c r="I1008" t="s">
        <v>1794</v>
      </c>
      <c r="J1008" t="s">
        <v>5996</v>
      </c>
    </row>
    <row r="1009" spans="9:10" x14ac:dyDescent="0.25">
      <c r="I1009" t="s">
        <v>1795</v>
      </c>
      <c r="J1009" t="s">
        <v>5997</v>
      </c>
    </row>
    <row r="1010" spans="9:10" x14ac:dyDescent="0.25">
      <c r="I1010" t="s">
        <v>1796</v>
      </c>
      <c r="J1010" t="s">
        <v>5998</v>
      </c>
    </row>
    <row r="1011" spans="9:10" x14ac:dyDescent="0.25">
      <c r="I1011" t="s">
        <v>1797</v>
      </c>
      <c r="J1011" t="s">
        <v>5999</v>
      </c>
    </row>
    <row r="1012" spans="9:10" x14ac:dyDescent="0.25">
      <c r="I1012" t="s">
        <v>1798</v>
      </c>
      <c r="J1012" t="s">
        <v>6000</v>
      </c>
    </row>
    <row r="1013" spans="9:10" x14ac:dyDescent="0.25">
      <c r="I1013" t="s">
        <v>1799</v>
      </c>
      <c r="J1013" t="s">
        <v>6001</v>
      </c>
    </row>
    <row r="1014" spans="9:10" x14ac:dyDescent="0.25">
      <c r="I1014" t="s">
        <v>1800</v>
      </c>
      <c r="J1014" t="s">
        <v>6002</v>
      </c>
    </row>
    <row r="1015" spans="9:10" x14ac:dyDescent="0.25">
      <c r="I1015" t="s">
        <v>1801</v>
      </c>
      <c r="J1015" t="s">
        <v>6003</v>
      </c>
    </row>
    <row r="1016" spans="9:10" x14ac:dyDescent="0.25">
      <c r="I1016" t="s">
        <v>1802</v>
      </c>
      <c r="J1016" t="s">
        <v>6004</v>
      </c>
    </row>
    <row r="1017" spans="9:10" x14ac:dyDescent="0.25">
      <c r="I1017" t="s">
        <v>1803</v>
      </c>
      <c r="J1017" t="s">
        <v>6005</v>
      </c>
    </row>
    <row r="1018" spans="9:10" x14ac:dyDescent="0.25">
      <c r="I1018" t="s">
        <v>1804</v>
      </c>
      <c r="J1018" t="s">
        <v>6006</v>
      </c>
    </row>
    <row r="1019" spans="9:10" x14ac:dyDescent="0.25">
      <c r="I1019" t="s">
        <v>1805</v>
      </c>
      <c r="J1019" t="s">
        <v>6007</v>
      </c>
    </row>
    <row r="1020" spans="9:10" x14ac:dyDescent="0.25">
      <c r="I1020" t="s">
        <v>1806</v>
      </c>
      <c r="J1020" t="s">
        <v>6008</v>
      </c>
    </row>
    <row r="1021" spans="9:10" x14ac:dyDescent="0.25">
      <c r="I1021" t="s">
        <v>1807</v>
      </c>
      <c r="J1021" t="s">
        <v>6009</v>
      </c>
    </row>
    <row r="1022" spans="9:10" x14ac:dyDescent="0.25">
      <c r="I1022" t="s">
        <v>1808</v>
      </c>
      <c r="J1022" t="s">
        <v>6010</v>
      </c>
    </row>
    <row r="1023" spans="9:10" x14ac:dyDescent="0.25">
      <c r="I1023" t="s">
        <v>1809</v>
      </c>
      <c r="J1023" t="s">
        <v>6011</v>
      </c>
    </row>
    <row r="1024" spans="9:10" x14ac:dyDescent="0.25">
      <c r="I1024" t="s">
        <v>1810</v>
      </c>
      <c r="J1024" t="s">
        <v>6012</v>
      </c>
    </row>
    <row r="1025" spans="9:10" x14ac:dyDescent="0.25">
      <c r="I1025" t="s">
        <v>1811</v>
      </c>
      <c r="J1025" t="s">
        <v>6013</v>
      </c>
    </row>
    <row r="1026" spans="9:10" x14ac:dyDescent="0.25">
      <c r="I1026" t="s">
        <v>1812</v>
      </c>
      <c r="J1026" t="s">
        <v>6014</v>
      </c>
    </row>
    <row r="1027" spans="9:10" x14ac:dyDescent="0.25">
      <c r="I1027" t="s">
        <v>1813</v>
      </c>
      <c r="J1027" t="s">
        <v>6015</v>
      </c>
    </row>
    <row r="1028" spans="9:10" x14ac:dyDescent="0.25">
      <c r="I1028" t="s">
        <v>1814</v>
      </c>
      <c r="J1028" t="s">
        <v>6016</v>
      </c>
    </row>
    <row r="1029" spans="9:10" x14ac:dyDescent="0.25">
      <c r="I1029" t="s">
        <v>1815</v>
      </c>
      <c r="J1029" t="s">
        <v>6017</v>
      </c>
    </row>
    <row r="1030" spans="9:10" x14ac:dyDescent="0.25">
      <c r="I1030" t="s">
        <v>1816</v>
      </c>
      <c r="J1030" t="s">
        <v>6018</v>
      </c>
    </row>
    <row r="1031" spans="9:10" x14ac:dyDescent="0.25">
      <c r="I1031" t="s">
        <v>1817</v>
      </c>
      <c r="J1031" t="s">
        <v>6019</v>
      </c>
    </row>
    <row r="1032" spans="9:10" x14ac:dyDescent="0.25">
      <c r="I1032" t="s">
        <v>1818</v>
      </c>
      <c r="J1032" t="s">
        <v>6020</v>
      </c>
    </row>
    <row r="1033" spans="9:10" x14ac:dyDescent="0.25">
      <c r="I1033" t="s">
        <v>1819</v>
      </c>
      <c r="J1033" t="s">
        <v>6021</v>
      </c>
    </row>
    <row r="1034" spans="9:10" x14ac:dyDescent="0.25">
      <c r="I1034" t="s">
        <v>1820</v>
      </c>
      <c r="J1034" t="s">
        <v>6022</v>
      </c>
    </row>
    <row r="1035" spans="9:10" x14ac:dyDescent="0.25">
      <c r="I1035" t="s">
        <v>1821</v>
      </c>
      <c r="J1035" t="s">
        <v>6023</v>
      </c>
    </row>
    <row r="1036" spans="9:10" x14ac:dyDescent="0.25">
      <c r="I1036" t="s">
        <v>1822</v>
      </c>
      <c r="J1036" t="s">
        <v>6024</v>
      </c>
    </row>
    <row r="1037" spans="9:10" x14ac:dyDescent="0.25">
      <c r="I1037" t="s">
        <v>1823</v>
      </c>
      <c r="J1037" t="s">
        <v>6025</v>
      </c>
    </row>
    <row r="1038" spans="9:10" x14ac:dyDescent="0.25">
      <c r="I1038" t="s">
        <v>1824</v>
      </c>
      <c r="J1038" t="s">
        <v>6026</v>
      </c>
    </row>
    <row r="1039" spans="9:10" x14ac:dyDescent="0.25">
      <c r="I1039" t="s">
        <v>1825</v>
      </c>
      <c r="J1039" t="s">
        <v>6027</v>
      </c>
    </row>
    <row r="1040" spans="9:10" x14ac:dyDescent="0.25">
      <c r="I1040" t="s">
        <v>1826</v>
      </c>
      <c r="J1040" t="s">
        <v>6028</v>
      </c>
    </row>
    <row r="1041" spans="9:10" x14ac:dyDescent="0.25">
      <c r="I1041" t="s">
        <v>1827</v>
      </c>
      <c r="J1041" t="s">
        <v>6029</v>
      </c>
    </row>
    <row r="1042" spans="9:10" x14ac:dyDescent="0.25">
      <c r="I1042" t="s">
        <v>1828</v>
      </c>
      <c r="J1042" t="s">
        <v>6030</v>
      </c>
    </row>
    <row r="1043" spans="9:10" x14ac:dyDescent="0.25">
      <c r="I1043" t="s">
        <v>1829</v>
      </c>
      <c r="J1043" t="s">
        <v>6031</v>
      </c>
    </row>
    <row r="1044" spans="9:10" x14ac:dyDescent="0.25">
      <c r="I1044" t="s">
        <v>1830</v>
      </c>
      <c r="J1044" t="s">
        <v>5060</v>
      </c>
    </row>
    <row r="1045" spans="9:10" x14ac:dyDescent="0.25">
      <c r="I1045" t="s">
        <v>1831</v>
      </c>
      <c r="J1045" t="s">
        <v>5060</v>
      </c>
    </row>
    <row r="1046" spans="9:10" x14ac:dyDescent="0.25">
      <c r="I1046" t="s">
        <v>1832</v>
      </c>
      <c r="J1046" t="s">
        <v>6032</v>
      </c>
    </row>
    <row r="1047" spans="9:10" x14ac:dyDescent="0.25">
      <c r="I1047" t="s">
        <v>1833</v>
      </c>
      <c r="J1047" t="s">
        <v>6033</v>
      </c>
    </row>
    <row r="1048" spans="9:10" x14ac:dyDescent="0.25">
      <c r="I1048" t="s">
        <v>1834</v>
      </c>
      <c r="J1048" t="s">
        <v>6034</v>
      </c>
    </row>
    <row r="1049" spans="9:10" x14ac:dyDescent="0.25">
      <c r="I1049" t="s">
        <v>1835</v>
      </c>
      <c r="J1049" t="s">
        <v>6035</v>
      </c>
    </row>
    <row r="1050" spans="9:10" x14ac:dyDescent="0.25">
      <c r="I1050" t="s">
        <v>1836</v>
      </c>
      <c r="J1050" t="s">
        <v>6036</v>
      </c>
    </row>
    <row r="1051" spans="9:10" x14ac:dyDescent="0.25">
      <c r="I1051" t="s">
        <v>1837</v>
      </c>
      <c r="J1051" t="s">
        <v>6037</v>
      </c>
    </row>
    <row r="1052" spans="9:10" x14ac:dyDescent="0.25">
      <c r="I1052" t="s">
        <v>1838</v>
      </c>
      <c r="J1052" t="s">
        <v>6035</v>
      </c>
    </row>
    <row r="1053" spans="9:10" x14ac:dyDescent="0.25">
      <c r="I1053" t="s">
        <v>1839</v>
      </c>
      <c r="J1053" t="s">
        <v>6038</v>
      </c>
    </row>
    <row r="1054" spans="9:10" x14ac:dyDescent="0.25">
      <c r="I1054" t="s">
        <v>1840</v>
      </c>
      <c r="J1054" t="s">
        <v>6039</v>
      </c>
    </row>
    <row r="1055" spans="9:10" x14ac:dyDescent="0.25">
      <c r="I1055" t="s">
        <v>1841</v>
      </c>
      <c r="J1055" t="s">
        <v>6040</v>
      </c>
    </row>
    <row r="1056" spans="9:10" x14ac:dyDescent="0.25">
      <c r="I1056" t="s">
        <v>1842</v>
      </c>
      <c r="J1056" t="s">
        <v>6041</v>
      </c>
    </row>
    <row r="1057" spans="9:10" x14ac:dyDescent="0.25">
      <c r="I1057" t="s">
        <v>1843</v>
      </c>
      <c r="J1057" t="s">
        <v>6042</v>
      </c>
    </row>
    <row r="1058" spans="9:10" x14ac:dyDescent="0.25">
      <c r="I1058" t="s">
        <v>1844</v>
      </c>
      <c r="J1058" t="s">
        <v>6043</v>
      </c>
    </row>
    <row r="1059" spans="9:10" x14ac:dyDescent="0.25">
      <c r="I1059" t="s">
        <v>1845</v>
      </c>
      <c r="J1059" t="s">
        <v>6044</v>
      </c>
    </row>
    <row r="1060" spans="9:10" x14ac:dyDescent="0.25">
      <c r="I1060" t="s">
        <v>1846</v>
      </c>
      <c r="J1060" t="s">
        <v>6045</v>
      </c>
    </row>
    <row r="1061" spans="9:10" x14ac:dyDescent="0.25">
      <c r="I1061" t="s">
        <v>1847</v>
      </c>
      <c r="J1061" t="s">
        <v>6046</v>
      </c>
    </row>
    <row r="1062" spans="9:10" x14ac:dyDescent="0.25">
      <c r="I1062" t="s">
        <v>1848</v>
      </c>
      <c r="J1062" t="s">
        <v>6047</v>
      </c>
    </row>
    <row r="1063" spans="9:10" x14ac:dyDescent="0.25">
      <c r="I1063" t="s">
        <v>1849</v>
      </c>
      <c r="J1063" t="s">
        <v>6048</v>
      </c>
    </row>
    <row r="1064" spans="9:10" x14ac:dyDescent="0.25">
      <c r="I1064" t="s">
        <v>1850</v>
      </c>
      <c r="J1064" t="s">
        <v>6049</v>
      </c>
    </row>
    <row r="1065" spans="9:10" x14ac:dyDescent="0.25">
      <c r="I1065" t="s">
        <v>1851</v>
      </c>
      <c r="J1065" t="s">
        <v>6050</v>
      </c>
    </row>
    <row r="1066" spans="9:10" x14ac:dyDescent="0.25">
      <c r="I1066" t="s">
        <v>1852</v>
      </c>
      <c r="J1066" t="s">
        <v>6051</v>
      </c>
    </row>
    <row r="1067" spans="9:10" x14ac:dyDescent="0.25">
      <c r="I1067" t="s">
        <v>1853</v>
      </c>
      <c r="J1067" t="s">
        <v>6052</v>
      </c>
    </row>
    <row r="1068" spans="9:10" x14ac:dyDescent="0.25">
      <c r="I1068" t="s">
        <v>1854</v>
      </c>
      <c r="J1068" t="s">
        <v>6053</v>
      </c>
    </row>
    <row r="1069" spans="9:10" x14ac:dyDescent="0.25">
      <c r="I1069" t="s">
        <v>1855</v>
      </c>
      <c r="J1069" t="s">
        <v>6054</v>
      </c>
    </row>
    <row r="1070" spans="9:10" x14ac:dyDescent="0.25">
      <c r="I1070" t="s">
        <v>1856</v>
      </c>
      <c r="J1070" t="s">
        <v>6055</v>
      </c>
    </row>
    <row r="1071" spans="9:10" x14ac:dyDescent="0.25">
      <c r="I1071" t="s">
        <v>1857</v>
      </c>
      <c r="J1071" t="s">
        <v>6056</v>
      </c>
    </row>
    <row r="1072" spans="9:10" x14ac:dyDescent="0.25">
      <c r="I1072" t="s">
        <v>1858</v>
      </c>
      <c r="J1072" t="s">
        <v>6057</v>
      </c>
    </row>
    <row r="1073" spans="9:10" x14ac:dyDescent="0.25">
      <c r="I1073" t="s">
        <v>1859</v>
      </c>
      <c r="J1073" t="s">
        <v>6058</v>
      </c>
    </row>
    <row r="1074" spans="9:10" x14ac:dyDescent="0.25">
      <c r="I1074" t="s">
        <v>1860</v>
      </c>
      <c r="J1074" t="s">
        <v>6059</v>
      </c>
    </row>
    <row r="1075" spans="9:10" x14ac:dyDescent="0.25">
      <c r="I1075" t="s">
        <v>1861</v>
      </c>
      <c r="J1075" t="s">
        <v>6060</v>
      </c>
    </row>
    <row r="1076" spans="9:10" x14ac:dyDescent="0.25">
      <c r="I1076" t="s">
        <v>1862</v>
      </c>
      <c r="J1076" t="s">
        <v>6061</v>
      </c>
    </row>
    <row r="1077" spans="9:10" x14ac:dyDescent="0.25">
      <c r="I1077" t="s">
        <v>1863</v>
      </c>
      <c r="J1077" t="s">
        <v>6062</v>
      </c>
    </row>
    <row r="1078" spans="9:10" x14ac:dyDescent="0.25">
      <c r="I1078" t="s">
        <v>1864</v>
      </c>
      <c r="J1078" t="s">
        <v>6063</v>
      </c>
    </row>
    <row r="1079" spans="9:10" x14ac:dyDescent="0.25">
      <c r="I1079" t="s">
        <v>1865</v>
      </c>
      <c r="J1079" t="s">
        <v>6064</v>
      </c>
    </row>
    <row r="1080" spans="9:10" x14ac:dyDescent="0.25">
      <c r="I1080" t="s">
        <v>1866</v>
      </c>
      <c r="J1080" t="s">
        <v>6065</v>
      </c>
    </row>
    <row r="1081" spans="9:10" x14ac:dyDescent="0.25">
      <c r="I1081" t="s">
        <v>1867</v>
      </c>
      <c r="J1081" t="s">
        <v>6066</v>
      </c>
    </row>
    <row r="1082" spans="9:10" x14ac:dyDescent="0.25">
      <c r="I1082" t="s">
        <v>1868</v>
      </c>
      <c r="J1082" t="s">
        <v>6067</v>
      </c>
    </row>
    <row r="1083" spans="9:10" x14ac:dyDescent="0.25">
      <c r="I1083" t="s">
        <v>1869</v>
      </c>
      <c r="J1083" t="s">
        <v>6068</v>
      </c>
    </row>
    <row r="1084" spans="9:10" x14ac:dyDescent="0.25">
      <c r="I1084" t="s">
        <v>1870</v>
      </c>
      <c r="J1084" t="s">
        <v>6069</v>
      </c>
    </row>
    <row r="1085" spans="9:10" x14ac:dyDescent="0.25">
      <c r="I1085" t="s">
        <v>1871</v>
      </c>
      <c r="J1085" t="s">
        <v>6070</v>
      </c>
    </row>
    <row r="1086" spans="9:10" x14ac:dyDescent="0.25">
      <c r="I1086" t="s">
        <v>1872</v>
      </c>
      <c r="J1086" t="s">
        <v>6071</v>
      </c>
    </row>
    <row r="1087" spans="9:10" x14ac:dyDescent="0.25">
      <c r="I1087" t="s">
        <v>1873</v>
      </c>
      <c r="J1087" t="s">
        <v>6072</v>
      </c>
    </row>
    <row r="1088" spans="9:10" x14ac:dyDescent="0.25">
      <c r="I1088" t="s">
        <v>1874</v>
      </c>
      <c r="J1088" t="s">
        <v>6073</v>
      </c>
    </row>
    <row r="1089" spans="9:10" x14ac:dyDescent="0.25">
      <c r="I1089" t="s">
        <v>1875</v>
      </c>
      <c r="J1089" t="s">
        <v>6074</v>
      </c>
    </row>
    <row r="1090" spans="9:10" x14ac:dyDescent="0.25">
      <c r="I1090" t="s">
        <v>1876</v>
      </c>
      <c r="J1090" t="s">
        <v>6075</v>
      </c>
    </row>
    <row r="1091" spans="9:10" x14ac:dyDescent="0.25">
      <c r="I1091" t="s">
        <v>1877</v>
      </c>
      <c r="J1091" t="s">
        <v>6076</v>
      </c>
    </row>
    <row r="1092" spans="9:10" x14ac:dyDescent="0.25">
      <c r="I1092" t="s">
        <v>1878</v>
      </c>
      <c r="J1092" t="s">
        <v>6077</v>
      </c>
    </row>
    <row r="1093" spans="9:10" x14ac:dyDescent="0.25">
      <c r="I1093" t="s">
        <v>1879</v>
      </c>
      <c r="J1093" t="s">
        <v>6078</v>
      </c>
    </row>
    <row r="1094" spans="9:10" x14ac:dyDescent="0.25">
      <c r="I1094" t="s">
        <v>1880</v>
      </c>
      <c r="J1094" t="s">
        <v>6079</v>
      </c>
    </row>
    <row r="1095" spans="9:10" x14ac:dyDescent="0.25">
      <c r="I1095" t="s">
        <v>1881</v>
      </c>
      <c r="J1095" t="s">
        <v>6080</v>
      </c>
    </row>
    <row r="1096" spans="9:10" x14ac:dyDescent="0.25">
      <c r="I1096" t="s">
        <v>1882</v>
      </c>
      <c r="J1096" t="s">
        <v>6081</v>
      </c>
    </row>
    <row r="1097" spans="9:10" x14ac:dyDescent="0.25">
      <c r="I1097" t="s">
        <v>1883</v>
      </c>
      <c r="J1097" t="s">
        <v>6082</v>
      </c>
    </row>
    <row r="1098" spans="9:10" x14ac:dyDescent="0.25">
      <c r="I1098" t="s">
        <v>1884</v>
      </c>
      <c r="J1098" t="s">
        <v>6083</v>
      </c>
    </row>
    <row r="1099" spans="9:10" x14ac:dyDescent="0.25">
      <c r="I1099" t="s">
        <v>1885</v>
      </c>
      <c r="J1099" t="s">
        <v>6084</v>
      </c>
    </row>
    <row r="1100" spans="9:10" x14ac:dyDescent="0.25">
      <c r="I1100" t="s">
        <v>1886</v>
      </c>
      <c r="J1100" t="s">
        <v>6085</v>
      </c>
    </row>
    <row r="1101" spans="9:10" x14ac:dyDescent="0.25">
      <c r="I1101" t="s">
        <v>1887</v>
      </c>
      <c r="J1101" t="s">
        <v>6086</v>
      </c>
    </row>
    <row r="1102" spans="9:10" x14ac:dyDescent="0.25">
      <c r="I1102" t="s">
        <v>1888</v>
      </c>
      <c r="J1102" t="s">
        <v>6087</v>
      </c>
    </row>
    <row r="1103" spans="9:10" x14ac:dyDescent="0.25">
      <c r="I1103" t="s">
        <v>1889</v>
      </c>
      <c r="J1103" t="s">
        <v>6088</v>
      </c>
    </row>
    <row r="1104" spans="9:10" x14ac:dyDescent="0.25">
      <c r="I1104" t="s">
        <v>1890</v>
      </c>
      <c r="J1104" t="s">
        <v>6089</v>
      </c>
    </row>
    <row r="1105" spans="9:10" x14ac:dyDescent="0.25">
      <c r="I1105" t="s">
        <v>1891</v>
      </c>
      <c r="J1105" t="s">
        <v>6090</v>
      </c>
    </row>
    <row r="1106" spans="9:10" x14ac:dyDescent="0.25">
      <c r="I1106" t="s">
        <v>1892</v>
      </c>
      <c r="J1106" t="s">
        <v>6091</v>
      </c>
    </row>
    <row r="1107" spans="9:10" x14ac:dyDescent="0.25">
      <c r="I1107" t="s">
        <v>1893</v>
      </c>
      <c r="J1107" t="s">
        <v>6092</v>
      </c>
    </row>
    <row r="1108" spans="9:10" x14ac:dyDescent="0.25">
      <c r="I1108" t="s">
        <v>1894</v>
      </c>
      <c r="J1108" t="s">
        <v>6093</v>
      </c>
    </row>
    <row r="1109" spans="9:10" x14ac:dyDescent="0.25">
      <c r="I1109" t="s">
        <v>1895</v>
      </c>
      <c r="J1109" t="s">
        <v>6094</v>
      </c>
    </row>
    <row r="1110" spans="9:10" x14ac:dyDescent="0.25">
      <c r="I1110" t="s">
        <v>1896</v>
      </c>
      <c r="J1110" t="s">
        <v>6095</v>
      </c>
    </row>
    <row r="1111" spans="9:10" x14ac:dyDescent="0.25">
      <c r="I1111" t="s">
        <v>1897</v>
      </c>
      <c r="J1111" t="s">
        <v>6096</v>
      </c>
    </row>
    <row r="1112" spans="9:10" x14ac:dyDescent="0.25">
      <c r="I1112" t="s">
        <v>1898</v>
      </c>
      <c r="J1112" t="s">
        <v>6097</v>
      </c>
    </row>
    <row r="1113" spans="9:10" x14ac:dyDescent="0.25">
      <c r="I1113" t="s">
        <v>1899</v>
      </c>
      <c r="J1113" t="s">
        <v>6098</v>
      </c>
    </row>
    <row r="1114" spans="9:10" x14ac:dyDescent="0.25">
      <c r="I1114" t="s">
        <v>1900</v>
      </c>
      <c r="J1114" t="s">
        <v>6099</v>
      </c>
    </row>
    <row r="1115" spans="9:10" x14ac:dyDescent="0.25">
      <c r="I1115" t="s">
        <v>1901</v>
      </c>
      <c r="J1115" t="s">
        <v>6100</v>
      </c>
    </row>
    <row r="1116" spans="9:10" x14ac:dyDescent="0.25">
      <c r="I1116" t="s">
        <v>1902</v>
      </c>
      <c r="J1116" t="s">
        <v>6101</v>
      </c>
    </row>
    <row r="1117" spans="9:10" x14ac:dyDescent="0.25">
      <c r="I1117" t="s">
        <v>1903</v>
      </c>
      <c r="J1117" t="s">
        <v>6102</v>
      </c>
    </row>
    <row r="1118" spans="9:10" x14ac:dyDescent="0.25">
      <c r="I1118" t="s">
        <v>1904</v>
      </c>
      <c r="J1118" t="s">
        <v>6103</v>
      </c>
    </row>
    <row r="1119" spans="9:10" x14ac:dyDescent="0.25">
      <c r="I1119" t="s">
        <v>1905</v>
      </c>
      <c r="J1119" t="s">
        <v>6104</v>
      </c>
    </row>
    <row r="1120" spans="9:10" x14ac:dyDescent="0.25">
      <c r="I1120" t="s">
        <v>1906</v>
      </c>
      <c r="J1120" t="s">
        <v>6105</v>
      </c>
    </row>
    <row r="1121" spans="9:10" x14ac:dyDescent="0.25">
      <c r="I1121" t="s">
        <v>1907</v>
      </c>
      <c r="J1121" t="s">
        <v>6106</v>
      </c>
    </row>
    <row r="1122" spans="9:10" x14ac:dyDescent="0.25">
      <c r="I1122" t="s">
        <v>1908</v>
      </c>
      <c r="J1122" t="s">
        <v>6107</v>
      </c>
    </row>
    <row r="1123" spans="9:10" x14ac:dyDescent="0.25">
      <c r="I1123" t="s">
        <v>1909</v>
      </c>
      <c r="J1123" t="s">
        <v>6108</v>
      </c>
    </row>
    <row r="1124" spans="9:10" x14ac:dyDescent="0.25">
      <c r="I1124" t="s">
        <v>1910</v>
      </c>
      <c r="J1124" t="s">
        <v>6109</v>
      </c>
    </row>
    <row r="1125" spans="9:10" x14ac:dyDescent="0.25">
      <c r="I1125" t="s">
        <v>1911</v>
      </c>
      <c r="J1125" t="s">
        <v>6110</v>
      </c>
    </row>
    <row r="1126" spans="9:10" x14ac:dyDescent="0.25">
      <c r="I1126" t="s">
        <v>1912</v>
      </c>
      <c r="J1126" t="s">
        <v>6111</v>
      </c>
    </row>
    <row r="1127" spans="9:10" x14ac:dyDescent="0.25">
      <c r="I1127" t="s">
        <v>1913</v>
      </c>
      <c r="J1127" t="s">
        <v>6112</v>
      </c>
    </row>
    <row r="1128" spans="9:10" x14ac:dyDescent="0.25">
      <c r="I1128" t="s">
        <v>1914</v>
      </c>
      <c r="J1128" t="s">
        <v>6113</v>
      </c>
    </row>
    <row r="1129" spans="9:10" x14ac:dyDescent="0.25">
      <c r="I1129" t="s">
        <v>1915</v>
      </c>
      <c r="J1129" t="s">
        <v>6114</v>
      </c>
    </row>
    <row r="1130" spans="9:10" x14ac:dyDescent="0.25">
      <c r="I1130" t="s">
        <v>1916</v>
      </c>
      <c r="J1130" t="s">
        <v>6115</v>
      </c>
    </row>
    <row r="1131" spans="9:10" x14ac:dyDescent="0.25">
      <c r="I1131" t="s">
        <v>1917</v>
      </c>
      <c r="J1131" t="s">
        <v>6116</v>
      </c>
    </row>
    <row r="1132" spans="9:10" x14ac:dyDescent="0.25">
      <c r="I1132" t="s">
        <v>1918</v>
      </c>
      <c r="J1132" t="s">
        <v>6117</v>
      </c>
    </row>
    <row r="1133" spans="9:10" x14ac:dyDescent="0.25">
      <c r="I1133" t="s">
        <v>1919</v>
      </c>
      <c r="J1133" t="s">
        <v>6118</v>
      </c>
    </row>
    <row r="1134" spans="9:10" x14ac:dyDescent="0.25">
      <c r="I1134" t="s">
        <v>1920</v>
      </c>
      <c r="J1134" t="s">
        <v>6119</v>
      </c>
    </row>
    <row r="1135" spans="9:10" x14ac:dyDescent="0.25">
      <c r="I1135" t="s">
        <v>1921</v>
      </c>
      <c r="J1135" t="s">
        <v>6120</v>
      </c>
    </row>
    <row r="1136" spans="9:10" x14ac:dyDescent="0.25">
      <c r="I1136" t="s">
        <v>1922</v>
      </c>
      <c r="J1136" t="s">
        <v>6121</v>
      </c>
    </row>
    <row r="1137" spans="9:10" x14ac:dyDescent="0.25">
      <c r="I1137" t="s">
        <v>1923</v>
      </c>
      <c r="J1137" t="s">
        <v>6122</v>
      </c>
    </row>
    <row r="1138" spans="9:10" x14ac:dyDescent="0.25">
      <c r="I1138" t="s">
        <v>1924</v>
      </c>
      <c r="J1138" t="s">
        <v>6123</v>
      </c>
    </row>
    <row r="1139" spans="9:10" x14ac:dyDescent="0.25">
      <c r="I1139" t="s">
        <v>1925</v>
      </c>
      <c r="J1139" t="s">
        <v>6124</v>
      </c>
    </row>
    <row r="1140" spans="9:10" x14ac:dyDescent="0.25">
      <c r="I1140" t="s">
        <v>1926</v>
      </c>
      <c r="J1140" t="s">
        <v>6125</v>
      </c>
    </row>
    <row r="1141" spans="9:10" x14ac:dyDescent="0.25">
      <c r="I1141" t="s">
        <v>1927</v>
      </c>
      <c r="J1141" t="s">
        <v>6126</v>
      </c>
    </row>
    <row r="1142" spans="9:10" x14ac:dyDescent="0.25">
      <c r="I1142" t="s">
        <v>1928</v>
      </c>
      <c r="J1142" t="s">
        <v>6127</v>
      </c>
    </row>
    <row r="1143" spans="9:10" x14ac:dyDescent="0.25">
      <c r="I1143" t="s">
        <v>1929</v>
      </c>
      <c r="J1143" t="s">
        <v>6128</v>
      </c>
    </row>
    <row r="1144" spans="9:10" x14ac:dyDescent="0.25">
      <c r="I1144" t="s">
        <v>1930</v>
      </c>
      <c r="J1144" t="s">
        <v>6129</v>
      </c>
    </row>
    <row r="1145" spans="9:10" x14ac:dyDescent="0.25">
      <c r="I1145" t="s">
        <v>1931</v>
      </c>
      <c r="J1145" t="s">
        <v>6130</v>
      </c>
    </row>
    <row r="1146" spans="9:10" x14ac:dyDescent="0.25">
      <c r="I1146" t="s">
        <v>1932</v>
      </c>
      <c r="J1146" t="s">
        <v>6131</v>
      </c>
    </row>
    <row r="1147" spans="9:10" x14ac:dyDescent="0.25">
      <c r="I1147" t="s">
        <v>1933</v>
      </c>
      <c r="J1147" t="s">
        <v>6132</v>
      </c>
    </row>
    <row r="1148" spans="9:10" x14ac:dyDescent="0.25">
      <c r="I1148" t="s">
        <v>1934</v>
      </c>
      <c r="J1148" t="s">
        <v>6133</v>
      </c>
    </row>
    <row r="1149" spans="9:10" x14ac:dyDescent="0.25">
      <c r="I1149" t="s">
        <v>1935</v>
      </c>
      <c r="J1149" t="s">
        <v>6134</v>
      </c>
    </row>
    <row r="1150" spans="9:10" x14ac:dyDescent="0.25">
      <c r="I1150" t="s">
        <v>1936</v>
      </c>
      <c r="J1150" t="s">
        <v>6135</v>
      </c>
    </row>
    <row r="1151" spans="9:10" x14ac:dyDescent="0.25">
      <c r="I1151" t="s">
        <v>1937</v>
      </c>
      <c r="J1151" t="s">
        <v>6136</v>
      </c>
    </row>
    <row r="1152" spans="9:10" x14ac:dyDescent="0.25">
      <c r="I1152" t="s">
        <v>1938</v>
      </c>
      <c r="J1152" t="s">
        <v>6137</v>
      </c>
    </row>
    <row r="1153" spans="9:10" x14ac:dyDescent="0.25">
      <c r="I1153" t="s">
        <v>1939</v>
      </c>
      <c r="J1153" t="s">
        <v>5060</v>
      </c>
    </row>
    <row r="1154" spans="9:10" x14ac:dyDescent="0.25">
      <c r="I1154" t="s">
        <v>1940</v>
      </c>
      <c r="J1154" t="s">
        <v>6138</v>
      </c>
    </row>
    <row r="1155" spans="9:10" x14ac:dyDescent="0.25">
      <c r="I1155" t="s">
        <v>1941</v>
      </c>
      <c r="J1155" t="s">
        <v>6139</v>
      </c>
    </row>
    <row r="1156" spans="9:10" x14ac:dyDescent="0.25">
      <c r="I1156" t="s">
        <v>1942</v>
      </c>
      <c r="J1156" t="s">
        <v>6140</v>
      </c>
    </row>
    <row r="1157" spans="9:10" x14ac:dyDescent="0.25">
      <c r="I1157" t="s">
        <v>1943</v>
      </c>
      <c r="J1157" t="s">
        <v>6141</v>
      </c>
    </row>
    <row r="1158" spans="9:10" x14ac:dyDescent="0.25">
      <c r="I1158" t="s">
        <v>1944</v>
      </c>
      <c r="J1158" t="s">
        <v>6142</v>
      </c>
    </row>
    <row r="1159" spans="9:10" x14ac:dyDescent="0.25">
      <c r="I1159" t="s">
        <v>1945</v>
      </c>
      <c r="J1159" t="s">
        <v>6143</v>
      </c>
    </row>
    <row r="1160" spans="9:10" x14ac:dyDescent="0.25">
      <c r="I1160" t="s">
        <v>1946</v>
      </c>
      <c r="J1160" t="s">
        <v>6144</v>
      </c>
    </row>
    <row r="1161" spans="9:10" x14ac:dyDescent="0.25">
      <c r="I1161" t="s">
        <v>1947</v>
      </c>
      <c r="J1161" t="s">
        <v>6145</v>
      </c>
    </row>
    <row r="1162" spans="9:10" x14ac:dyDescent="0.25">
      <c r="I1162" t="s">
        <v>1948</v>
      </c>
      <c r="J1162" t="s">
        <v>6146</v>
      </c>
    </row>
    <row r="1163" spans="9:10" x14ac:dyDescent="0.25">
      <c r="I1163" t="s">
        <v>1949</v>
      </c>
      <c r="J1163" t="s">
        <v>6147</v>
      </c>
    </row>
    <row r="1164" spans="9:10" x14ac:dyDescent="0.25">
      <c r="I1164" t="s">
        <v>1950</v>
      </c>
      <c r="J1164" t="s">
        <v>6148</v>
      </c>
    </row>
    <row r="1165" spans="9:10" x14ac:dyDescent="0.25">
      <c r="I1165" t="s">
        <v>1951</v>
      </c>
      <c r="J1165" t="s">
        <v>6149</v>
      </c>
    </row>
    <row r="1166" spans="9:10" x14ac:dyDescent="0.25">
      <c r="I1166" t="s">
        <v>1952</v>
      </c>
      <c r="J1166" t="s">
        <v>6150</v>
      </c>
    </row>
    <row r="1167" spans="9:10" x14ac:dyDescent="0.25">
      <c r="I1167" t="s">
        <v>1953</v>
      </c>
      <c r="J1167" t="s">
        <v>6151</v>
      </c>
    </row>
    <row r="1168" spans="9:10" x14ac:dyDescent="0.25">
      <c r="I1168" t="s">
        <v>1954</v>
      </c>
      <c r="J1168" t="s">
        <v>6152</v>
      </c>
    </row>
    <row r="1169" spans="9:10" x14ac:dyDescent="0.25">
      <c r="I1169" t="s">
        <v>1955</v>
      </c>
      <c r="J1169" t="s">
        <v>6153</v>
      </c>
    </row>
    <row r="1170" spans="9:10" x14ac:dyDescent="0.25">
      <c r="I1170" t="s">
        <v>1956</v>
      </c>
      <c r="J1170" t="s">
        <v>6154</v>
      </c>
    </row>
    <row r="1171" spans="9:10" x14ac:dyDescent="0.25">
      <c r="I1171" t="s">
        <v>1957</v>
      </c>
      <c r="J1171" t="s">
        <v>6155</v>
      </c>
    </row>
    <row r="1172" spans="9:10" x14ac:dyDescent="0.25">
      <c r="I1172" t="s">
        <v>1958</v>
      </c>
      <c r="J1172" t="s">
        <v>6156</v>
      </c>
    </row>
    <row r="1173" spans="9:10" x14ac:dyDescent="0.25">
      <c r="I1173" t="s">
        <v>1959</v>
      </c>
      <c r="J1173" t="s">
        <v>6157</v>
      </c>
    </row>
    <row r="1174" spans="9:10" x14ac:dyDescent="0.25">
      <c r="I1174" t="s">
        <v>1960</v>
      </c>
      <c r="J1174" t="s">
        <v>6158</v>
      </c>
    </row>
    <row r="1175" spans="9:10" x14ac:dyDescent="0.25">
      <c r="I1175" t="s">
        <v>1961</v>
      </c>
      <c r="J1175" t="s">
        <v>6159</v>
      </c>
    </row>
    <row r="1176" spans="9:10" x14ac:dyDescent="0.25">
      <c r="I1176" t="s">
        <v>1962</v>
      </c>
      <c r="J1176" t="s">
        <v>6160</v>
      </c>
    </row>
    <row r="1177" spans="9:10" x14ac:dyDescent="0.25">
      <c r="I1177" t="s">
        <v>1963</v>
      </c>
      <c r="J1177" t="s">
        <v>6161</v>
      </c>
    </row>
    <row r="1178" spans="9:10" x14ac:dyDescent="0.25">
      <c r="I1178" t="s">
        <v>1964</v>
      </c>
      <c r="J1178" t="s">
        <v>6162</v>
      </c>
    </row>
    <row r="1179" spans="9:10" x14ac:dyDescent="0.25">
      <c r="I1179" t="s">
        <v>1965</v>
      </c>
      <c r="J1179" t="s">
        <v>6163</v>
      </c>
    </row>
    <row r="1180" spans="9:10" x14ac:dyDescent="0.25">
      <c r="I1180" t="s">
        <v>1966</v>
      </c>
      <c r="J1180" t="s">
        <v>6164</v>
      </c>
    </row>
    <row r="1181" spans="9:10" x14ac:dyDescent="0.25">
      <c r="I1181" t="s">
        <v>1967</v>
      </c>
      <c r="J1181" t="s">
        <v>6165</v>
      </c>
    </row>
    <row r="1182" spans="9:10" x14ac:dyDescent="0.25">
      <c r="I1182" t="s">
        <v>1968</v>
      </c>
      <c r="J1182" t="s">
        <v>6166</v>
      </c>
    </row>
    <row r="1183" spans="9:10" x14ac:dyDescent="0.25">
      <c r="I1183" t="s">
        <v>1969</v>
      </c>
      <c r="J1183" t="s">
        <v>6167</v>
      </c>
    </row>
    <row r="1184" spans="9:10" x14ac:dyDescent="0.25">
      <c r="I1184" t="s">
        <v>1970</v>
      </c>
      <c r="J1184" t="s">
        <v>6168</v>
      </c>
    </row>
    <row r="1185" spans="9:10" x14ac:dyDescent="0.25">
      <c r="I1185" t="s">
        <v>1971</v>
      </c>
      <c r="J1185" t="s">
        <v>6169</v>
      </c>
    </row>
    <row r="1186" spans="9:10" x14ac:dyDescent="0.25">
      <c r="I1186" t="s">
        <v>1972</v>
      </c>
      <c r="J1186" t="s">
        <v>6170</v>
      </c>
    </row>
    <row r="1187" spans="9:10" x14ac:dyDescent="0.25">
      <c r="I1187" t="s">
        <v>1973</v>
      </c>
      <c r="J1187" t="s">
        <v>6171</v>
      </c>
    </row>
    <row r="1188" spans="9:10" x14ac:dyDescent="0.25">
      <c r="I1188" t="s">
        <v>1974</v>
      </c>
      <c r="J1188" t="s">
        <v>6172</v>
      </c>
    </row>
    <row r="1189" spans="9:10" x14ac:dyDescent="0.25">
      <c r="I1189" t="s">
        <v>1975</v>
      </c>
      <c r="J1189" t="s">
        <v>5153</v>
      </c>
    </row>
    <row r="1190" spans="9:10" x14ac:dyDescent="0.25">
      <c r="I1190" t="s">
        <v>1976</v>
      </c>
      <c r="J1190" t="s">
        <v>6173</v>
      </c>
    </row>
    <row r="1191" spans="9:10" x14ac:dyDescent="0.25">
      <c r="I1191" t="s">
        <v>1977</v>
      </c>
      <c r="J1191" t="s">
        <v>6174</v>
      </c>
    </row>
    <row r="1192" spans="9:10" x14ac:dyDescent="0.25">
      <c r="I1192" t="s">
        <v>1978</v>
      </c>
      <c r="J1192" t="s">
        <v>6175</v>
      </c>
    </row>
    <row r="1193" spans="9:10" x14ac:dyDescent="0.25">
      <c r="I1193" t="s">
        <v>1979</v>
      </c>
      <c r="J1193" t="s">
        <v>6176</v>
      </c>
    </row>
    <row r="1194" spans="9:10" x14ac:dyDescent="0.25">
      <c r="I1194" t="s">
        <v>1980</v>
      </c>
      <c r="J1194" t="s">
        <v>6177</v>
      </c>
    </row>
    <row r="1195" spans="9:10" x14ac:dyDescent="0.25">
      <c r="I1195" t="s">
        <v>1981</v>
      </c>
      <c r="J1195" t="s">
        <v>6178</v>
      </c>
    </row>
    <row r="1196" spans="9:10" x14ac:dyDescent="0.25">
      <c r="I1196" t="s">
        <v>1982</v>
      </c>
      <c r="J1196" t="s">
        <v>6179</v>
      </c>
    </row>
    <row r="1197" spans="9:10" x14ac:dyDescent="0.25">
      <c r="I1197" t="s">
        <v>1983</v>
      </c>
      <c r="J1197" t="s">
        <v>6180</v>
      </c>
    </row>
    <row r="1198" spans="9:10" x14ac:dyDescent="0.25">
      <c r="I1198" t="s">
        <v>1984</v>
      </c>
      <c r="J1198" t="s">
        <v>6181</v>
      </c>
    </row>
    <row r="1199" spans="9:10" x14ac:dyDescent="0.25">
      <c r="I1199" t="s">
        <v>1985</v>
      </c>
      <c r="J1199" t="s">
        <v>6182</v>
      </c>
    </row>
    <row r="1200" spans="9:10" x14ac:dyDescent="0.25">
      <c r="I1200" t="s">
        <v>1986</v>
      </c>
      <c r="J1200" t="s">
        <v>6183</v>
      </c>
    </row>
    <row r="1201" spans="9:10" x14ac:dyDescent="0.25">
      <c r="I1201" t="s">
        <v>1987</v>
      </c>
      <c r="J1201" t="s">
        <v>6184</v>
      </c>
    </row>
    <row r="1202" spans="9:10" x14ac:dyDescent="0.25">
      <c r="I1202" t="s">
        <v>1988</v>
      </c>
      <c r="J1202" t="s">
        <v>6185</v>
      </c>
    </row>
    <row r="1203" spans="9:10" x14ac:dyDescent="0.25">
      <c r="I1203" t="s">
        <v>1989</v>
      </c>
      <c r="J1203" t="s">
        <v>6186</v>
      </c>
    </row>
    <row r="1204" spans="9:10" x14ac:dyDescent="0.25">
      <c r="I1204" t="s">
        <v>1990</v>
      </c>
      <c r="J1204" t="s">
        <v>6187</v>
      </c>
    </row>
    <row r="1205" spans="9:10" x14ac:dyDescent="0.25">
      <c r="I1205" t="s">
        <v>1991</v>
      </c>
      <c r="J1205" t="s">
        <v>6188</v>
      </c>
    </row>
    <row r="1206" spans="9:10" x14ac:dyDescent="0.25">
      <c r="I1206" t="s">
        <v>1992</v>
      </c>
      <c r="J1206" t="s">
        <v>6189</v>
      </c>
    </row>
    <row r="1207" spans="9:10" x14ac:dyDescent="0.25">
      <c r="I1207" t="s">
        <v>1993</v>
      </c>
      <c r="J1207" t="s">
        <v>6190</v>
      </c>
    </row>
    <row r="1208" spans="9:10" x14ac:dyDescent="0.25">
      <c r="I1208" t="s">
        <v>1994</v>
      </c>
      <c r="J1208" t="s">
        <v>6191</v>
      </c>
    </row>
    <row r="1209" spans="9:10" x14ac:dyDescent="0.25">
      <c r="I1209" t="s">
        <v>1995</v>
      </c>
      <c r="J1209" t="s">
        <v>6192</v>
      </c>
    </row>
    <row r="1210" spans="9:10" x14ac:dyDescent="0.25">
      <c r="I1210" t="s">
        <v>1996</v>
      </c>
      <c r="J1210" t="s">
        <v>6193</v>
      </c>
    </row>
    <row r="1211" spans="9:10" x14ac:dyDescent="0.25">
      <c r="I1211" t="s">
        <v>1997</v>
      </c>
      <c r="J1211" t="s">
        <v>6194</v>
      </c>
    </row>
    <row r="1212" spans="9:10" x14ac:dyDescent="0.25">
      <c r="I1212" t="s">
        <v>1998</v>
      </c>
      <c r="J1212" t="s">
        <v>6195</v>
      </c>
    </row>
    <row r="1213" spans="9:10" x14ac:dyDescent="0.25">
      <c r="I1213" t="s">
        <v>1999</v>
      </c>
      <c r="J1213" t="s">
        <v>6196</v>
      </c>
    </row>
    <row r="1214" spans="9:10" x14ac:dyDescent="0.25">
      <c r="I1214" t="s">
        <v>2000</v>
      </c>
      <c r="J1214" t="s">
        <v>6197</v>
      </c>
    </row>
    <row r="1215" spans="9:10" x14ac:dyDescent="0.25">
      <c r="I1215" t="s">
        <v>2001</v>
      </c>
      <c r="J1215" t="s">
        <v>6198</v>
      </c>
    </row>
    <row r="1216" spans="9:10" x14ac:dyDescent="0.25">
      <c r="I1216" t="s">
        <v>2002</v>
      </c>
      <c r="J1216" t="s">
        <v>6199</v>
      </c>
    </row>
    <row r="1217" spans="9:10" x14ac:dyDescent="0.25">
      <c r="I1217" t="s">
        <v>2003</v>
      </c>
      <c r="J1217" t="s">
        <v>6200</v>
      </c>
    </row>
    <row r="1218" spans="9:10" x14ac:dyDescent="0.25">
      <c r="I1218" t="s">
        <v>2004</v>
      </c>
      <c r="J1218" t="s">
        <v>6201</v>
      </c>
    </row>
    <row r="1219" spans="9:10" x14ac:dyDescent="0.25">
      <c r="I1219" t="s">
        <v>2005</v>
      </c>
      <c r="J1219" t="s">
        <v>6202</v>
      </c>
    </row>
    <row r="1220" spans="9:10" x14ac:dyDescent="0.25">
      <c r="I1220" t="s">
        <v>2006</v>
      </c>
      <c r="J1220" t="s">
        <v>6203</v>
      </c>
    </row>
    <row r="1221" spans="9:10" x14ac:dyDescent="0.25">
      <c r="I1221" t="s">
        <v>2007</v>
      </c>
      <c r="J1221" t="s">
        <v>6204</v>
      </c>
    </row>
    <row r="1222" spans="9:10" x14ac:dyDescent="0.25">
      <c r="I1222" t="s">
        <v>2008</v>
      </c>
      <c r="J1222" t="s">
        <v>6205</v>
      </c>
    </row>
    <row r="1223" spans="9:10" x14ac:dyDescent="0.25">
      <c r="I1223" t="s">
        <v>2009</v>
      </c>
      <c r="J1223" t="s">
        <v>6206</v>
      </c>
    </row>
    <row r="1224" spans="9:10" x14ac:dyDescent="0.25">
      <c r="I1224" t="s">
        <v>2010</v>
      </c>
      <c r="J1224" t="s">
        <v>6207</v>
      </c>
    </row>
    <row r="1225" spans="9:10" x14ac:dyDescent="0.25">
      <c r="I1225" t="s">
        <v>2011</v>
      </c>
      <c r="J1225" t="s">
        <v>6208</v>
      </c>
    </row>
    <row r="1226" spans="9:10" x14ac:dyDescent="0.25">
      <c r="I1226" t="s">
        <v>2012</v>
      </c>
      <c r="J1226" t="s">
        <v>6209</v>
      </c>
    </row>
    <row r="1227" spans="9:10" x14ac:dyDescent="0.25">
      <c r="I1227" t="s">
        <v>2013</v>
      </c>
      <c r="J1227" t="s">
        <v>6210</v>
      </c>
    </row>
    <row r="1228" spans="9:10" x14ac:dyDescent="0.25">
      <c r="I1228" t="s">
        <v>2014</v>
      </c>
      <c r="J1228" t="s">
        <v>6211</v>
      </c>
    </row>
    <row r="1229" spans="9:10" x14ac:dyDescent="0.25">
      <c r="I1229" t="s">
        <v>2015</v>
      </c>
      <c r="J1229" t="s">
        <v>6212</v>
      </c>
    </row>
    <row r="1230" spans="9:10" x14ac:dyDescent="0.25">
      <c r="I1230" t="s">
        <v>2016</v>
      </c>
      <c r="J1230" t="s">
        <v>6213</v>
      </c>
    </row>
    <row r="1231" spans="9:10" x14ac:dyDescent="0.25">
      <c r="I1231" t="s">
        <v>2017</v>
      </c>
      <c r="J1231" t="s">
        <v>6214</v>
      </c>
    </row>
    <row r="1232" spans="9:10" x14ac:dyDescent="0.25">
      <c r="I1232" t="s">
        <v>2018</v>
      </c>
      <c r="J1232" t="s">
        <v>6215</v>
      </c>
    </row>
    <row r="1233" spans="9:10" x14ac:dyDescent="0.25">
      <c r="I1233" t="s">
        <v>2019</v>
      </c>
      <c r="J1233" t="s">
        <v>6216</v>
      </c>
    </row>
    <row r="1234" spans="9:10" x14ac:dyDescent="0.25">
      <c r="I1234" t="s">
        <v>2020</v>
      </c>
      <c r="J1234" t="s">
        <v>6217</v>
      </c>
    </row>
    <row r="1235" spans="9:10" x14ac:dyDescent="0.25">
      <c r="I1235" t="s">
        <v>2021</v>
      </c>
      <c r="J1235" t="s">
        <v>6218</v>
      </c>
    </row>
    <row r="1236" spans="9:10" x14ac:dyDescent="0.25">
      <c r="I1236" t="s">
        <v>2022</v>
      </c>
      <c r="J1236" t="s">
        <v>6219</v>
      </c>
    </row>
    <row r="1237" spans="9:10" x14ac:dyDescent="0.25">
      <c r="I1237" t="s">
        <v>2023</v>
      </c>
      <c r="J1237" t="s">
        <v>6220</v>
      </c>
    </row>
    <row r="1238" spans="9:10" x14ac:dyDescent="0.25">
      <c r="I1238" t="s">
        <v>2024</v>
      </c>
      <c r="J1238" t="s">
        <v>6221</v>
      </c>
    </row>
    <row r="1239" spans="9:10" x14ac:dyDescent="0.25">
      <c r="I1239" t="s">
        <v>2025</v>
      </c>
      <c r="J1239" t="s">
        <v>6222</v>
      </c>
    </row>
    <row r="1240" spans="9:10" x14ac:dyDescent="0.25">
      <c r="I1240" t="s">
        <v>2026</v>
      </c>
      <c r="J1240" t="s">
        <v>6223</v>
      </c>
    </row>
    <row r="1241" spans="9:10" x14ac:dyDescent="0.25">
      <c r="I1241" t="s">
        <v>2027</v>
      </c>
      <c r="J1241" t="s">
        <v>6224</v>
      </c>
    </row>
    <row r="1242" spans="9:10" x14ac:dyDescent="0.25">
      <c r="I1242" t="s">
        <v>2028</v>
      </c>
      <c r="J1242" t="s">
        <v>5060</v>
      </c>
    </row>
    <row r="1243" spans="9:10" x14ac:dyDescent="0.25">
      <c r="I1243" t="s">
        <v>2029</v>
      </c>
      <c r="J1243" t="s">
        <v>6225</v>
      </c>
    </row>
    <row r="1244" spans="9:10" x14ac:dyDescent="0.25">
      <c r="I1244" t="s">
        <v>2030</v>
      </c>
      <c r="J1244" t="s">
        <v>6226</v>
      </c>
    </row>
    <row r="1245" spans="9:10" x14ac:dyDescent="0.25">
      <c r="I1245" t="s">
        <v>2031</v>
      </c>
      <c r="J1245" t="s">
        <v>6227</v>
      </c>
    </row>
    <row r="1246" spans="9:10" x14ac:dyDescent="0.25">
      <c r="I1246" t="s">
        <v>2032</v>
      </c>
      <c r="J1246" t="s">
        <v>6228</v>
      </c>
    </row>
    <row r="1247" spans="9:10" x14ac:dyDescent="0.25">
      <c r="I1247" t="s">
        <v>2033</v>
      </c>
      <c r="J1247" t="s">
        <v>5060</v>
      </c>
    </row>
    <row r="1248" spans="9:10" x14ac:dyDescent="0.25">
      <c r="I1248" t="s">
        <v>2034</v>
      </c>
      <c r="J1248" t="s">
        <v>6229</v>
      </c>
    </row>
    <row r="1249" spans="9:10" x14ac:dyDescent="0.25">
      <c r="I1249" t="s">
        <v>2035</v>
      </c>
      <c r="J1249" t="s">
        <v>6230</v>
      </c>
    </row>
    <row r="1250" spans="9:10" x14ac:dyDescent="0.25">
      <c r="I1250" t="s">
        <v>2036</v>
      </c>
      <c r="J1250" t="s">
        <v>6231</v>
      </c>
    </row>
    <row r="1251" spans="9:10" x14ac:dyDescent="0.25">
      <c r="I1251" t="s">
        <v>2037</v>
      </c>
      <c r="J1251" t="s">
        <v>6232</v>
      </c>
    </row>
    <row r="1252" spans="9:10" x14ac:dyDescent="0.25">
      <c r="I1252" t="s">
        <v>2038</v>
      </c>
      <c r="J1252" t="s">
        <v>6233</v>
      </c>
    </row>
    <row r="1253" spans="9:10" x14ac:dyDescent="0.25">
      <c r="I1253" t="s">
        <v>2039</v>
      </c>
      <c r="J1253" t="s">
        <v>6234</v>
      </c>
    </row>
    <row r="1254" spans="9:10" x14ac:dyDescent="0.25">
      <c r="I1254" t="s">
        <v>2040</v>
      </c>
      <c r="J1254" t="s">
        <v>6234</v>
      </c>
    </row>
    <row r="1255" spans="9:10" x14ac:dyDescent="0.25">
      <c r="I1255" t="s">
        <v>2041</v>
      </c>
      <c r="J1255" t="s">
        <v>6235</v>
      </c>
    </row>
    <row r="1256" spans="9:10" x14ac:dyDescent="0.25">
      <c r="I1256" t="s">
        <v>2042</v>
      </c>
      <c r="J1256" t="s">
        <v>6236</v>
      </c>
    </row>
    <row r="1257" spans="9:10" x14ac:dyDescent="0.25">
      <c r="I1257" t="s">
        <v>2043</v>
      </c>
      <c r="J1257" t="s">
        <v>5600</v>
      </c>
    </row>
    <row r="1258" spans="9:10" x14ac:dyDescent="0.25">
      <c r="I1258" t="s">
        <v>2044</v>
      </c>
      <c r="J1258" t="s">
        <v>6237</v>
      </c>
    </row>
    <row r="1259" spans="9:10" x14ac:dyDescent="0.25">
      <c r="I1259" t="s">
        <v>2045</v>
      </c>
      <c r="J1259" t="s">
        <v>6238</v>
      </c>
    </row>
    <row r="1260" spans="9:10" x14ac:dyDescent="0.25">
      <c r="I1260" t="s">
        <v>2046</v>
      </c>
      <c r="J1260" t="s">
        <v>6239</v>
      </c>
    </row>
    <row r="1261" spans="9:10" x14ac:dyDescent="0.25">
      <c r="I1261" t="s">
        <v>2047</v>
      </c>
      <c r="J1261" t="s">
        <v>6240</v>
      </c>
    </row>
    <row r="1262" spans="9:10" x14ac:dyDescent="0.25">
      <c r="I1262" t="s">
        <v>2048</v>
      </c>
      <c r="J1262" t="s">
        <v>6241</v>
      </c>
    </row>
    <row r="1263" spans="9:10" x14ac:dyDescent="0.25">
      <c r="I1263" t="s">
        <v>2049</v>
      </c>
      <c r="J1263" t="s">
        <v>6242</v>
      </c>
    </row>
    <row r="1264" spans="9:10" x14ac:dyDescent="0.25">
      <c r="I1264" t="s">
        <v>2050</v>
      </c>
      <c r="J1264" t="s">
        <v>6243</v>
      </c>
    </row>
    <row r="1265" spans="9:10" x14ac:dyDescent="0.25">
      <c r="I1265" t="s">
        <v>2051</v>
      </c>
      <c r="J1265" t="s">
        <v>6244</v>
      </c>
    </row>
    <row r="1266" spans="9:10" x14ac:dyDescent="0.25">
      <c r="I1266" t="s">
        <v>2052</v>
      </c>
      <c r="J1266" t="s">
        <v>6245</v>
      </c>
    </row>
    <row r="1267" spans="9:10" x14ac:dyDescent="0.25">
      <c r="I1267" t="s">
        <v>2053</v>
      </c>
      <c r="J1267" t="s">
        <v>6246</v>
      </c>
    </row>
    <row r="1268" spans="9:10" x14ac:dyDescent="0.25">
      <c r="I1268" t="s">
        <v>2054</v>
      </c>
      <c r="J1268" t="s">
        <v>6247</v>
      </c>
    </row>
    <row r="1269" spans="9:10" x14ac:dyDescent="0.25">
      <c r="I1269" t="s">
        <v>2055</v>
      </c>
      <c r="J1269" t="s">
        <v>6248</v>
      </c>
    </row>
    <row r="1270" spans="9:10" x14ac:dyDescent="0.25">
      <c r="I1270" t="s">
        <v>2056</v>
      </c>
      <c r="J1270" t="s">
        <v>6249</v>
      </c>
    </row>
    <row r="1271" spans="9:10" x14ac:dyDescent="0.25">
      <c r="I1271" t="s">
        <v>2057</v>
      </c>
      <c r="J1271" t="s">
        <v>6250</v>
      </c>
    </row>
    <row r="1272" spans="9:10" x14ac:dyDescent="0.25">
      <c r="I1272" t="s">
        <v>2058</v>
      </c>
      <c r="J1272" t="s">
        <v>6251</v>
      </c>
    </row>
    <row r="1273" spans="9:10" x14ac:dyDescent="0.25">
      <c r="I1273" t="s">
        <v>2059</v>
      </c>
      <c r="J1273" t="s">
        <v>6252</v>
      </c>
    </row>
    <row r="1274" spans="9:10" x14ac:dyDescent="0.25">
      <c r="I1274" t="s">
        <v>2060</v>
      </c>
      <c r="J1274" t="s">
        <v>6253</v>
      </c>
    </row>
    <row r="1275" spans="9:10" x14ac:dyDescent="0.25">
      <c r="I1275" t="s">
        <v>2061</v>
      </c>
      <c r="J1275" t="s">
        <v>6254</v>
      </c>
    </row>
    <row r="1276" spans="9:10" x14ac:dyDescent="0.25">
      <c r="I1276" t="s">
        <v>2062</v>
      </c>
      <c r="J1276" t="s">
        <v>6255</v>
      </c>
    </row>
    <row r="1277" spans="9:10" x14ac:dyDescent="0.25">
      <c r="I1277" t="s">
        <v>2063</v>
      </c>
      <c r="J1277" t="s">
        <v>6256</v>
      </c>
    </row>
    <row r="1278" spans="9:10" x14ac:dyDescent="0.25">
      <c r="I1278" t="s">
        <v>2064</v>
      </c>
      <c r="J1278" t="s">
        <v>6257</v>
      </c>
    </row>
    <row r="1279" spans="9:10" x14ac:dyDescent="0.25">
      <c r="I1279" t="s">
        <v>2065</v>
      </c>
      <c r="J1279" t="s">
        <v>6258</v>
      </c>
    </row>
    <row r="1280" spans="9:10" x14ac:dyDescent="0.25">
      <c r="I1280" t="s">
        <v>2066</v>
      </c>
      <c r="J1280" t="s">
        <v>6259</v>
      </c>
    </row>
    <row r="1281" spans="9:10" x14ac:dyDescent="0.25">
      <c r="I1281" t="s">
        <v>2067</v>
      </c>
      <c r="J1281" t="s">
        <v>6260</v>
      </c>
    </row>
    <row r="1282" spans="9:10" x14ac:dyDescent="0.25">
      <c r="I1282" t="s">
        <v>2068</v>
      </c>
      <c r="J1282" t="s">
        <v>6261</v>
      </c>
    </row>
    <row r="1283" spans="9:10" x14ac:dyDescent="0.25">
      <c r="I1283" t="s">
        <v>2069</v>
      </c>
      <c r="J1283" t="s">
        <v>6262</v>
      </c>
    </row>
    <row r="1284" spans="9:10" x14ac:dyDescent="0.25">
      <c r="I1284" t="s">
        <v>2070</v>
      </c>
      <c r="J1284" t="s">
        <v>6263</v>
      </c>
    </row>
    <row r="1285" spans="9:10" x14ac:dyDescent="0.25">
      <c r="I1285" t="s">
        <v>2071</v>
      </c>
      <c r="J1285" t="s">
        <v>6264</v>
      </c>
    </row>
    <row r="1286" spans="9:10" x14ac:dyDescent="0.25">
      <c r="I1286" t="s">
        <v>2072</v>
      </c>
      <c r="J1286" t="s">
        <v>6265</v>
      </c>
    </row>
    <row r="1287" spans="9:10" x14ac:dyDescent="0.25">
      <c r="I1287" t="s">
        <v>2073</v>
      </c>
      <c r="J1287" t="s">
        <v>6266</v>
      </c>
    </row>
    <row r="1288" spans="9:10" x14ac:dyDescent="0.25">
      <c r="I1288" t="s">
        <v>2074</v>
      </c>
      <c r="J1288" t="s">
        <v>6267</v>
      </c>
    </row>
    <row r="1289" spans="9:10" x14ac:dyDescent="0.25">
      <c r="I1289" t="s">
        <v>2075</v>
      </c>
      <c r="J1289" t="s">
        <v>6268</v>
      </c>
    </row>
    <row r="1290" spans="9:10" x14ac:dyDescent="0.25">
      <c r="I1290" t="s">
        <v>2076</v>
      </c>
      <c r="J1290" t="s">
        <v>5222</v>
      </c>
    </row>
    <row r="1291" spans="9:10" x14ac:dyDescent="0.25">
      <c r="I1291" t="s">
        <v>2077</v>
      </c>
      <c r="J1291" t="s">
        <v>6269</v>
      </c>
    </row>
    <row r="1292" spans="9:10" x14ac:dyDescent="0.25">
      <c r="I1292" t="s">
        <v>2078</v>
      </c>
      <c r="J1292" t="s">
        <v>6270</v>
      </c>
    </row>
    <row r="1293" spans="9:10" x14ac:dyDescent="0.25">
      <c r="I1293" t="s">
        <v>2079</v>
      </c>
      <c r="J1293" t="s">
        <v>6271</v>
      </c>
    </row>
    <row r="1294" spans="9:10" x14ac:dyDescent="0.25">
      <c r="I1294" t="s">
        <v>2080</v>
      </c>
      <c r="J1294" t="s">
        <v>6272</v>
      </c>
    </row>
    <row r="1295" spans="9:10" x14ac:dyDescent="0.25">
      <c r="I1295" t="s">
        <v>2081</v>
      </c>
      <c r="J1295" t="s">
        <v>6273</v>
      </c>
    </row>
    <row r="1296" spans="9:10" x14ac:dyDescent="0.25">
      <c r="I1296" t="s">
        <v>2082</v>
      </c>
      <c r="J1296" t="s">
        <v>6274</v>
      </c>
    </row>
    <row r="1297" spans="9:10" x14ac:dyDescent="0.25">
      <c r="I1297" t="s">
        <v>2083</v>
      </c>
      <c r="J1297" t="s">
        <v>6275</v>
      </c>
    </row>
    <row r="1298" spans="9:10" x14ac:dyDescent="0.25">
      <c r="I1298" t="s">
        <v>2084</v>
      </c>
      <c r="J1298" t="s">
        <v>5393</v>
      </c>
    </row>
    <row r="1299" spans="9:10" x14ac:dyDescent="0.25">
      <c r="I1299" t="s">
        <v>2085</v>
      </c>
      <c r="J1299" t="s">
        <v>6276</v>
      </c>
    </row>
    <row r="1300" spans="9:10" x14ac:dyDescent="0.25">
      <c r="I1300" t="s">
        <v>2086</v>
      </c>
      <c r="J1300" t="s">
        <v>6277</v>
      </c>
    </row>
    <row r="1301" spans="9:10" x14ac:dyDescent="0.25">
      <c r="I1301" t="s">
        <v>2087</v>
      </c>
      <c r="J1301" t="s">
        <v>6278</v>
      </c>
    </row>
    <row r="1302" spans="9:10" x14ac:dyDescent="0.25">
      <c r="I1302" t="s">
        <v>2088</v>
      </c>
      <c r="J1302" t="s">
        <v>6279</v>
      </c>
    </row>
    <row r="1303" spans="9:10" x14ac:dyDescent="0.25">
      <c r="I1303" t="s">
        <v>2089</v>
      </c>
      <c r="J1303" t="s">
        <v>6280</v>
      </c>
    </row>
    <row r="1304" spans="9:10" x14ac:dyDescent="0.25">
      <c r="I1304" t="s">
        <v>2090</v>
      </c>
      <c r="J1304" t="s">
        <v>6281</v>
      </c>
    </row>
    <row r="1305" spans="9:10" x14ac:dyDescent="0.25">
      <c r="I1305" t="s">
        <v>2091</v>
      </c>
      <c r="J1305" t="s">
        <v>6282</v>
      </c>
    </row>
    <row r="1306" spans="9:10" x14ac:dyDescent="0.25">
      <c r="I1306" t="s">
        <v>2092</v>
      </c>
      <c r="J1306" t="s">
        <v>6283</v>
      </c>
    </row>
    <row r="1307" spans="9:10" x14ac:dyDescent="0.25">
      <c r="I1307" t="s">
        <v>2093</v>
      </c>
      <c r="J1307" t="s">
        <v>6284</v>
      </c>
    </row>
    <row r="1308" spans="9:10" x14ac:dyDescent="0.25">
      <c r="I1308" t="s">
        <v>2094</v>
      </c>
      <c r="J1308" t="s">
        <v>6285</v>
      </c>
    </row>
    <row r="1309" spans="9:10" x14ac:dyDescent="0.25">
      <c r="I1309" t="s">
        <v>2095</v>
      </c>
      <c r="J1309" t="s">
        <v>6286</v>
      </c>
    </row>
    <row r="1310" spans="9:10" x14ac:dyDescent="0.25">
      <c r="I1310" t="s">
        <v>2096</v>
      </c>
      <c r="J1310" t="s">
        <v>5222</v>
      </c>
    </row>
    <row r="1311" spans="9:10" x14ac:dyDescent="0.25">
      <c r="I1311" t="s">
        <v>2097</v>
      </c>
      <c r="J1311" t="s">
        <v>6287</v>
      </c>
    </row>
    <row r="1312" spans="9:10" x14ac:dyDescent="0.25">
      <c r="I1312" t="s">
        <v>2098</v>
      </c>
      <c r="J1312" t="s">
        <v>6288</v>
      </c>
    </row>
    <row r="1313" spans="9:10" x14ac:dyDescent="0.25">
      <c r="I1313" t="s">
        <v>2099</v>
      </c>
      <c r="J1313" t="s">
        <v>6289</v>
      </c>
    </row>
    <row r="1314" spans="9:10" x14ac:dyDescent="0.25">
      <c r="I1314" t="s">
        <v>2100</v>
      </c>
      <c r="J1314" t="s">
        <v>6290</v>
      </c>
    </row>
    <row r="1315" spans="9:10" x14ac:dyDescent="0.25">
      <c r="I1315" t="s">
        <v>2101</v>
      </c>
      <c r="J1315" t="s">
        <v>6291</v>
      </c>
    </row>
    <row r="1316" spans="9:10" x14ac:dyDescent="0.25">
      <c r="I1316" t="s">
        <v>2102</v>
      </c>
      <c r="J1316" t="s">
        <v>6292</v>
      </c>
    </row>
    <row r="1317" spans="9:10" x14ac:dyDescent="0.25">
      <c r="I1317" t="s">
        <v>2103</v>
      </c>
      <c r="J1317" t="s">
        <v>6293</v>
      </c>
    </row>
    <row r="1318" spans="9:10" x14ac:dyDescent="0.25">
      <c r="I1318" t="s">
        <v>2104</v>
      </c>
      <c r="J1318" t="s">
        <v>6294</v>
      </c>
    </row>
    <row r="1319" spans="9:10" x14ac:dyDescent="0.25">
      <c r="I1319" t="s">
        <v>2105</v>
      </c>
      <c r="J1319" t="s">
        <v>6295</v>
      </c>
    </row>
    <row r="1320" spans="9:10" x14ac:dyDescent="0.25">
      <c r="I1320" t="s">
        <v>2106</v>
      </c>
      <c r="J1320" t="s">
        <v>6296</v>
      </c>
    </row>
    <row r="1321" spans="9:10" x14ac:dyDescent="0.25">
      <c r="I1321" t="s">
        <v>2107</v>
      </c>
      <c r="J1321" t="s">
        <v>6297</v>
      </c>
    </row>
    <row r="1322" spans="9:10" x14ac:dyDescent="0.25">
      <c r="I1322" t="s">
        <v>2108</v>
      </c>
      <c r="J1322" t="s">
        <v>6298</v>
      </c>
    </row>
    <row r="1323" spans="9:10" x14ac:dyDescent="0.25">
      <c r="I1323" t="s">
        <v>2109</v>
      </c>
      <c r="J1323" t="s">
        <v>6299</v>
      </c>
    </row>
    <row r="1324" spans="9:10" x14ac:dyDescent="0.25">
      <c r="I1324" t="s">
        <v>2110</v>
      </c>
      <c r="J1324" t="s">
        <v>6300</v>
      </c>
    </row>
    <row r="1325" spans="9:10" x14ac:dyDescent="0.25">
      <c r="I1325" t="s">
        <v>2111</v>
      </c>
      <c r="J1325" t="s">
        <v>6301</v>
      </c>
    </row>
    <row r="1326" spans="9:10" x14ac:dyDescent="0.25">
      <c r="I1326" t="s">
        <v>2112</v>
      </c>
      <c r="J1326" t="s">
        <v>6302</v>
      </c>
    </row>
    <row r="1327" spans="9:10" x14ac:dyDescent="0.25">
      <c r="I1327" t="s">
        <v>2113</v>
      </c>
      <c r="J1327" t="s">
        <v>6303</v>
      </c>
    </row>
    <row r="1328" spans="9:10" x14ac:dyDescent="0.25">
      <c r="I1328" t="s">
        <v>2114</v>
      </c>
      <c r="J1328" t="s">
        <v>6304</v>
      </c>
    </row>
    <row r="1329" spans="9:10" x14ac:dyDescent="0.25">
      <c r="I1329" t="s">
        <v>2115</v>
      </c>
      <c r="J1329" t="s">
        <v>6305</v>
      </c>
    </row>
    <row r="1330" spans="9:10" x14ac:dyDescent="0.25">
      <c r="I1330" t="s">
        <v>2116</v>
      </c>
      <c r="J1330" t="s">
        <v>6306</v>
      </c>
    </row>
    <row r="1331" spans="9:10" x14ac:dyDescent="0.25">
      <c r="I1331" t="s">
        <v>2117</v>
      </c>
      <c r="J1331" t="s">
        <v>6307</v>
      </c>
    </row>
    <row r="1332" spans="9:10" x14ac:dyDescent="0.25">
      <c r="I1332" t="s">
        <v>2118</v>
      </c>
      <c r="J1332" t="s">
        <v>6308</v>
      </c>
    </row>
    <row r="1333" spans="9:10" x14ac:dyDescent="0.25">
      <c r="I1333" t="s">
        <v>2119</v>
      </c>
      <c r="J1333" t="s">
        <v>6309</v>
      </c>
    </row>
    <row r="1334" spans="9:10" x14ac:dyDescent="0.25">
      <c r="I1334" t="s">
        <v>2120</v>
      </c>
      <c r="J1334" t="s">
        <v>6310</v>
      </c>
    </row>
    <row r="1335" spans="9:10" x14ac:dyDescent="0.25">
      <c r="I1335" t="s">
        <v>2121</v>
      </c>
      <c r="J1335" t="s">
        <v>6311</v>
      </c>
    </row>
    <row r="1336" spans="9:10" x14ac:dyDescent="0.25">
      <c r="I1336" t="s">
        <v>2122</v>
      </c>
      <c r="J1336" t="s">
        <v>6312</v>
      </c>
    </row>
    <row r="1337" spans="9:10" x14ac:dyDescent="0.25">
      <c r="I1337" t="s">
        <v>2123</v>
      </c>
      <c r="J1337" t="s">
        <v>6313</v>
      </c>
    </row>
    <row r="1338" spans="9:10" x14ac:dyDescent="0.25">
      <c r="I1338" t="s">
        <v>2124</v>
      </c>
      <c r="J1338" t="s">
        <v>5615</v>
      </c>
    </row>
    <row r="1339" spans="9:10" x14ac:dyDescent="0.25">
      <c r="I1339" t="s">
        <v>2125</v>
      </c>
      <c r="J1339" t="s">
        <v>6314</v>
      </c>
    </row>
    <row r="1340" spans="9:10" x14ac:dyDescent="0.25">
      <c r="I1340" t="s">
        <v>2126</v>
      </c>
      <c r="J1340" t="s">
        <v>6315</v>
      </c>
    </row>
    <row r="1341" spans="9:10" x14ac:dyDescent="0.25">
      <c r="I1341" t="s">
        <v>2127</v>
      </c>
      <c r="J1341" t="s">
        <v>6316</v>
      </c>
    </row>
    <row r="1342" spans="9:10" x14ac:dyDescent="0.25">
      <c r="I1342" t="s">
        <v>2128</v>
      </c>
      <c r="J1342" t="s">
        <v>6317</v>
      </c>
    </row>
    <row r="1343" spans="9:10" x14ac:dyDescent="0.25">
      <c r="I1343" t="s">
        <v>2129</v>
      </c>
      <c r="J1343" t="s">
        <v>6318</v>
      </c>
    </row>
    <row r="1344" spans="9:10" x14ac:dyDescent="0.25">
      <c r="I1344" t="s">
        <v>2130</v>
      </c>
      <c r="J1344" t="s">
        <v>6319</v>
      </c>
    </row>
    <row r="1345" spans="9:10" x14ac:dyDescent="0.25">
      <c r="I1345" t="s">
        <v>2131</v>
      </c>
      <c r="J1345" t="s">
        <v>6320</v>
      </c>
    </row>
    <row r="1346" spans="9:10" x14ac:dyDescent="0.25">
      <c r="I1346" t="s">
        <v>2132</v>
      </c>
      <c r="J1346" t="s">
        <v>6321</v>
      </c>
    </row>
    <row r="1347" spans="9:10" x14ac:dyDescent="0.25">
      <c r="I1347" t="s">
        <v>2133</v>
      </c>
      <c r="J1347" t="s">
        <v>6322</v>
      </c>
    </row>
    <row r="1348" spans="9:10" x14ac:dyDescent="0.25">
      <c r="I1348" t="s">
        <v>2134</v>
      </c>
      <c r="J1348" t="s">
        <v>6323</v>
      </c>
    </row>
    <row r="1349" spans="9:10" x14ac:dyDescent="0.25">
      <c r="I1349" t="s">
        <v>2135</v>
      </c>
      <c r="J1349" t="s">
        <v>6324</v>
      </c>
    </row>
    <row r="1350" spans="9:10" x14ac:dyDescent="0.25">
      <c r="I1350" t="s">
        <v>2136</v>
      </c>
      <c r="J1350" t="s">
        <v>6325</v>
      </c>
    </row>
    <row r="1351" spans="9:10" x14ac:dyDescent="0.25">
      <c r="I1351" t="s">
        <v>2137</v>
      </c>
      <c r="J1351" t="s">
        <v>6326</v>
      </c>
    </row>
    <row r="1352" spans="9:10" x14ac:dyDescent="0.25">
      <c r="I1352" t="s">
        <v>2138</v>
      </c>
      <c r="J1352" t="s">
        <v>6327</v>
      </c>
    </row>
    <row r="1353" spans="9:10" x14ac:dyDescent="0.25">
      <c r="I1353" t="s">
        <v>2139</v>
      </c>
      <c r="J1353" t="s">
        <v>6328</v>
      </c>
    </row>
    <row r="1354" spans="9:10" x14ac:dyDescent="0.25">
      <c r="I1354" t="s">
        <v>2140</v>
      </c>
      <c r="J1354" t="s">
        <v>6329</v>
      </c>
    </row>
    <row r="1355" spans="9:10" x14ac:dyDescent="0.25">
      <c r="I1355" t="s">
        <v>2141</v>
      </c>
      <c r="J1355" t="s">
        <v>6330</v>
      </c>
    </row>
    <row r="1356" spans="9:10" x14ac:dyDescent="0.25">
      <c r="I1356" t="s">
        <v>2142</v>
      </c>
      <c r="J1356" t="s">
        <v>6331</v>
      </c>
    </row>
    <row r="1357" spans="9:10" x14ac:dyDescent="0.25">
      <c r="I1357" t="s">
        <v>2143</v>
      </c>
      <c r="J1357" t="s">
        <v>6332</v>
      </c>
    </row>
    <row r="1358" spans="9:10" x14ac:dyDescent="0.25">
      <c r="I1358" t="s">
        <v>2144</v>
      </c>
      <c r="J1358" t="s">
        <v>6333</v>
      </c>
    </row>
    <row r="1359" spans="9:10" x14ac:dyDescent="0.25">
      <c r="I1359" t="s">
        <v>2145</v>
      </c>
      <c r="J1359" t="s">
        <v>6334</v>
      </c>
    </row>
    <row r="1360" spans="9:10" x14ac:dyDescent="0.25">
      <c r="I1360" t="s">
        <v>2146</v>
      </c>
      <c r="J1360" t="s">
        <v>6335</v>
      </c>
    </row>
    <row r="1361" spans="9:10" x14ac:dyDescent="0.25">
      <c r="I1361" t="s">
        <v>2147</v>
      </c>
      <c r="J1361" t="s">
        <v>6336</v>
      </c>
    </row>
    <row r="1362" spans="9:10" x14ac:dyDescent="0.25">
      <c r="I1362" t="s">
        <v>2148</v>
      </c>
      <c r="J1362" t="s">
        <v>6337</v>
      </c>
    </row>
    <row r="1363" spans="9:10" x14ac:dyDescent="0.25">
      <c r="I1363" t="s">
        <v>2149</v>
      </c>
      <c r="J1363" t="s">
        <v>6338</v>
      </c>
    </row>
    <row r="1364" spans="9:10" x14ac:dyDescent="0.25">
      <c r="I1364" t="s">
        <v>2150</v>
      </c>
      <c r="J1364" t="s">
        <v>6339</v>
      </c>
    </row>
    <row r="1365" spans="9:10" x14ac:dyDescent="0.25">
      <c r="I1365" t="s">
        <v>2151</v>
      </c>
      <c r="J1365" t="s">
        <v>6340</v>
      </c>
    </row>
    <row r="1366" spans="9:10" x14ac:dyDescent="0.25">
      <c r="I1366" t="s">
        <v>2152</v>
      </c>
      <c r="J1366" t="s">
        <v>6341</v>
      </c>
    </row>
    <row r="1367" spans="9:10" x14ac:dyDescent="0.25">
      <c r="I1367" t="s">
        <v>2153</v>
      </c>
      <c r="J1367" t="s">
        <v>6342</v>
      </c>
    </row>
    <row r="1368" spans="9:10" x14ac:dyDescent="0.25">
      <c r="I1368" t="s">
        <v>2154</v>
      </c>
      <c r="J1368" t="s">
        <v>6343</v>
      </c>
    </row>
    <row r="1369" spans="9:10" x14ac:dyDescent="0.25">
      <c r="I1369" t="s">
        <v>2155</v>
      </c>
      <c r="J1369" t="s">
        <v>6344</v>
      </c>
    </row>
    <row r="1370" spans="9:10" x14ac:dyDescent="0.25">
      <c r="I1370" t="s">
        <v>2156</v>
      </c>
      <c r="J1370" t="s">
        <v>6345</v>
      </c>
    </row>
    <row r="1371" spans="9:10" x14ac:dyDescent="0.25">
      <c r="I1371" t="s">
        <v>2157</v>
      </c>
      <c r="J1371" t="s">
        <v>6346</v>
      </c>
    </row>
    <row r="1372" spans="9:10" x14ac:dyDescent="0.25">
      <c r="I1372" t="s">
        <v>2158</v>
      </c>
      <c r="J1372" t="s">
        <v>6347</v>
      </c>
    </row>
    <row r="1373" spans="9:10" x14ac:dyDescent="0.25">
      <c r="I1373" t="s">
        <v>2159</v>
      </c>
      <c r="J1373" t="s">
        <v>6348</v>
      </c>
    </row>
    <row r="1374" spans="9:10" x14ac:dyDescent="0.25">
      <c r="I1374" t="s">
        <v>2160</v>
      </c>
      <c r="J1374" t="s">
        <v>6349</v>
      </c>
    </row>
    <row r="1375" spans="9:10" x14ac:dyDescent="0.25">
      <c r="I1375" t="s">
        <v>2161</v>
      </c>
      <c r="J1375" t="s">
        <v>6350</v>
      </c>
    </row>
    <row r="1376" spans="9:10" x14ac:dyDescent="0.25">
      <c r="I1376" t="s">
        <v>2162</v>
      </c>
      <c r="J1376" t="s">
        <v>6351</v>
      </c>
    </row>
    <row r="1377" spans="9:10" x14ac:dyDescent="0.25">
      <c r="I1377" t="s">
        <v>2163</v>
      </c>
      <c r="J1377" t="s">
        <v>6352</v>
      </c>
    </row>
    <row r="1378" spans="9:10" x14ac:dyDescent="0.25">
      <c r="I1378" t="s">
        <v>2164</v>
      </c>
      <c r="J1378" t="s">
        <v>6353</v>
      </c>
    </row>
    <row r="1379" spans="9:10" x14ac:dyDescent="0.25">
      <c r="I1379" t="s">
        <v>2165</v>
      </c>
      <c r="J1379" t="s">
        <v>6354</v>
      </c>
    </row>
    <row r="1380" spans="9:10" x14ac:dyDescent="0.25">
      <c r="I1380" t="s">
        <v>2166</v>
      </c>
      <c r="J1380" t="s">
        <v>6355</v>
      </c>
    </row>
    <row r="1381" spans="9:10" x14ac:dyDescent="0.25">
      <c r="I1381" t="s">
        <v>2167</v>
      </c>
      <c r="J1381" t="s">
        <v>6356</v>
      </c>
    </row>
    <row r="1382" spans="9:10" x14ac:dyDescent="0.25">
      <c r="I1382" t="s">
        <v>2168</v>
      </c>
      <c r="J1382" t="s">
        <v>6357</v>
      </c>
    </row>
    <row r="1383" spans="9:10" x14ac:dyDescent="0.25">
      <c r="I1383" t="s">
        <v>2169</v>
      </c>
      <c r="J1383" t="s">
        <v>6358</v>
      </c>
    </row>
    <row r="1384" spans="9:10" x14ac:dyDescent="0.25">
      <c r="I1384" t="s">
        <v>2170</v>
      </c>
      <c r="J1384" t="s">
        <v>6359</v>
      </c>
    </row>
    <row r="1385" spans="9:10" x14ac:dyDescent="0.25">
      <c r="I1385" t="s">
        <v>2171</v>
      </c>
      <c r="J1385" t="s">
        <v>6360</v>
      </c>
    </row>
    <row r="1386" spans="9:10" x14ac:dyDescent="0.25">
      <c r="I1386" t="s">
        <v>2172</v>
      </c>
      <c r="J1386" t="s">
        <v>6361</v>
      </c>
    </row>
    <row r="1387" spans="9:10" x14ac:dyDescent="0.25">
      <c r="I1387" t="s">
        <v>2173</v>
      </c>
      <c r="J1387" t="s">
        <v>6362</v>
      </c>
    </row>
    <row r="1388" spans="9:10" x14ac:dyDescent="0.25">
      <c r="I1388" t="s">
        <v>2174</v>
      </c>
      <c r="J1388" t="s">
        <v>6363</v>
      </c>
    </row>
    <row r="1389" spans="9:10" x14ac:dyDescent="0.25">
      <c r="I1389" t="s">
        <v>2175</v>
      </c>
      <c r="J1389" t="s">
        <v>6364</v>
      </c>
    </row>
    <row r="1390" spans="9:10" x14ac:dyDescent="0.25">
      <c r="I1390" t="s">
        <v>2176</v>
      </c>
      <c r="J1390" t="s">
        <v>6365</v>
      </c>
    </row>
    <row r="1391" spans="9:10" x14ac:dyDescent="0.25">
      <c r="I1391" t="s">
        <v>2177</v>
      </c>
      <c r="J1391" t="s">
        <v>6366</v>
      </c>
    </row>
    <row r="1392" spans="9:10" x14ac:dyDescent="0.25">
      <c r="I1392" t="s">
        <v>2178</v>
      </c>
      <c r="J1392" t="s">
        <v>6367</v>
      </c>
    </row>
    <row r="1393" spans="9:10" x14ac:dyDescent="0.25">
      <c r="I1393" t="s">
        <v>2179</v>
      </c>
      <c r="J1393" t="s">
        <v>6368</v>
      </c>
    </row>
    <row r="1394" spans="9:10" x14ac:dyDescent="0.25">
      <c r="I1394" t="s">
        <v>2180</v>
      </c>
      <c r="J1394" t="s">
        <v>6369</v>
      </c>
    </row>
    <row r="1395" spans="9:10" x14ac:dyDescent="0.25">
      <c r="I1395" t="s">
        <v>2181</v>
      </c>
      <c r="J1395" t="s">
        <v>6370</v>
      </c>
    </row>
    <row r="1396" spans="9:10" x14ac:dyDescent="0.25">
      <c r="I1396" t="s">
        <v>2182</v>
      </c>
      <c r="J1396" t="s">
        <v>6371</v>
      </c>
    </row>
    <row r="1397" spans="9:10" x14ac:dyDescent="0.25">
      <c r="I1397" t="s">
        <v>2183</v>
      </c>
      <c r="J1397" t="s">
        <v>6372</v>
      </c>
    </row>
    <row r="1398" spans="9:10" x14ac:dyDescent="0.25">
      <c r="I1398" t="s">
        <v>2184</v>
      </c>
      <c r="J1398" t="s">
        <v>6373</v>
      </c>
    </row>
    <row r="1399" spans="9:10" x14ac:dyDescent="0.25">
      <c r="I1399" t="s">
        <v>2185</v>
      </c>
      <c r="J1399" t="s">
        <v>6374</v>
      </c>
    </row>
    <row r="1400" spans="9:10" x14ac:dyDescent="0.25">
      <c r="I1400" t="s">
        <v>2186</v>
      </c>
      <c r="J1400" t="s">
        <v>6375</v>
      </c>
    </row>
    <row r="1401" spans="9:10" x14ac:dyDescent="0.25">
      <c r="I1401" t="s">
        <v>2187</v>
      </c>
      <c r="J1401" t="s">
        <v>6376</v>
      </c>
    </row>
    <row r="1402" spans="9:10" x14ac:dyDescent="0.25">
      <c r="I1402" t="s">
        <v>2188</v>
      </c>
      <c r="J1402" t="s">
        <v>6377</v>
      </c>
    </row>
    <row r="1403" spans="9:10" x14ac:dyDescent="0.25">
      <c r="I1403" t="s">
        <v>2189</v>
      </c>
      <c r="J1403" t="s">
        <v>6378</v>
      </c>
    </row>
    <row r="1404" spans="9:10" x14ac:dyDescent="0.25">
      <c r="I1404" t="s">
        <v>2190</v>
      </c>
      <c r="J1404" t="s">
        <v>6379</v>
      </c>
    </row>
    <row r="1405" spans="9:10" x14ac:dyDescent="0.25">
      <c r="I1405" t="s">
        <v>2191</v>
      </c>
      <c r="J1405" t="s">
        <v>6380</v>
      </c>
    </row>
    <row r="1406" spans="9:10" x14ac:dyDescent="0.25">
      <c r="I1406" t="s">
        <v>2192</v>
      </c>
      <c r="J1406" t="s">
        <v>6381</v>
      </c>
    </row>
    <row r="1407" spans="9:10" x14ac:dyDescent="0.25">
      <c r="I1407" t="s">
        <v>2193</v>
      </c>
      <c r="J1407" t="s">
        <v>6382</v>
      </c>
    </row>
    <row r="1408" spans="9:10" x14ac:dyDescent="0.25">
      <c r="I1408" t="s">
        <v>2194</v>
      </c>
      <c r="J1408" t="s">
        <v>6383</v>
      </c>
    </row>
    <row r="1409" spans="9:10" x14ac:dyDescent="0.25">
      <c r="I1409" t="s">
        <v>2195</v>
      </c>
      <c r="J1409" t="s">
        <v>6384</v>
      </c>
    </row>
    <row r="1410" spans="9:10" x14ac:dyDescent="0.25">
      <c r="I1410" t="s">
        <v>2196</v>
      </c>
      <c r="J1410" t="s">
        <v>6385</v>
      </c>
    </row>
    <row r="1411" spans="9:10" x14ac:dyDescent="0.25">
      <c r="I1411" t="s">
        <v>2197</v>
      </c>
      <c r="J1411" t="s">
        <v>6386</v>
      </c>
    </row>
    <row r="1412" spans="9:10" x14ac:dyDescent="0.25">
      <c r="I1412" t="s">
        <v>2198</v>
      </c>
      <c r="J1412" t="s">
        <v>6387</v>
      </c>
    </row>
    <row r="1413" spans="9:10" x14ac:dyDescent="0.25">
      <c r="I1413" t="s">
        <v>2199</v>
      </c>
      <c r="J1413" t="s">
        <v>5137</v>
      </c>
    </row>
    <row r="1414" spans="9:10" x14ac:dyDescent="0.25">
      <c r="I1414" t="s">
        <v>2200</v>
      </c>
      <c r="J1414" t="s">
        <v>6388</v>
      </c>
    </row>
    <row r="1415" spans="9:10" x14ac:dyDescent="0.25">
      <c r="I1415" t="s">
        <v>2201</v>
      </c>
      <c r="J1415" t="s">
        <v>6389</v>
      </c>
    </row>
    <row r="1416" spans="9:10" x14ac:dyDescent="0.25">
      <c r="I1416" t="s">
        <v>2202</v>
      </c>
      <c r="J1416" t="s">
        <v>6390</v>
      </c>
    </row>
    <row r="1417" spans="9:10" x14ac:dyDescent="0.25">
      <c r="I1417" t="s">
        <v>2203</v>
      </c>
      <c r="J1417" t="s">
        <v>6391</v>
      </c>
    </row>
    <row r="1418" spans="9:10" x14ac:dyDescent="0.25">
      <c r="I1418" t="s">
        <v>2204</v>
      </c>
      <c r="J1418" t="s">
        <v>6392</v>
      </c>
    </row>
    <row r="1419" spans="9:10" x14ac:dyDescent="0.25">
      <c r="I1419" t="s">
        <v>2205</v>
      </c>
      <c r="J1419" t="s">
        <v>6393</v>
      </c>
    </row>
    <row r="1420" spans="9:10" x14ac:dyDescent="0.25">
      <c r="I1420" t="s">
        <v>2206</v>
      </c>
      <c r="J1420" t="s">
        <v>6394</v>
      </c>
    </row>
    <row r="1421" spans="9:10" x14ac:dyDescent="0.25">
      <c r="I1421" t="s">
        <v>2207</v>
      </c>
      <c r="J1421" t="s">
        <v>6395</v>
      </c>
    </row>
    <row r="1422" spans="9:10" x14ac:dyDescent="0.25">
      <c r="I1422" t="s">
        <v>2208</v>
      </c>
      <c r="J1422" t="s">
        <v>6396</v>
      </c>
    </row>
    <row r="1423" spans="9:10" x14ac:dyDescent="0.25">
      <c r="I1423" t="s">
        <v>2209</v>
      </c>
      <c r="J1423" t="s">
        <v>6397</v>
      </c>
    </row>
    <row r="1424" spans="9:10" x14ac:dyDescent="0.25">
      <c r="I1424" t="s">
        <v>2210</v>
      </c>
      <c r="J1424" t="s">
        <v>6398</v>
      </c>
    </row>
    <row r="1425" spans="9:10" x14ac:dyDescent="0.25">
      <c r="I1425" t="s">
        <v>2211</v>
      </c>
      <c r="J1425" t="s">
        <v>6399</v>
      </c>
    </row>
    <row r="1426" spans="9:10" x14ac:dyDescent="0.25">
      <c r="I1426" t="s">
        <v>2212</v>
      </c>
      <c r="J1426" t="s">
        <v>6400</v>
      </c>
    </row>
    <row r="1427" spans="9:10" x14ac:dyDescent="0.25">
      <c r="I1427" t="s">
        <v>2213</v>
      </c>
      <c r="J1427" t="s">
        <v>6401</v>
      </c>
    </row>
    <row r="1428" spans="9:10" x14ac:dyDescent="0.25">
      <c r="I1428" t="s">
        <v>2214</v>
      </c>
      <c r="J1428" t="s">
        <v>6402</v>
      </c>
    </row>
    <row r="1429" spans="9:10" x14ac:dyDescent="0.25">
      <c r="I1429" t="s">
        <v>2215</v>
      </c>
      <c r="J1429" t="s">
        <v>6403</v>
      </c>
    </row>
    <row r="1430" spans="9:10" x14ac:dyDescent="0.25">
      <c r="I1430" t="s">
        <v>2216</v>
      </c>
      <c r="J1430" t="s">
        <v>6404</v>
      </c>
    </row>
    <row r="1431" spans="9:10" x14ac:dyDescent="0.25">
      <c r="I1431" t="s">
        <v>2217</v>
      </c>
      <c r="J1431" t="s">
        <v>6405</v>
      </c>
    </row>
    <row r="1432" spans="9:10" x14ac:dyDescent="0.25">
      <c r="I1432" t="s">
        <v>2218</v>
      </c>
      <c r="J1432" t="s">
        <v>5721</v>
      </c>
    </row>
    <row r="1433" spans="9:10" x14ac:dyDescent="0.25">
      <c r="I1433" t="s">
        <v>2219</v>
      </c>
      <c r="J1433" t="s">
        <v>6406</v>
      </c>
    </row>
    <row r="1434" spans="9:10" x14ac:dyDescent="0.25">
      <c r="I1434" t="s">
        <v>2220</v>
      </c>
      <c r="J1434" t="s">
        <v>6407</v>
      </c>
    </row>
    <row r="1435" spans="9:10" x14ac:dyDescent="0.25">
      <c r="I1435" t="s">
        <v>2221</v>
      </c>
      <c r="J1435" t="s">
        <v>6408</v>
      </c>
    </row>
    <row r="1436" spans="9:10" x14ac:dyDescent="0.25">
      <c r="I1436" t="s">
        <v>2222</v>
      </c>
      <c r="J1436" t="s">
        <v>6409</v>
      </c>
    </row>
    <row r="1437" spans="9:10" x14ac:dyDescent="0.25">
      <c r="I1437" t="s">
        <v>2223</v>
      </c>
      <c r="J1437" t="s">
        <v>6410</v>
      </c>
    </row>
    <row r="1438" spans="9:10" x14ac:dyDescent="0.25">
      <c r="I1438" t="s">
        <v>2224</v>
      </c>
      <c r="J1438" t="s">
        <v>6411</v>
      </c>
    </row>
    <row r="1439" spans="9:10" x14ac:dyDescent="0.25">
      <c r="I1439" t="s">
        <v>2225</v>
      </c>
      <c r="J1439" t="s">
        <v>6412</v>
      </c>
    </row>
    <row r="1440" spans="9:10" x14ac:dyDescent="0.25">
      <c r="I1440" t="s">
        <v>2226</v>
      </c>
      <c r="J1440" t="s">
        <v>6413</v>
      </c>
    </row>
    <row r="1441" spans="9:10" x14ac:dyDescent="0.25">
      <c r="I1441" t="s">
        <v>2227</v>
      </c>
      <c r="J1441" t="s">
        <v>6414</v>
      </c>
    </row>
    <row r="1442" spans="9:10" x14ac:dyDescent="0.25">
      <c r="I1442" t="s">
        <v>2228</v>
      </c>
      <c r="J1442" t="s">
        <v>6415</v>
      </c>
    </row>
    <row r="1443" spans="9:10" x14ac:dyDescent="0.25">
      <c r="I1443" t="s">
        <v>2229</v>
      </c>
      <c r="J1443" t="s">
        <v>6416</v>
      </c>
    </row>
    <row r="1444" spans="9:10" x14ac:dyDescent="0.25">
      <c r="I1444" t="s">
        <v>2230</v>
      </c>
      <c r="J1444" t="s">
        <v>6417</v>
      </c>
    </row>
    <row r="1445" spans="9:10" x14ac:dyDescent="0.25">
      <c r="I1445" t="s">
        <v>2231</v>
      </c>
      <c r="J1445" t="s">
        <v>6418</v>
      </c>
    </row>
    <row r="1446" spans="9:10" x14ac:dyDescent="0.25">
      <c r="I1446" t="s">
        <v>2232</v>
      </c>
      <c r="J1446" t="s">
        <v>6419</v>
      </c>
    </row>
    <row r="1447" spans="9:10" x14ac:dyDescent="0.25">
      <c r="I1447" t="s">
        <v>2233</v>
      </c>
      <c r="J1447" t="s">
        <v>6420</v>
      </c>
    </row>
    <row r="1448" spans="9:10" x14ac:dyDescent="0.25">
      <c r="I1448" t="s">
        <v>2234</v>
      </c>
      <c r="J1448" t="s">
        <v>6421</v>
      </c>
    </row>
    <row r="1449" spans="9:10" x14ac:dyDescent="0.25">
      <c r="I1449" t="s">
        <v>2235</v>
      </c>
      <c r="J1449" t="s">
        <v>6422</v>
      </c>
    </row>
    <row r="1450" spans="9:10" x14ac:dyDescent="0.25">
      <c r="I1450" t="s">
        <v>2236</v>
      </c>
      <c r="J1450" t="s">
        <v>6423</v>
      </c>
    </row>
    <row r="1451" spans="9:10" x14ac:dyDescent="0.25">
      <c r="I1451" t="s">
        <v>2237</v>
      </c>
      <c r="J1451" t="s">
        <v>6424</v>
      </c>
    </row>
    <row r="1452" spans="9:10" x14ac:dyDescent="0.25">
      <c r="I1452" t="s">
        <v>2238</v>
      </c>
      <c r="J1452" t="s">
        <v>6425</v>
      </c>
    </row>
    <row r="1453" spans="9:10" x14ac:dyDescent="0.25">
      <c r="I1453" t="s">
        <v>2239</v>
      </c>
      <c r="J1453" t="s">
        <v>6426</v>
      </c>
    </row>
    <row r="1454" spans="9:10" x14ac:dyDescent="0.25">
      <c r="I1454" t="s">
        <v>2240</v>
      </c>
      <c r="J1454" t="s">
        <v>6427</v>
      </c>
    </row>
    <row r="1455" spans="9:10" x14ac:dyDescent="0.25">
      <c r="I1455" t="s">
        <v>2241</v>
      </c>
      <c r="J1455" t="s">
        <v>6428</v>
      </c>
    </row>
    <row r="1456" spans="9:10" x14ac:dyDescent="0.25">
      <c r="I1456" t="s">
        <v>2242</v>
      </c>
      <c r="J1456" t="s">
        <v>6429</v>
      </c>
    </row>
    <row r="1457" spans="9:10" x14ac:dyDescent="0.25">
      <c r="I1457" t="s">
        <v>2243</v>
      </c>
      <c r="J1457" t="s">
        <v>6430</v>
      </c>
    </row>
    <row r="1458" spans="9:10" x14ac:dyDescent="0.25">
      <c r="I1458" t="s">
        <v>2244</v>
      </c>
      <c r="J1458" t="s">
        <v>6431</v>
      </c>
    </row>
    <row r="1459" spans="9:10" x14ac:dyDescent="0.25">
      <c r="I1459" t="s">
        <v>2245</v>
      </c>
      <c r="J1459" t="s">
        <v>6432</v>
      </c>
    </row>
    <row r="1460" spans="9:10" x14ac:dyDescent="0.25">
      <c r="I1460" t="s">
        <v>2246</v>
      </c>
      <c r="J1460" t="s">
        <v>6433</v>
      </c>
    </row>
    <row r="1461" spans="9:10" x14ac:dyDescent="0.25">
      <c r="I1461" t="s">
        <v>2247</v>
      </c>
      <c r="J1461" t="s">
        <v>6434</v>
      </c>
    </row>
    <row r="1462" spans="9:10" x14ac:dyDescent="0.25">
      <c r="I1462" t="s">
        <v>2248</v>
      </c>
      <c r="J1462" t="s">
        <v>6435</v>
      </c>
    </row>
    <row r="1463" spans="9:10" x14ac:dyDescent="0.25">
      <c r="I1463" t="s">
        <v>2249</v>
      </c>
      <c r="J1463" t="s">
        <v>6436</v>
      </c>
    </row>
    <row r="1464" spans="9:10" x14ac:dyDescent="0.25">
      <c r="I1464" t="s">
        <v>2250</v>
      </c>
      <c r="J1464" t="s">
        <v>6437</v>
      </c>
    </row>
    <row r="1465" spans="9:10" x14ac:dyDescent="0.25">
      <c r="I1465" t="s">
        <v>2251</v>
      </c>
      <c r="J1465" t="s">
        <v>6438</v>
      </c>
    </row>
    <row r="1466" spans="9:10" x14ac:dyDescent="0.25">
      <c r="I1466" t="s">
        <v>2252</v>
      </c>
      <c r="J1466" t="s">
        <v>6439</v>
      </c>
    </row>
    <row r="1467" spans="9:10" x14ac:dyDescent="0.25">
      <c r="I1467" t="s">
        <v>2253</v>
      </c>
      <c r="J1467" t="s">
        <v>6440</v>
      </c>
    </row>
    <row r="1468" spans="9:10" x14ac:dyDescent="0.25">
      <c r="I1468" t="s">
        <v>2254</v>
      </c>
      <c r="J1468" t="s">
        <v>6441</v>
      </c>
    </row>
    <row r="1469" spans="9:10" x14ac:dyDescent="0.25">
      <c r="I1469" t="s">
        <v>2255</v>
      </c>
      <c r="J1469" t="s">
        <v>6442</v>
      </c>
    </row>
    <row r="1470" spans="9:10" x14ac:dyDescent="0.25">
      <c r="I1470" t="s">
        <v>2256</v>
      </c>
      <c r="J1470" t="s">
        <v>6443</v>
      </c>
    </row>
    <row r="1471" spans="9:10" x14ac:dyDescent="0.25">
      <c r="I1471" t="s">
        <v>2257</v>
      </c>
      <c r="J1471" t="s">
        <v>6444</v>
      </c>
    </row>
    <row r="1472" spans="9:10" x14ac:dyDescent="0.25">
      <c r="I1472" t="s">
        <v>2258</v>
      </c>
      <c r="J1472" t="s">
        <v>6445</v>
      </c>
    </row>
    <row r="1473" spans="9:10" x14ac:dyDescent="0.25">
      <c r="I1473" t="s">
        <v>2259</v>
      </c>
      <c r="J1473" t="s">
        <v>6446</v>
      </c>
    </row>
    <row r="1474" spans="9:10" x14ac:dyDescent="0.25">
      <c r="I1474" t="s">
        <v>2260</v>
      </c>
      <c r="J1474" t="s">
        <v>6447</v>
      </c>
    </row>
    <row r="1475" spans="9:10" x14ac:dyDescent="0.25">
      <c r="I1475" t="s">
        <v>2261</v>
      </c>
      <c r="J1475" t="s">
        <v>6448</v>
      </c>
    </row>
    <row r="1476" spans="9:10" x14ac:dyDescent="0.25">
      <c r="I1476" t="s">
        <v>2262</v>
      </c>
      <c r="J1476" t="s">
        <v>6449</v>
      </c>
    </row>
    <row r="1477" spans="9:10" x14ac:dyDescent="0.25">
      <c r="I1477" t="s">
        <v>2263</v>
      </c>
      <c r="J1477" t="s">
        <v>6450</v>
      </c>
    </row>
    <row r="1478" spans="9:10" x14ac:dyDescent="0.25">
      <c r="I1478" t="s">
        <v>2264</v>
      </c>
      <c r="J1478" t="s">
        <v>6451</v>
      </c>
    </row>
    <row r="1479" spans="9:10" x14ac:dyDescent="0.25">
      <c r="I1479" t="s">
        <v>2265</v>
      </c>
      <c r="J1479" t="s">
        <v>6452</v>
      </c>
    </row>
    <row r="1480" spans="9:10" x14ac:dyDescent="0.25">
      <c r="I1480" t="s">
        <v>2266</v>
      </c>
      <c r="J1480" t="s">
        <v>6453</v>
      </c>
    </row>
    <row r="1481" spans="9:10" x14ac:dyDescent="0.25">
      <c r="I1481" t="s">
        <v>2267</v>
      </c>
      <c r="J1481" t="s">
        <v>6454</v>
      </c>
    </row>
    <row r="1482" spans="9:10" x14ac:dyDescent="0.25">
      <c r="I1482" t="s">
        <v>2268</v>
      </c>
      <c r="J1482" t="s">
        <v>6455</v>
      </c>
    </row>
    <row r="1483" spans="9:10" x14ac:dyDescent="0.25">
      <c r="I1483" t="s">
        <v>2269</v>
      </c>
      <c r="J1483" t="s">
        <v>6456</v>
      </c>
    </row>
    <row r="1484" spans="9:10" x14ac:dyDescent="0.25">
      <c r="I1484" t="s">
        <v>2270</v>
      </c>
      <c r="J1484" t="s">
        <v>6457</v>
      </c>
    </row>
    <row r="1485" spans="9:10" x14ac:dyDescent="0.25">
      <c r="I1485" t="s">
        <v>2271</v>
      </c>
      <c r="J1485" t="s">
        <v>6458</v>
      </c>
    </row>
    <row r="1486" spans="9:10" x14ac:dyDescent="0.25">
      <c r="I1486" t="s">
        <v>2272</v>
      </c>
      <c r="J1486" t="s">
        <v>6459</v>
      </c>
    </row>
    <row r="1487" spans="9:10" x14ac:dyDescent="0.25">
      <c r="I1487" t="s">
        <v>2273</v>
      </c>
      <c r="J1487" t="s">
        <v>6460</v>
      </c>
    </row>
    <row r="1488" spans="9:10" x14ac:dyDescent="0.25">
      <c r="I1488" t="s">
        <v>2274</v>
      </c>
      <c r="J1488" t="s">
        <v>6461</v>
      </c>
    </row>
    <row r="1489" spans="9:10" x14ac:dyDescent="0.25">
      <c r="I1489" t="s">
        <v>2275</v>
      </c>
      <c r="J1489" t="s">
        <v>6462</v>
      </c>
    </row>
    <row r="1490" spans="9:10" x14ac:dyDescent="0.25">
      <c r="I1490" t="s">
        <v>2276</v>
      </c>
      <c r="J1490" t="s">
        <v>6463</v>
      </c>
    </row>
    <row r="1491" spans="9:10" x14ac:dyDescent="0.25">
      <c r="I1491" t="s">
        <v>2277</v>
      </c>
      <c r="J1491" t="s">
        <v>6464</v>
      </c>
    </row>
    <row r="1492" spans="9:10" x14ac:dyDescent="0.25">
      <c r="I1492" t="s">
        <v>2278</v>
      </c>
      <c r="J1492" t="s">
        <v>6465</v>
      </c>
    </row>
    <row r="1493" spans="9:10" x14ac:dyDescent="0.25">
      <c r="I1493" t="s">
        <v>2279</v>
      </c>
      <c r="J1493" t="s">
        <v>6466</v>
      </c>
    </row>
    <row r="1494" spans="9:10" x14ac:dyDescent="0.25">
      <c r="I1494" t="s">
        <v>2280</v>
      </c>
      <c r="J1494" t="s">
        <v>6467</v>
      </c>
    </row>
    <row r="1495" spans="9:10" x14ac:dyDescent="0.25">
      <c r="I1495" t="s">
        <v>2281</v>
      </c>
      <c r="J1495" t="s">
        <v>6468</v>
      </c>
    </row>
    <row r="1496" spans="9:10" x14ac:dyDescent="0.25">
      <c r="I1496" t="s">
        <v>2282</v>
      </c>
      <c r="J1496" t="s">
        <v>6469</v>
      </c>
    </row>
    <row r="1497" spans="9:10" x14ac:dyDescent="0.25">
      <c r="I1497" t="s">
        <v>2283</v>
      </c>
      <c r="J1497" t="s">
        <v>6470</v>
      </c>
    </row>
    <row r="1498" spans="9:10" x14ac:dyDescent="0.25">
      <c r="I1498" t="s">
        <v>2284</v>
      </c>
      <c r="J1498" t="s">
        <v>6471</v>
      </c>
    </row>
    <row r="1499" spans="9:10" x14ac:dyDescent="0.25">
      <c r="I1499" t="s">
        <v>2285</v>
      </c>
      <c r="J1499" t="s">
        <v>6472</v>
      </c>
    </row>
    <row r="1500" spans="9:10" x14ac:dyDescent="0.25">
      <c r="I1500" t="s">
        <v>2286</v>
      </c>
      <c r="J1500" t="s">
        <v>6473</v>
      </c>
    </row>
    <row r="1501" spans="9:10" x14ac:dyDescent="0.25">
      <c r="I1501" t="s">
        <v>2287</v>
      </c>
      <c r="J1501" t="s">
        <v>6474</v>
      </c>
    </row>
    <row r="1502" spans="9:10" x14ac:dyDescent="0.25">
      <c r="I1502" t="s">
        <v>2288</v>
      </c>
      <c r="J1502" t="s">
        <v>6475</v>
      </c>
    </row>
    <row r="1503" spans="9:10" x14ac:dyDescent="0.25">
      <c r="I1503" t="s">
        <v>2289</v>
      </c>
      <c r="J1503" t="s">
        <v>6476</v>
      </c>
    </row>
    <row r="1504" spans="9:10" x14ac:dyDescent="0.25">
      <c r="I1504" t="s">
        <v>2290</v>
      </c>
      <c r="J1504" t="s">
        <v>5233</v>
      </c>
    </row>
    <row r="1505" spans="9:10" x14ac:dyDescent="0.25">
      <c r="I1505" t="s">
        <v>2291</v>
      </c>
      <c r="J1505" t="s">
        <v>6477</v>
      </c>
    </row>
    <row r="1506" spans="9:10" x14ac:dyDescent="0.25">
      <c r="I1506" t="s">
        <v>2292</v>
      </c>
      <c r="J1506" t="s">
        <v>6478</v>
      </c>
    </row>
    <row r="1507" spans="9:10" x14ac:dyDescent="0.25">
      <c r="I1507" t="s">
        <v>2293</v>
      </c>
      <c r="J1507" t="s">
        <v>6479</v>
      </c>
    </row>
    <row r="1508" spans="9:10" x14ac:dyDescent="0.25">
      <c r="I1508" t="s">
        <v>2294</v>
      </c>
      <c r="J1508" t="s">
        <v>6480</v>
      </c>
    </row>
    <row r="1509" spans="9:10" x14ac:dyDescent="0.25">
      <c r="I1509" t="s">
        <v>2295</v>
      </c>
      <c r="J1509" t="s">
        <v>6481</v>
      </c>
    </row>
    <row r="1510" spans="9:10" x14ac:dyDescent="0.25">
      <c r="I1510" t="s">
        <v>2296</v>
      </c>
      <c r="J1510" t="s">
        <v>6482</v>
      </c>
    </row>
    <row r="1511" spans="9:10" x14ac:dyDescent="0.25">
      <c r="I1511" t="s">
        <v>2297</v>
      </c>
      <c r="J1511" t="s">
        <v>6483</v>
      </c>
    </row>
    <row r="1512" spans="9:10" x14ac:dyDescent="0.25">
      <c r="I1512" t="s">
        <v>2298</v>
      </c>
      <c r="J1512" t="s">
        <v>6484</v>
      </c>
    </row>
    <row r="1513" spans="9:10" x14ac:dyDescent="0.25">
      <c r="I1513" t="s">
        <v>2299</v>
      </c>
      <c r="J1513" t="s">
        <v>6262</v>
      </c>
    </row>
    <row r="1514" spans="9:10" x14ac:dyDescent="0.25">
      <c r="I1514" t="s">
        <v>2300</v>
      </c>
      <c r="J1514" t="s">
        <v>6485</v>
      </c>
    </row>
    <row r="1515" spans="9:10" x14ac:dyDescent="0.25">
      <c r="I1515" t="s">
        <v>2301</v>
      </c>
      <c r="J1515" t="s">
        <v>6486</v>
      </c>
    </row>
    <row r="1516" spans="9:10" x14ac:dyDescent="0.25">
      <c r="I1516" t="s">
        <v>2302</v>
      </c>
      <c r="J1516" t="s">
        <v>6487</v>
      </c>
    </row>
    <row r="1517" spans="9:10" x14ac:dyDescent="0.25">
      <c r="I1517" t="s">
        <v>2303</v>
      </c>
      <c r="J1517" t="s">
        <v>6488</v>
      </c>
    </row>
    <row r="1518" spans="9:10" x14ac:dyDescent="0.25">
      <c r="I1518" t="s">
        <v>2304</v>
      </c>
      <c r="J1518" t="s">
        <v>6489</v>
      </c>
    </row>
    <row r="1519" spans="9:10" x14ac:dyDescent="0.25">
      <c r="I1519" t="s">
        <v>2305</v>
      </c>
      <c r="J1519" t="s">
        <v>6490</v>
      </c>
    </row>
    <row r="1520" spans="9:10" x14ac:dyDescent="0.25">
      <c r="I1520" t="s">
        <v>2306</v>
      </c>
      <c r="J1520" t="s">
        <v>6491</v>
      </c>
    </row>
    <row r="1521" spans="9:10" x14ac:dyDescent="0.25">
      <c r="I1521" t="s">
        <v>2307</v>
      </c>
      <c r="J1521" t="s">
        <v>6492</v>
      </c>
    </row>
    <row r="1522" spans="9:10" x14ac:dyDescent="0.25">
      <c r="I1522" t="s">
        <v>2308</v>
      </c>
      <c r="J1522" t="s">
        <v>6493</v>
      </c>
    </row>
    <row r="1523" spans="9:10" x14ac:dyDescent="0.25">
      <c r="I1523" t="s">
        <v>2309</v>
      </c>
      <c r="J1523" t="s">
        <v>6494</v>
      </c>
    </row>
    <row r="1524" spans="9:10" x14ac:dyDescent="0.25">
      <c r="I1524" t="s">
        <v>2310</v>
      </c>
      <c r="J1524" t="s">
        <v>6495</v>
      </c>
    </row>
    <row r="1525" spans="9:10" x14ac:dyDescent="0.25">
      <c r="I1525" t="s">
        <v>2311</v>
      </c>
      <c r="J1525" t="s">
        <v>6496</v>
      </c>
    </row>
    <row r="1526" spans="9:10" x14ac:dyDescent="0.25">
      <c r="I1526" t="s">
        <v>2312</v>
      </c>
      <c r="J1526" t="s">
        <v>6497</v>
      </c>
    </row>
    <row r="1527" spans="9:10" x14ac:dyDescent="0.25">
      <c r="I1527" t="s">
        <v>2313</v>
      </c>
      <c r="J1527" t="s">
        <v>6498</v>
      </c>
    </row>
    <row r="1528" spans="9:10" x14ac:dyDescent="0.25">
      <c r="I1528" t="s">
        <v>2314</v>
      </c>
      <c r="J1528" t="s">
        <v>6499</v>
      </c>
    </row>
    <row r="1529" spans="9:10" x14ac:dyDescent="0.25">
      <c r="I1529" t="s">
        <v>2315</v>
      </c>
      <c r="J1529" t="s">
        <v>6500</v>
      </c>
    </row>
    <row r="1530" spans="9:10" x14ac:dyDescent="0.25">
      <c r="I1530" t="s">
        <v>2316</v>
      </c>
      <c r="J1530" t="s">
        <v>6501</v>
      </c>
    </row>
    <row r="1531" spans="9:10" x14ac:dyDescent="0.25">
      <c r="I1531" t="s">
        <v>2317</v>
      </c>
      <c r="J1531" t="s">
        <v>6502</v>
      </c>
    </row>
    <row r="1532" spans="9:10" x14ac:dyDescent="0.25">
      <c r="I1532" t="s">
        <v>2318</v>
      </c>
      <c r="J1532" t="s">
        <v>6503</v>
      </c>
    </row>
    <row r="1533" spans="9:10" x14ac:dyDescent="0.25">
      <c r="I1533" t="s">
        <v>2319</v>
      </c>
      <c r="J1533" t="s">
        <v>6504</v>
      </c>
    </row>
    <row r="1534" spans="9:10" x14ac:dyDescent="0.25">
      <c r="I1534" t="s">
        <v>2320</v>
      </c>
      <c r="J1534" t="s">
        <v>6505</v>
      </c>
    </row>
    <row r="1535" spans="9:10" x14ac:dyDescent="0.25">
      <c r="I1535" t="s">
        <v>2321</v>
      </c>
      <c r="J1535" t="s">
        <v>6506</v>
      </c>
    </row>
    <row r="1536" spans="9:10" x14ac:dyDescent="0.25">
      <c r="I1536" t="s">
        <v>2322</v>
      </c>
      <c r="J1536" t="s">
        <v>6507</v>
      </c>
    </row>
    <row r="1537" spans="9:10" x14ac:dyDescent="0.25">
      <c r="I1537" t="s">
        <v>2323</v>
      </c>
      <c r="J1537" t="s">
        <v>6508</v>
      </c>
    </row>
    <row r="1538" spans="9:10" x14ac:dyDescent="0.25">
      <c r="I1538" t="s">
        <v>2324</v>
      </c>
      <c r="J1538" t="s">
        <v>6509</v>
      </c>
    </row>
    <row r="1539" spans="9:10" x14ac:dyDescent="0.25">
      <c r="I1539" t="s">
        <v>2325</v>
      </c>
      <c r="J1539" t="s">
        <v>6510</v>
      </c>
    </row>
    <row r="1540" spans="9:10" x14ac:dyDescent="0.25">
      <c r="I1540" t="s">
        <v>2326</v>
      </c>
      <c r="J1540" t="s">
        <v>6511</v>
      </c>
    </row>
    <row r="1541" spans="9:10" x14ac:dyDescent="0.25">
      <c r="I1541" t="s">
        <v>2327</v>
      </c>
      <c r="J1541" t="s">
        <v>6512</v>
      </c>
    </row>
    <row r="1542" spans="9:10" x14ac:dyDescent="0.25">
      <c r="I1542" t="s">
        <v>2328</v>
      </c>
      <c r="J1542" t="s">
        <v>6513</v>
      </c>
    </row>
    <row r="1543" spans="9:10" x14ac:dyDescent="0.25">
      <c r="I1543" t="s">
        <v>2329</v>
      </c>
      <c r="J1543" t="s">
        <v>6514</v>
      </c>
    </row>
    <row r="1544" spans="9:10" x14ac:dyDescent="0.25">
      <c r="I1544" t="s">
        <v>2330</v>
      </c>
      <c r="J1544" t="s">
        <v>6515</v>
      </c>
    </row>
    <row r="1545" spans="9:10" x14ac:dyDescent="0.25">
      <c r="I1545" t="s">
        <v>2331</v>
      </c>
      <c r="J1545" t="s">
        <v>6516</v>
      </c>
    </row>
    <row r="1546" spans="9:10" x14ac:dyDescent="0.25">
      <c r="I1546" t="s">
        <v>2332</v>
      </c>
      <c r="J1546" t="s">
        <v>6517</v>
      </c>
    </row>
    <row r="1547" spans="9:10" x14ac:dyDescent="0.25">
      <c r="I1547" t="s">
        <v>2333</v>
      </c>
      <c r="J1547" t="s">
        <v>6518</v>
      </c>
    </row>
    <row r="1548" spans="9:10" x14ac:dyDescent="0.25">
      <c r="I1548" t="s">
        <v>2334</v>
      </c>
      <c r="J1548" t="s">
        <v>6519</v>
      </c>
    </row>
    <row r="1549" spans="9:10" x14ac:dyDescent="0.25">
      <c r="I1549" t="s">
        <v>2335</v>
      </c>
      <c r="J1549" t="s">
        <v>6520</v>
      </c>
    </row>
    <row r="1550" spans="9:10" x14ac:dyDescent="0.25">
      <c r="I1550" t="s">
        <v>2336</v>
      </c>
      <c r="J1550" t="s">
        <v>6521</v>
      </c>
    </row>
    <row r="1551" spans="9:10" x14ac:dyDescent="0.25">
      <c r="I1551" t="s">
        <v>2337</v>
      </c>
      <c r="J1551" t="s">
        <v>6522</v>
      </c>
    </row>
    <row r="1552" spans="9:10" x14ac:dyDescent="0.25">
      <c r="I1552" t="s">
        <v>2338</v>
      </c>
      <c r="J1552" t="s">
        <v>6523</v>
      </c>
    </row>
    <row r="1553" spans="9:10" x14ac:dyDescent="0.25">
      <c r="I1553" t="s">
        <v>2339</v>
      </c>
      <c r="J1553" t="s">
        <v>6524</v>
      </c>
    </row>
    <row r="1554" spans="9:10" x14ac:dyDescent="0.25">
      <c r="I1554" t="s">
        <v>2340</v>
      </c>
      <c r="J1554" t="s">
        <v>6524</v>
      </c>
    </row>
    <row r="1555" spans="9:10" x14ac:dyDescent="0.25">
      <c r="I1555" t="s">
        <v>2341</v>
      </c>
      <c r="J1555" t="s">
        <v>6525</v>
      </c>
    </row>
    <row r="1556" spans="9:10" x14ac:dyDescent="0.25">
      <c r="I1556" t="s">
        <v>2342</v>
      </c>
      <c r="J1556" t="s">
        <v>6526</v>
      </c>
    </row>
    <row r="1557" spans="9:10" x14ac:dyDescent="0.25">
      <c r="I1557" t="s">
        <v>2343</v>
      </c>
      <c r="J1557" t="s">
        <v>6527</v>
      </c>
    </row>
    <row r="1558" spans="9:10" x14ac:dyDescent="0.25">
      <c r="I1558" t="s">
        <v>2344</v>
      </c>
      <c r="J1558" t="s">
        <v>6528</v>
      </c>
    </row>
    <row r="1559" spans="9:10" x14ac:dyDescent="0.25">
      <c r="I1559" t="s">
        <v>2345</v>
      </c>
      <c r="J1559" t="s">
        <v>6529</v>
      </c>
    </row>
    <row r="1560" spans="9:10" x14ac:dyDescent="0.25">
      <c r="I1560" t="s">
        <v>2346</v>
      </c>
      <c r="J1560" t="s">
        <v>6530</v>
      </c>
    </row>
    <row r="1561" spans="9:10" x14ac:dyDescent="0.25">
      <c r="I1561" t="s">
        <v>2347</v>
      </c>
      <c r="J1561" t="s">
        <v>6531</v>
      </c>
    </row>
    <row r="1562" spans="9:10" x14ac:dyDescent="0.25">
      <c r="I1562" t="s">
        <v>2348</v>
      </c>
      <c r="J1562" t="s">
        <v>6532</v>
      </c>
    </row>
    <row r="1563" spans="9:10" x14ac:dyDescent="0.25">
      <c r="I1563" t="s">
        <v>2349</v>
      </c>
      <c r="J1563" t="s">
        <v>6533</v>
      </c>
    </row>
    <row r="1564" spans="9:10" x14ac:dyDescent="0.25">
      <c r="I1564" t="s">
        <v>2350</v>
      </c>
      <c r="J1564" t="s">
        <v>6534</v>
      </c>
    </row>
    <row r="1565" spans="9:10" x14ac:dyDescent="0.25">
      <c r="I1565" t="s">
        <v>2351</v>
      </c>
      <c r="J1565" t="s">
        <v>6535</v>
      </c>
    </row>
    <row r="1566" spans="9:10" x14ac:dyDescent="0.25">
      <c r="I1566" t="s">
        <v>2352</v>
      </c>
      <c r="J1566" t="s">
        <v>6536</v>
      </c>
    </row>
    <row r="1567" spans="9:10" x14ac:dyDescent="0.25">
      <c r="I1567" t="s">
        <v>2353</v>
      </c>
      <c r="J1567" t="s">
        <v>6537</v>
      </c>
    </row>
    <row r="1568" spans="9:10" x14ac:dyDescent="0.25">
      <c r="I1568" t="s">
        <v>2354</v>
      </c>
      <c r="J1568" t="s">
        <v>6538</v>
      </c>
    </row>
    <row r="1569" spans="9:10" x14ac:dyDescent="0.25">
      <c r="I1569" t="s">
        <v>2355</v>
      </c>
      <c r="J1569" t="s">
        <v>6539</v>
      </c>
    </row>
    <row r="1570" spans="9:10" x14ac:dyDescent="0.25">
      <c r="I1570" t="s">
        <v>2356</v>
      </c>
      <c r="J1570" t="s">
        <v>6540</v>
      </c>
    </row>
    <row r="1571" spans="9:10" x14ac:dyDescent="0.25">
      <c r="I1571" t="s">
        <v>2357</v>
      </c>
      <c r="J1571" t="s">
        <v>6541</v>
      </c>
    </row>
    <row r="1572" spans="9:10" x14ac:dyDescent="0.25">
      <c r="I1572" t="s">
        <v>2358</v>
      </c>
      <c r="J1572" t="s">
        <v>6542</v>
      </c>
    </row>
    <row r="1573" spans="9:10" x14ac:dyDescent="0.25">
      <c r="I1573" t="s">
        <v>2359</v>
      </c>
      <c r="J1573" t="s">
        <v>6543</v>
      </c>
    </row>
    <row r="1574" spans="9:10" x14ac:dyDescent="0.25">
      <c r="I1574" t="s">
        <v>2360</v>
      </c>
      <c r="J1574" t="s">
        <v>6544</v>
      </c>
    </row>
    <row r="1575" spans="9:10" x14ac:dyDescent="0.25">
      <c r="I1575" t="s">
        <v>2361</v>
      </c>
      <c r="J1575" t="s">
        <v>6545</v>
      </c>
    </row>
    <row r="1576" spans="9:10" x14ac:dyDescent="0.25">
      <c r="I1576" t="s">
        <v>2362</v>
      </c>
      <c r="J1576" t="s">
        <v>6546</v>
      </c>
    </row>
    <row r="1577" spans="9:10" x14ac:dyDescent="0.25">
      <c r="I1577" t="s">
        <v>2363</v>
      </c>
      <c r="J1577" t="s">
        <v>6547</v>
      </c>
    </row>
    <row r="1578" spans="9:10" x14ac:dyDescent="0.25">
      <c r="I1578" t="s">
        <v>2364</v>
      </c>
      <c r="J1578" t="s">
        <v>6548</v>
      </c>
    </row>
    <row r="1579" spans="9:10" x14ac:dyDescent="0.25">
      <c r="I1579" t="s">
        <v>2365</v>
      </c>
      <c r="J1579" t="s">
        <v>6549</v>
      </c>
    </row>
    <row r="1580" spans="9:10" x14ac:dyDescent="0.25">
      <c r="I1580" t="s">
        <v>2366</v>
      </c>
      <c r="J1580" t="s">
        <v>6550</v>
      </c>
    </row>
    <row r="1581" spans="9:10" x14ac:dyDescent="0.25">
      <c r="I1581" t="s">
        <v>2367</v>
      </c>
      <c r="J1581" t="s">
        <v>6551</v>
      </c>
    </row>
    <row r="1582" spans="9:10" x14ac:dyDescent="0.25">
      <c r="I1582" t="s">
        <v>2368</v>
      </c>
      <c r="J1582" t="s">
        <v>6552</v>
      </c>
    </row>
    <row r="1583" spans="9:10" x14ac:dyDescent="0.25">
      <c r="I1583" t="s">
        <v>2369</v>
      </c>
      <c r="J1583" t="s">
        <v>6553</v>
      </c>
    </row>
    <row r="1584" spans="9:10" x14ac:dyDescent="0.25">
      <c r="I1584" t="s">
        <v>2370</v>
      </c>
      <c r="J1584" t="s">
        <v>6554</v>
      </c>
    </row>
    <row r="1585" spans="9:10" x14ac:dyDescent="0.25">
      <c r="I1585" t="s">
        <v>2371</v>
      </c>
      <c r="J1585" t="s">
        <v>6555</v>
      </c>
    </row>
    <row r="1586" spans="9:10" x14ac:dyDescent="0.25">
      <c r="I1586" t="s">
        <v>2372</v>
      </c>
      <c r="J1586" t="s">
        <v>6556</v>
      </c>
    </row>
    <row r="1587" spans="9:10" x14ac:dyDescent="0.25">
      <c r="I1587" t="s">
        <v>2373</v>
      </c>
      <c r="J1587" t="s">
        <v>6557</v>
      </c>
    </row>
    <row r="1588" spans="9:10" x14ac:dyDescent="0.25">
      <c r="I1588" t="s">
        <v>2374</v>
      </c>
      <c r="J1588" t="s">
        <v>6558</v>
      </c>
    </row>
    <row r="1589" spans="9:10" x14ac:dyDescent="0.25">
      <c r="I1589" t="s">
        <v>2375</v>
      </c>
      <c r="J1589" t="s">
        <v>6559</v>
      </c>
    </row>
    <row r="1590" spans="9:10" x14ac:dyDescent="0.25">
      <c r="I1590" t="s">
        <v>2376</v>
      </c>
      <c r="J1590" t="s">
        <v>6560</v>
      </c>
    </row>
    <row r="1591" spans="9:10" x14ac:dyDescent="0.25">
      <c r="I1591" t="s">
        <v>2377</v>
      </c>
      <c r="J1591" t="s">
        <v>6561</v>
      </c>
    </row>
    <row r="1592" spans="9:10" x14ac:dyDescent="0.25">
      <c r="I1592" t="s">
        <v>2378</v>
      </c>
      <c r="J1592" t="s">
        <v>6562</v>
      </c>
    </row>
    <row r="1593" spans="9:10" x14ac:dyDescent="0.25">
      <c r="I1593" t="s">
        <v>2379</v>
      </c>
      <c r="J1593" t="s">
        <v>6563</v>
      </c>
    </row>
    <row r="1594" spans="9:10" x14ac:dyDescent="0.25">
      <c r="I1594" t="s">
        <v>2380</v>
      </c>
      <c r="J1594" t="s">
        <v>6564</v>
      </c>
    </row>
    <row r="1595" spans="9:10" x14ac:dyDescent="0.25">
      <c r="I1595" t="s">
        <v>2381</v>
      </c>
      <c r="J1595" t="s">
        <v>6565</v>
      </c>
    </row>
    <row r="1596" spans="9:10" x14ac:dyDescent="0.25">
      <c r="I1596" t="s">
        <v>2382</v>
      </c>
      <c r="J1596" t="s">
        <v>6566</v>
      </c>
    </row>
    <row r="1597" spans="9:10" x14ac:dyDescent="0.25">
      <c r="I1597" t="s">
        <v>2383</v>
      </c>
      <c r="J1597" t="s">
        <v>6567</v>
      </c>
    </row>
    <row r="1598" spans="9:10" x14ac:dyDescent="0.25">
      <c r="I1598" t="s">
        <v>2384</v>
      </c>
      <c r="J1598" t="s">
        <v>6568</v>
      </c>
    </row>
    <row r="1599" spans="9:10" x14ac:dyDescent="0.25">
      <c r="I1599" t="s">
        <v>2385</v>
      </c>
      <c r="J1599" t="s">
        <v>6569</v>
      </c>
    </row>
    <row r="1600" spans="9:10" x14ac:dyDescent="0.25">
      <c r="I1600" t="s">
        <v>2386</v>
      </c>
      <c r="J1600" t="s">
        <v>6570</v>
      </c>
    </row>
    <row r="1601" spans="9:10" x14ac:dyDescent="0.25">
      <c r="I1601" t="s">
        <v>2387</v>
      </c>
      <c r="J1601" t="s">
        <v>6571</v>
      </c>
    </row>
    <row r="1602" spans="9:10" x14ac:dyDescent="0.25">
      <c r="I1602" t="s">
        <v>2388</v>
      </c>
      <c r="J1602" t="s">
        <v>6572</v>
      </c>
    </row>
    <row r="1603" spans="9:10" x14ac:dyDescent="0.25">
      <c r="I1603" t="s">
        <v>2389</v>
      </c>
      <c r="J1603" t="s">
        <v>6573</v>
      </c>
    </row>
    <row r="1604" spans="9:10" x14ac:dyDescent="0.25">
      <c r="I1604" t="s">
        <v>2390</v>
      </c>
      <c r="J1604" t="s">
        <v>6574</v>
      </c>
    </row>
    <row r="1605" spans="9:10" x14ac:dyDescent="0.25">
      <c r="I1605" t="s">
        <v>2391</v>
      </c>
      <c r="J1605" t="s">
        <v>6575</v>
      </c>
    </row>
    <row r="1606" spans="9:10" x14ac:dyDescent="0.25">
      <c r="I1606" t="s">
        <v>2392</v>
      </c>
      <c r="J1606" t="s">
        <v>6576</v>
      </c>
    </row>
    <row r="1607" spans="9:10" x14ac:dyDescent="0.25">
      <c r="I1607" t="s">
        <v>2393</v>
      </c>
      <c r="J1607" t="s">
        <v>6577</v>
      </c>
    </row>
    <row r="1608" spans="9:10" x14ac:dyDescent="0.25">
      <c r="I1608" t="s">
        <v>2394</v>
      </c>
      <c r="J1608" t="s">
        <v>6578</v>
      </c>
    </row>
    <row r="1609" spans="9:10" x14ac:dyDescent="0.25">
      <c r="I1609" t="s">
        <v>2395</v>
      </c>
      <c r="J1609" t="s">
        <v>6579</v>
      </c>
    </row>
    <row r="1610" spans="9:10" x14ac:dyDescent="0.25">
      <c r="I1610" t="s">
        <v>2396</v>
      </c>
      <c r="J1610" t="s">
        <v>6580</v>
      </c>
    </row>
    <row r="1611" spans="9:10" x14ac:dyDescent="0.25">
      <c r="I1611" t="s">
        <v>2397</v>
      </c>
      <c r="J1611" t="s">
        <v>6581</v>
      </c>
    </row>
    <row r="1612" spans="9:10" x14ac:dyDescent="0.25">
      <c r="I1612" t="s">
        <v>2398</v>
      </c>
      <c r="J1612" t="s">
        <v>6582</v>
      </c>
    </row>
    <row r="1613" spans="9:10" x14ac:dyDescent="0.25">
      <c r="I1613" t="s">
        <v>2399</v>
      </c>
      <c r="J1613" t="s">
        <v>6583</v>
      </c>
    </row>
    <row r="1614" spans="9:10" x14ac:dyDescent="0.25">
      <c r="I1614" t="s">
        <v>2400</v>
      </c>
      <c r="J1614" t="s">
        <v>6584</v>
      </c>
    </row>
    <row r="1615" spans="9:10" x14ac:dyDescent="0.25">
      <c r="I1615" t="s">
        <v>2401</v>
      </c>
      <c r="J1615" t="s">
        <v>6585</v>
      </c>
    </row>
    <row r="1616" spans="9:10" x14ac:dyDescent="0.25">
      <c r="I1616" t="s">
        <v>2402</v>
      </c>
      <c r="J1616" t="s">
        <v>6586</v>
      </c>
    </row>
    <row r="1617" spans="9:10" x14ac:dyDescent="0.25">
      <c r="I1617" t="s">
        <v>2403</v>
      </c>
      <c r="J1617" t="s">
        <v>6587</v>
      </c>
    </row>
    <row r="1618" spans="9:10" x14ac:dyDescent="0.25">
      <c r="I1618" t="s">
        <v>2404</v>
      </c>
      <c r="J1618" t="s">
        <v>6588</v>
      </c>
    </row>
    <row r="1619" spans="9:10" x14ac:dyDescent="0.25">
      <c r="I1619" t="s">
        <v>2405</v>
      </c>
      <c r="J1619" t="s">
        <v>6589</v>
      </c>
    </row>
    <row r="1620" spans="9:10" x14ac:dyDescent="0.25">
      <c r="I1620" t="s">
        <v>2406</v>
      </c>
      <c r="J1620" t="s">
        <v>6590</v>
      </c>
    </row>
    <row r="1621" spans="9:10" x14ac:dyDescent="0.25">
      <c r="I1621" t="s">
        <v>2407</v>
      </c>
      <c r="J1621" t="s">
        <v>6591</v>
      </c>
    </row>
    <row r="1622" spans="9:10" x14ac:dyDescent="0.25">
      <c r="I1622" t="s">
        <v>2408</v>
      </c>
      <c r="J1622" t="s">
        <v>6592</v>
      </c>
    </row>
    <row r="1623" spans="9:10" x14ac:dyDescent="0.25">
      <c r="I1623" t="s">
        <v>2409</v>
      </c>
      <c r="J1623" t="s">
        <v>6593</v>
      </c>
    </row>
    <row r="1624" spans="9:10" x14ac:dyDescent="0.25">
      <c r="I1624" t="s">
        <v>2410</v>
      </c>
      <c r="J1624" t="s">
        <v>6594</v>
      </c>
    </row>
    <row r="1625" spans="9:10" x14ac:dyDescent="0.25">
      <c r="I1625" t="s">
        <v>2411</v>
      </c>
      <c r="J1625" t="s">
        <v>6595</v>
      </c>
    </row>
    <row r="1626" spans="9:10" x14ac:dyDescent="0.25">
      <c r="I1626" t="s">
        <v>2412</v>
      </c>
      <c r="J1626" t="s">
        <v>6596</v>
      </c>
    </row>
    <row r="1627" spans="9:10" x14ac:dyDescent="0.25">
      <c r="I1627" t="s">
        <v>2413</v>
      </c>
      <c r="J1627" t="s">
        <v>6597</v>
      </c>
    </row>
    <row r="1628" spans="9:10" x14ac:dyDescent="0.25">
      <c r="I1628" t="s">
        <v>2414</v>
      </c>
      <c r="J1628" t="s">
        <v>6598</v>
      </c>
    </row>
    <row r="1629" spans="9:10" x14ac:dyDescent="0.25">
      <c r="I1629" t="s">
        <v>2415</v>
      </c>
      <c r="J1629" t="s">
        <v>6599</v>
      </c>
    </row>
    <row r="1630" spans="9:10" x14ac:dyDescent="0.25">
      <c r="I1630" t="s">
        <v>2416</v>
      </c>
      <c r="J1630" t="s">
        <v>6600</v>
      </c>
    </row>
    <row r="1631" spans="9:10" x14ac:dyDescent="0.25">
      <c r="I1631" t="s">
        <v>2417</v>
      </c>
      <c r="J1631" t="s">
        <v>6601</v>
      </c>
    </row>
    <row r="1632" spans="9:10" x14ac:dyDescent="0.25">
      <c r="I1632" t="s">
        <v>2418</v>
      </c>
      <c r="J1632" t="s">
        <v>6602</v>
      </c>
    </row>
    <row r="1633" spans="9:10" x14ac:dyDescent="0.25">
      <c r="I1633" t="s">
        <v>2419</v>
      </c>
      <c r="J1633" t="s">
        <v>6603</v>
      </c>
    </row>
    <row r="1634" spans="9:10" x14ac:dyDescent="0.25">
      <c r="I1634" t="s">
        <v>2420</v>
      </c>
      <c r="J1634" t="s">
        <v>6604</v>
      </c>
    </row>
    <row r="1635" spans="9:10" x14ac:dyDescent="0.25">
      <c r="I1635" t="s">
        <v>2421</v>
      </c>
      <c r="J1635" t="s">
        <v>6605</v>
      </c>
    </row>
    <row r="1636" spans="9:10" x14ac:dyDescent="0.25">
      <c r="I1636" t="s">
        <v>2422</v>
      </c>
      <c r="J1636" t="s">
        <v>6606</v>
      </c>
    </row>
    <row r="1637" spans="9:10" x14ac:dyDescent="0.25">
      <c r="I1637" t="s">
        <v>2423</v>
      </c>
      <c r="J1637" t="s">
        <v>6607</v>
      </c>
    </row>
    <row r="1638" spans="9:10" x14ac:dyDescent="0.25">
      <c r="I1638" t="s">
        <v>2424</v>
      </c>
      <c r="J1638" t="s">
        <v>6608</v>
      </c>
    </row>
    <row r="1639" spans="9:10" x14ac:dyDescent="0.25">
      <c r="I1639" t="s">
        <v>2425</v>
      </c>
      <c r="J1639" t="s">
        <v>6609</v>
      </c>
    </row>
    <row r="1640" spans="9:10" x14ac:dyDescent="0.25">
      <c r="I1640" t="s">
        <v>2426</v>
      </c>
      <c r="J1640" t="s">
        <v>6610</v>
      </c>
    </row>
    <row r="1641" spans="9:10" x14ac:dyDescent="0.25">
      <c r="I1641" t="s">
        <v>2427</v>
      </c>
      <c r="J1641" t="s">
        <v>6611</v>
      </c>
    </row>
    <row r="1642" spans="9:10" x14ac:dyDescent="0.25">
      <c r="I1642" t="s">
        <v>2428</v>
      </c>
      <c r="J1642" t="s">
        <v>6612</v>
      </c>
    </row>
    <row r="1643" spans="9:10" x14ac:dyDescent="0.25">
      <c r="I1643" t="s">
        <v>2429</v>
      </c>
      <c r="J1643" t="s">
        <v>6613</v>
      </c>
    </row>
    <row r="1644" spans="9:10" x14ac:dyDescent="0.25">
      <c r="I1644" t="s">
        <v>2430</v>
      </c>
      <c r="J1644" t="s">
        <v>6614</v>
      </c>
    </row>
    <row r="1645" spans="9:10" x14ac:dyDescent="0.25">
      <c r="I1645" t="s">
        <v>2431</v>
      </c>
      <c r="J1645" t="s">
        <v>6615</v>
      </c>
    </row>
    <row r="1646" spans="9:10" x14ac:dyDescent="0.25">
      <c r="I1646" t="s">
        <v>2432</v>
      </c>
      <c r="J1646" t="s">
        <v>6616</v>
      </c>
    </row>
    <row r="1647" spans="9:10" x14ac:dyDescent="0.25">
      <c r="I1647" t="s">
        <v>2433</v>
      </c>
      <c r="J1647" t="s">
        <v>6617</v>
      </c>
    </row>
    <row r="1648" spans="9:10" x14ac:dyDescent="0.25">
      <c r="I1648" t="s">
        <v>2434</v>
      </c>
      <c r="J1648" t="s">
        <v>6618</v>
      </c>
    </row>
    <row r="1649" spans="9:10" x14ac:dyDescent="0.25">
      <c r="I1649" t="s">
        <v>2435</v>
      </c>
      <c r="J1649" t="s">
        <v>6619</v>
      </c>
    </row>
    <row r="1650" spans="9:10" x14ac:dyDescent="0.25">
      <c r="I1650" t="s">
        <v>2436</v>
      </c>
      <c r="J1650" t="s">
        <v>6620</v>
      </c>
    </row>
    <row r="1651" spans="9:10" x14ac:dyDescent="0.25">
      <c r="I1651" t="s">
        <v>2437</v>
      </c>
      <c r="J1651" t="s">
        <v>6621</v>
      </c>
    </row>
    <row r="1652" spans="9:10" x14ac:dyDescent="0.25">
      <c r="I1652" t="s">
        <v>2438</v>
      </c>
      <c r="J1652" t="s">
        <v>6622</v>
      </c>
    </row>
    <row r="1653" spans="9:10" x14ac:dyDescent="0.25">
      <c r="I1653" t="s">
        <v>2439</v>
      </c>
      <c r="J1653" t="s">
        <v>6623</v>
      </c>
    </row>
    <row r="1654" spans="9:10" x14ac:dyDescent="0.25">
      <c r="I1654" t="s">
        <v>2440</v>
      </c>
      <c r="J1654" t="s">
        <v>6624</v>
      </c>
    </row>
    <row r="1655" spans="9:10" x14ac:dyDescent="0.25">
      <c r="I1655" t="s">
        <v>2441</v>
      </c>
      <c r="J1655" t="s">
        <v>6625</v>
      </c>
    </row>
    <row r="1656" spans="9:10" x14ac:dyDescent="0.25">
      <c r="I1656" t="s">
        <v>2442</v>
      </c>
      <c r="J1656" t="s">
        <v>6626</v>
      </c>
    </row>
    <row r="1657" spans="9:10" x14ac:dyDescent="0.25">
      <c r="I1657" t="s">
        <v>2443</v>
      </c>
      <c r="J1657" t="s">
        <v>6627</v>
      </c>
    </row>
    <row r="1658" spans="9:10" x14ac:dyDescent="0.25">
      <c r="I1658" t="s">
        <v>2444</v>
      </c>
      <c r="J1658" t="s">
        <v>6628</v>
      </c>
    </row>
    <row r="1659" spans="9:10" x14ac:dyDescent="0.25">
      <c r="I1659" t="s">
        <v>2445</v>
      </c>
      <c r="J1659" t="s">
        <v>6629</v>
      </c>
    </row>
    <row r="1660" spans="9:10" x14ac:dyDescent="0.25">
      <c r="I1660" t="s">
        <v>2446</v>
      </c>
      <c r="J1660" t="s">
        <v>6630</v>
      </c>
    </row>
    <row r="1661" spans="9:10" x14ac:dyDescent="0.25">
      <c r="I1661" t="s">
        <v>2447</v>
      </c>
      <c r="J1661" t="s">
        <v>6631</v>
      </c>
    </row>
    <row r="1662" spans="9:10" x14ac:dyDescent="0.25">
      <c r="I1662" t="s">
        <v>2448</v>
      </c>
      <c r="J1662" t="s">
        <v>6632</v>
      </c>
    </row>
    <row r="1663" spans="9:10" x14ac:dyDescent="0.25">
      <c r="I1663" t="s">
        <v>4993</v>
      </c>
      <c r="J1663" t="s">
        <v>6633</v>
      </c>
    </row>
    <row r="1664" spans="9:10" x14ac:dyDescent="0.25">
      <c r="I1664" t="s">
        <v>4994</v>
      </c>
      <c r="J1664" t="s">
        <v>6634</v>
      </c>
    </row>
    <row r="1665" spans="9:10" x14ac:dyDescent="0.25">
      <c r="I1665" t="s">
        <v>4995</v>
      </c>
      <c r="J1665" t="s">
        <v>6635</v>
      </c>
    </row>
    <row r="1666" spans="9:10" x14ac:dyDescent="0.25">
      <c r="I1666" t="s">
        <v>4996</v>
      </c>
      <c r="J1666" t="s">
        <v>6636</v>
      </c>
    </row>
    <row r="1667" spans="9:10" x14ac:dyDescent="0.25">
      <c r="I1667" t="s">
        <v>4997</v>
      </c>
      <c r="J1667" t="s">
        <v>6637</v>
      </c>
    </row>
    <row r="1668" spans="9:10" x14ac:dyDescent="0.25">
      <c r="I1668" t="s">
        <v>4998</v>
      </c>
      <c r="J1668" t="s">
        <v>6638</v>
      </c>
    </row>
    <row r="1669" spans="9:10" x14ac:dyDescent="0.25">
      <c r="I1669" t="s">
        <v>4999</v>
      </c>
      <c r="J1669" t="s">
        <v>6639</v>
      </c>
    </row>
    <row r="1670" spans="9:10" x14ac:dyDescent="0.25">
      <c r="I1670" t="s">
        <v>5000</v>
      </c>
      <c r="J1670" t="s">
        <v>6640</v>
      </c>
    </row>
    <row r="1671" spans="9:10" x14ac:dyDescent="0.25">
      <c r="I1671" t="s">
        <v>5001</v>
      </c>
      <c r="J1671" t="s">
        <v>6641</v>
      </c>
    </row>
    <row r="1672" spans="9:10" x14ac:dyDescent="0.25">
      <c r="I1672" t="s">
        <v>5002</v>
      </c>
      <c r="J1672" t="s">
        <v>6642</v>
      </c>
    </row>
    <row r="1673" spans="9:10" x14ac:dyDescent="0.25">
      <c r="I1673" t="s">
        <v>5003</v>
      </c>
      <c r="J1673" t="s">
        <v>6643</v>
      </c>
    </row>
    <row r="1674" spans="9:10" x14ac:dyDescent="0.25">
      <c r="I1674" t="s">
        <v>2449</v>
      </c>
      <c r="J1674" t="s">
        <v>6644</v>
      </c>
    </row>
    <row r="1675" spans="9:10" x14ac:dyDescent="0.25">
      <c r="I1675" t="s">
        <v>2450</v>
      </c>
      <c r="J1675" t="s">
        <v>6645</v>
      </c>
    </row>
    <row r="1676" spans="9:10" x14ac:dyDescent="0.25">
      <c r="I1676" t="s">
        <v>2451</v>
      </c>
      <c r="J1676" t="s">
        <v>6646</v>
      </c>
    </row>
    <row r="1677" spans="9:10" x14ac:dyDescent="0.25">
      <c r="I1677" t="s">
        <v>2452</v>
      </c>
      <c r="J1677" t="s">
        <v>6647</v>
      </c>
    </row>
    <row r="1678" spans="9:10" x14ac:dyDescent="0.25">
      <c r="I1678" t="s">
        <v>2453</v>
      </c>
      <c r="J1678" t="s">
        <v>6648</v>
      </c>
    </row>
    <row r="1679" spans="9:10" x14ac:dyDescent="0.25">
      <c r="I1679" t="s">
        <v>2454</v>
      </c>
      <c r="J1679" t="s">
        <v>6649</v>
      </c>
    </row>
    <row r="1680" spans="9:10" x14ac:dyDescent="0.25">
      <c r="I1680" t="s">
        <v>2455</v>
      </c>
      <c r="J1680" t="s">
        <v>6650</v>
      </c>
    </row>
    <row r="1681" spans="9:10" x14ac:dyDescent="0.25">
      <c r="I1681" t="s">
        <v>2456</v>
      </c>
      <c r="J1681" t="s">
        <v>6651</v>
      </c>
    </row>
    <row r="1682" spans="9:10" x14ac:dyDescent="0.25">
      <c r="I1682" t="s">
        <v>2457</v>
      </c>
      <c r="J1682" t="s">
        <v>6652</v>
      </c>
    </row>
    <row r="1683" spans="9:10" x14ac:dyDescent="0.25">
      <c r="I1683" t="s">
        <v>5004</v>
      </c>
      <c r="J1683" t="s">
        <v>6653</v>
      </c>
    </row>
    <row r="1684" spans="9:10" x14ac:dyDescent="0.25">
      <c r="I1684" t="s">
        <v>2458</v>
      </c>
      <c r="J1684" t="s">
        <v>6654</v>
      </c>
    </row>
    <row r="1685" spans="9:10" x14ac:dyDescent="0.25">
      <c r="I1685" t="s">
        <v>2459</v>
      </c>
      <c r="J1685" t="s">
        <v>6655</v>
      </c>
    </row>
    <row r="1686" spans="9:10" x14ac:dyDescent="0.25">
      <c r="I1686" t="s">
        <v>2460</v>
      </c>
      <c r="J1686" t="s">
        <v>6656</v>
      </c>
    </row>
    <row r="1687" spans="9:10" x14ac:dyDescent="0.25">
      <c r="I1687" t="s">
        <v>2461</v>
      </c>
      <c r="J1687" t="s">
        <v>6657</v>
      </c>
    </row>
    <row r="1688" spans="9:10" x14ac:dyDescent="0.25">
      <c r="I1688" t="s">
        <v>2462</v>
      </c>
      <c r="J1688" t="s">
        <v>6658</v>
      </c>
    </row>
    <row r="1689" spans="9:10" x14ac:dyDescent="0.25">
      <c r="I1689" t="s">
        <v>2463</v>
      </c>
      <c r="J1689" t="s">
        <v>6659</v>
      </c>
    </row>
    <row r="1690" spans="9:10" x14ac:dyDescent="0.25">
      <c r="I1690" t="s">
        <v>2464</v>
      </c>
      <c r="J1690" t="s">
        <v>6660</v>
      </c>
    </row>
    <row r="1691" spans="9:10" x14ac:dyDescent="0.25">
      <c r="I1691" t="s">
        <v>2465</v>
      </c>
      <c r="J1691" t="s">
        <v>6661</v>
      </c>
    </row>
    <row r="1692" spans="9:10" x14ac:dyDescent="0.25">
      <c r="I1692" t="s">
        <v>2466</v>
      </c>
      <c r="J1692" t="s">
        <v>6662</v>
      </c>
    </row>
    <row r="1693" spans="9:10" x14ac:dyDescent="0.25">
      <c r="I1693" t="s">
        <v>5005</v>
      </c>
      <c r="J1693" t="s">
        <v>6663</v>
      </c>
    </row>
    <row r="1694" spans="9:10" x14ac:dyDescent="0.25">
      <c r="I1694" t="s">
        <v>2467</v>
      </c>
      <c r="J1694" t="s">
        <v>6664</v>
      </c>
    </row>
    <row r="1695" spans="9:10" x14ac:dyDescent="0.25">
      <c r="I1695" t="s">
        <v>2468</v>
      </c>
      <c r="J1695" t="s">
        <v>6665</v>
      </c>
    </row>
    <row r="1696" spans="9:10" x14ac:dyDescent="0.25">
      <c r="I1696" t="s">
        <v>2469</v>
      </c>
      <c r="J1696" t="s">
        <v>6666</v>
      </c>
    </row>
    <row r="1697" spans="9:10" x14ac:dyDescent="0.25">
      <c r="I1697" t="s">
        <v>2470</v>
      </c>
      <c r="J1697" t="s">
        <v>6667</v>
      </c>
    </row>
    <row r="1698" spans="9:10" x14ac:dyDescent="0.25">
      <c r="I1698" t="s">
        <v>2471</v>
      </c>
      <c r="J1698" t="s">
        <v>6668</v>
      </c>
    </row>
    <row r="1699" spans="9:10" x14ac:dyDescent="0.25">
      <c r="I1699" t="s">
        <v>2472</v>
      </c>
      <c r="J1699" t="s">
        <v>6669</v>
      </c>
    </row>
    <row r="1700" spans="9:10" x14ac:dyDescent="0.25">
      <c r="I1700" t="s">
        <v>2473</v>
      </c>
      <c r="J1700" t="s">
        <v>6670</v>
      </c>
    </row>
    <row r="1701" spans="9:10" x14ac:dyDescent="0.25">
      <c r="I1701" t="s">
        <v>2474</v>
      </c>
      <c r="J1701" t="s">
        <v>6671</v>
      </c>
    </row>
    <row r="1702" spans="9:10" x14ac:dyDescent="0.25">
      <c r="I1702" t="s">
        <v>2475</v>
      </c>
      <c r="J1702" t="s">
        <v>6672</v>
      </c>
    </row>
    <row r="1703" spans="9:10" x14ac:dyDescent="0.25">
      <c r="I1703" t="s">
        <v>5006</v>
      </c>
      <c r="J1703" t="s">
        <v>6673</v>
      </c>
    </row>
    <row r="1704" spans="9:10" x14ac:dyDescent="0.25">
      <c r="I1704" t="s">
        <v>2476</v>
      </c>
      <c r="J1704" t="s">
        <v>6674</v>
      </c>
    </row>
    <row r="1705" spans="9:10" x14ac:dyDescent="0.25">
      <c r="I1705" t="s">
        <v>2477</v>
      </c>
      <c r="J1705" t="s">
        <v>6675</v>
      </c>
    </row>
    <row r="1706" spans="9:10" x14ac:dyDescent="0.25">
      <c r="I1706" t="s">
        <v>2478</v>
      </c>
      <c r="J1706" t="s">
        <v>6676</v>
      </c>
    </row>
    <row r="1707" spans="9:10" x14ac:dyDescent="0.25">
      <c r="I1707" t="s">
        <v>2479</v>
      </c>
      <c r="J1707" t="s">
        <v>6677</v>
      </c>
    </row>
    <row r="1708" spans="9:10" x14ac:dyDescent="0.25">
      <c r="I1708" t="s">
        <v>2480</v>
      </c>
      <c r="J1708" t="s">
        <v>6678</v>
      </c>
    </row>
    <row r="1709" spans="9:10" x14ac:dyDescent="0.25">
      <c r="I1709" t="s">
        <v>2481</v>
      </c>
      <c r="J1709" t="s">
        <v>6679</v>
      </c>
    </row>
    <row r="1710" spans="9:10" x14ac:dyDescent="0.25">
      <c r="I1710" t="s">
        <v>2482</v>
      </c>
      <c r="J1710" t="s">
        <v>6680</v>
      </c>
    </row>
    <row r="1711" spans="9:10" x14ac:dyDescent="0.25">
      <c r="I1711" t="s">
        <v>2483</v>
      </c>
      <c r="J1711" t="s">
        <v>6681</v>
      </c>
    </row>
    <row r="1712" spans="9:10" x14ac:dyDescent="0.25">
      <c r="I1712" t="s">
        <v>2484</v>
      </c>
      <c r="J1712" t="s">
        <v>6682</v>
      </c>
    </row>
    <row r="1713" spans="9:10" x14ac:dyDescent="0.25">
      <c r="I1713" t="s">
        <v>5007</v>
      </c>
      <c r="J1713" t="s">
        <v>6683</v>
      </c>
    </row>
    <row r="1714" spans="9:10" x14ac:dyDescent="0.25">
      <c r="I1714" t="s">
        <v>2485</v>
      </c>
      <c r="J1714" t="s">
        <v>6684</v>
      </c>
    </row>
    <row r="1715" spans="9:10" x14ac:dyDescent="0.25">
      <c r="I1715" t="s">
        <v>2486</v>
      </c>
      <c r="J1715" t="s">
        <v>6685</v>
      </c>
    </row>
    <row r="1716" spans="9:10" x14ac:dyDescent="0.25">
      <c r="I1716" t="s">
        <v>2487</v>
      </c>
      <c r="J1716" t="s">
        <v>6686</v>
      </c>
    </row>
    <row r="1717" spans="9:10" x14ac:dyDescent="0.25">
      <c r="I1717" t="s">
        <v>2488</v>
      </c>
      <c r="J1717" t="s">
        <v>6687</v>
      </c>
    </row>
    <row r="1718" spans="9:10" x14ac:dyDescent="0.25">
      <c r="I1718" t="s">
        <v>2489</v>
      </c>
      <c r="J1718" t="s">
        <v>6688</v>
      </c>
    </row>
    <row r="1719" spans="9:10" x14ac:dyDescent="0.25">
      <c r="I1719" t="s">
        <v>2490</v>
      </c>
      <c r="J1719" t="s">
        <v>6689</v>
      </c>
    </row>
    <row r="1720" spans="9:10" x14ac:dyDescent="0.25">
      <c r="I1720" t="s">
        <v>2491</v>
      </c>
      <c r="J1720" t="s">
        <v>6690</v>
      </c>
    </row>
    <row r="1721" spans="9:10" x14ac:dyDescent="0.25">
      <c r="I1721" t="s">
        <v>2492</v>
      </c>
      <c r="J1721" t="s">
        <v>6691</v>
      </c>
    </row>
    <row r="1722" spans="9:10" x14ac:dyDescent="0.25">
      <c r="I1722" t="s">
        <v>2493</v>
      </c>
      <c r="J1722" t="s">
        <v>6692</v>
      </c>
    </row>
    <row r="1723" spans="9:10" x14ac:dyDescent="0.25">
      <c r="I1723" t="s">
        <v>5008</v>
      </c>
      <c r="J1723" t="s">
        <v>6693</v>
      </c>
    </row>
    <row r="1724" spans="9:10" x14ac:dyDescent="0.25">
      <c r="I1724" t="s">
        <v>2494</v>
      </c>
      <c r="J1724" t="s">
        <v>6694</v>
      </c>
    </row>
    <row r="1725" spans="9:10" x14ac:dyDescent="0.25">
      <c r="I1725" t="s">
        <v>2495</v>
      </c>
      <c r="J1725" t="s">
        <v>6695</v>
      </c>
    </row>
    <row r="1726" spans="9:10" x14ac:dyDescent="0.25">
      <c r="I1726" t="s">
        <v>2496</v>
      </c>
      <c r="J1726" t="s">
        <v>6696</v>
      </c>
    </row>
    <row r="1727" spans="9:10" x14ac:dyDescent="0.25">
      <c r="I1727" t="s">
        <v>2497</v>
      </c>
      <c r="J1727" t="s">
        <v>6697</v>
      </c>
    </row>
    <row r="1728" spans="9:10" x14ac:dyDescent="0.25">
      <c r="I1728" t="s">
        <v>2498</v>
      </c>
      <c r="J1728" t="s">
        <v>6698</v>
      </c>
    </row>
    <row r="1729" spans="9:10" x14ac:dyDescent="0.25">
      <c r="I1729" t="s">
        <v>2499</v>
      </c>
      <c r="J1729" t="s">
        <v>6699</v>
      </c>
    </row>
    <row r="1730" spans="9:10" x14ac:dyDescent="0.25">
      <c r="I1730" t="s">
        <v>2500</v>
      </c>
      <c r="J1730" t="s">
        <v>6700</v>
      </c>
    </row>
    <row r="1731" spans="9:10" x14ac:dyDescent="0.25">
      <c r="I1731" t="s">
        <v>2501</v>
      </c>
      <c r="J1731" t="s">
        <v>6701</v>
      </c>
    </row>
    <row r="1732" spans="9:10" x14ac:dyDescent="0.25">
      <c r="I1732" t="s">
        <v>2502</v>
      </c>
      <c r="J1732" t="s">
        <v>6702</v>
      </c>
    </row>
    <row r="1733" spans="9:10" x14ac:dyDescent="0.25">
      <c r="I1733" t="s">
        <v>5009</v>
      </c>
      <c r="J1733" t="s">
        <v>6703</v>
      </c>
    </row>
    <row r="1734" spans="9:10" x14ac:dyDescent="0.25">
      <c r="I1734" t="s">
        <v>2503</v>
      </c>
      <c r="J1734" t="s">
        <v>6704</v>
      </c>
    </row>
    <row r="1735" spans="9:10" x14ac:dyDescent="0.25">
      <c r="I1735" t="s">
        <v>2504</v>
      </c>
      <c r="J1735" t="s">
        <v>6705</v>
      </c>
    </row>
    <row r="1736" spans="9:10" x14ac:dyDescent="0.25">
      <c r="I1736" t="s">
        <v>2505</v>
      </c>
      <c r="J1736" t="s">
        <v>6706</v>
      </c>
    </row>
    <row r="1737" spans="9:10" x14ac:dyDescent="0.25">
      <c r="I1737" t="s">
        <v>2506</v>
      </c>
      <c r="J1737" t="s">
        <v>6707</v>
      </c>
    </row>
    <row r="1738" spans="9:10" x14ac:dyDescent="0.25">
      <c r="I1738" t="s">
        <v>2507</v>
      </c>
      <c r="J1738" t="s">
        <v>6708</v>
      </c>
    </row>
    <row r="1739" spans="9:10" x14ac:dyDescent="0.25">
      <c r="I1739" t="s">
        <v>2508</v>
      </c>
      <c r="J1739" t="s">
        <v>6709</v>
      </c>
    </row>
    <row r="1740" spans="9:10" x14ac:dyDescent="0.25">
      <c r="I1740" t="s">
        <v>2509</v>
      </c>
      <c r="J1740" t="s">
        <v>6710</v>
      </c>
    </row>
    <row r="1741" spans="9:10" x14ac:dyDescent="0.25">
      <c r="I1741" t="s">
        <v>2510</v>
      </c>
      <c r="J1741" t="s">
        <v>6711</v>
      </c>
    </row>
    <row r="1742" spans="9:10" x14ac:dyDescent="0.25">
      <c r="I1742" t="s">
        <v>2511</v>
      </c>
      <c r="J1742" t="s">
        <v>6712</v>
      </c>
    </row>
    <row r="1743" spans="9:10" x14ac:dyDescent="0.25">
      <c r="I1743" t="s">
        <v>5010</v>
      </c>
      <c r="J1743" t="s">
        <v>6713</v>
      </c>
    </row>
    <row r="1744" spans="9:10" x14ac:dyDescent="0.25">
      <c r="I1744" t="s">
        <v>2512</v>
      </c>
      <c r="J1744" t="s">
        <v>6714</v>
      </c>
    </row>
    <row r="1745" spans="9:10" x14ac:dyDescent="0.25">
      <c r="I1745" t="s">
        <v>2513</v>
      </c>
      <c r="J1745" t="s">
        <v>6715</v>
      </c>
    </row>
    <row r="1746" spans="9:10" x14ac:dyDescent="0.25">
      <c r="I1746" t="s">
        <v>2514</v>
      </c>
      <c r="J1746" t="s">
        <v>6716</v>
      </c>
    </row>
    <row r="1747" spans="9:10" x14ac:dyDescent="0.25">
      <c r="I1747" t="s">
        <v>2515</v>
      </c>
      <c r="J1747" t="s">
        <v>6717</v>
      </c>
    </row>
    <row r="1748" spans="9:10" x14ac:dyDescent="0.25">
      <c r="I1748" t="s">
        <v>2516</v>
      </c>
      <c r="J1748" t="s">
        <v>6718</v>
      </c>
    </row>
    <row r="1749" spans="9:10" x14ac:dyDescent="0.25">
      <c r="I1749" t="s">
        <v>2517</v>
      </c>
      <c r="J1749" t="s">
        <v>6719</v>
      </c>
    </row>
    <row r="1750" spans="9:10" x14ac:dyDescent="0.25">
      <c r="I1750" t="s">
        <v>2518</v>
      </c>
      <c r="J1750" t="s">
        <v>6720</v>
      </c>
    </row>
    <row r="1751" spans="9:10" x14ac:dyDescent="0.25">
      <c r="I1751" t="s">
        <v>2519</v>
      </c>
      <c r="J1751" t="s">
        <v>6721</v>
      </c>
    </row>
    <row r="1752" spans="9:10" x14ac:dyDescent="0.25">
      <c r="I1752" t="s">
        <v>2520</v>
      </c>
      <c r="J1752" t="s">
        <v>6722</v>
      </c>
    </row>
    <row r="1753" spans="9:10" x14ac:dyDescent="0.25">
      <c r="I1753" t="s">
        <v>5011</v>
      </c>
      <c r="J1753" t="s">
        <v>6723</v>
      </c>
    </row>
    <row r="1754" spans="9:10" x14ac:dyDescent="0.25">
      <c r="I1754" t="s">
        <v>2521</v>
      </c>
      <c r="J1754" t="s">
        <v>6724</v>
      </c>
    </row>
    <row r="1755" spans="9:10" x14ac:dyDescent="0.25">
      <c r="I1755" t="s">
        <v>2522</v>
      </c>
      <c r="J1755" t="s">
        <v>6725</v>
      </c>
    </row>
    <row r="1756" spans="9:10" x14ac:dyDescent="0.25">
      <c r="I1756" t="s">
        <v>2523</v>
      </c>
      <c r="J1756" t="s">
        <v>6726</v>
      </c>
    </row>
    <row r="1757" spans="9:10" x14ac:dyDescent="0.25">
      <c r="I1757" t="s">
        <v>2524</v>
      </c>
      <c r="J1757" t="s">
        <v>6727</v>
      </c>
    </row>
    <row r="1758" spans="9:10" x14ac:dyDescent="0.25">
      <c r="I1758" t="s">
        <v>2525</v>
      </c>
      <c r="J1758" t="s">
        <v>6728</v>
      </c>
    </row>
    <row r="1759" spans="9:10" x14ac:dyDescent="0.25">
      <c r="I1759" t="s">
        <v>2526</v>
      </c>
      <c r="J1759" t="s">
        <v>6729</v>
      </c>
    </row>
    <row r="1760" spans="9:10" x14ac:dyDescent="0.25">
      <c r="I1760" t="s">
        <v>2527</v>
      </c>
      <c r="J1760" t="s">
        <v>6730</v>
      </c>
    </row>
    <row r="1761" spans="9:10" x14ac:dyDescent="0.25">
      <c r="I1761" t="s">
        <v>2528</v>
      </c>
      <c r="J1761" t="s">
        <v>6731</v>
      </c>
    </row>
    <row r="1762" spans="9:10" x14ac:dyDescent="0.25">
      <c r="I1762" t="s">
        <v>2529</v>
      </c>
      <c r="J1762" t="s">
        <v>6732</v>
      </c>
    </row>
    <row r="1763" spans="9:10" x14ac:dyDescent="0.25">
      <c r="I1763" t="s">
        <v>2530</v>
      </c>
      <c r="J1763" t="s">
        <v>6733</v>
      </c>
    </row>
    <row r="1764" spans="9:10" x14ac:dyDescent="0.25">
      <c r="I1764" t="s">
        <v>5012</v>
      </c>
      <c r="J1764" t="s">
        <v>6734</v>
      </c>
    </row>
    <row r="1765" spans="9:10" x14ac:dyDescent="0.25">
      <c r="I1765" t="s">
        <v>5013</v>
      </c>
      <c r="J1765" t="s">
        <v>6735</v>
      </c>
    </row>
    <row r="1766" spans="9:10" x14ac:dyDescent="0.25">
      <c r="I1766" t="s">
        <v>5014</v>
      </c>
      <c r="J1766" t="s">
        <v>6736</v>
      </c>
    </row>
    <row r="1767" spans="9:10" x14ac:dyDescent="0.25">
      <c r="I1767" t="s">
        <v>5015</v>
      </c>
      <c r="J1767" t="s">
        <v>6737</v>
      </c>
    </row>
    <row r="1768" spans="9:10" x14ac:dyDescent="0.25">
      <c r="I1768" t="s">
        <v>5016</v>
      </c>
      <c r="J1768" t="s">
        <v>6738</v>
      </c>
    </row>
    <row r="1769" spans="9:10" x14ac:dyDescent="0.25">
      <c r="I1769" t="s">
        <v>5017</v>
      </c>
      <c r="J1769" t="s">
        <v>6739</v>
      </c>
    </row>
    <row r="1770" spans="9:10" x14ac:dyDescent="0.25">
      <c r="I1770" t="s">
        <v>5018</v>
      </c>
      <c r="J1770" t="s">
        <v>6740</v>
      </c>
    </row>
    <row r="1771" spans="9:10" x14ac:dyDescent="0.25">
      <c r="I1771" t="s">
        <v>5019</v>
      </c>
      <c r="J1771" t="s">
        <v>6741</v>
      </c>
    </row>
    <row r="1772" spans="9:10" x14ac:dyDescent="0.25">
      <c r="I1772" t="s">
        <v>5020</v>
      </c>
      <c r="J1772" t="s">
        <v>6742</v>
      </c>
    </row>
    <row r="1773" spans="9:10" x14ac:dyDescent="0.25">
      <c r="I1773" t="s">
        <v>5021</v>
      </c>
      <c r="J1773" t="s">
        <v>6743</v>
      </c>
    </row>
    <row r="1774" spans="9:10" x14ac:dyDescent="0.25">
      <c r="I1774" t="s">
        <v>5022</v>
      </c>
      <c r="J1774" t="s">
        <v>6744</v>
      </c>
    </row>
    <row r="1775" spans="9:10" x14ac:dyDescent="0.25">
      <c r="I1775" t="s">
        <v>2531</v>
      </c>
      <c r="J1775" t="s">
        <v>6745</v>
      </c>
    </row>
    <row r="1776" spans="9:10" x14ac:dyDescent="0.25">
      <c r="I1776" t="s">
        <v>5023</v>
      </c>
      <c r="J1776" t="s">
        <v>6746</v>
      </c>
    </row>
    <row r="1777" spans="9:10" x14ac:dyDescent="0.25">
      <c r="I1777" t="s">
        <v>2532</v>
      </c>
      <c r="J1777" t="s">
        <v>6747</v>
      </c>
    </row>
    <row r="1778" spans="9:10" x14ac:dyDescent="0.25">
      <c r="I1778" t="s">
        <v>2533</v>
      </c>
      <c r="J1778" t="s">
        <v>6748</v>
      </c>
    </row>
    <row r="1779" spans="9:10" x14ac:dyDescent="0.25">
      <c r="I1779" t="s">
        <v>2534</v>
      </c>
      <c r="J1779" t="s">
        <v>6749</v>
      </c>
    </row>
    <row r="1780" spans="9:10" x14ac:dyDescent="0.25">
      <c r="I1780" t="s">
        <v>2535</v>
      </c>
      <c r="J1780" t="s">
        <v>6750</v>
      </c>
    </row>
    <row r="1781" spans="9:10" x14ac:dyDescent="0.25">
      <c r="I1781" t="s">
        <v>2536</v>
      </c>
      <c r="J1781" t="s">
        <v>6751</v>
      </c>
    </row>
    <row r="1782" spans="9:10" x14ac:dyDescent="0.25">
      <c r="I1782" t="s">
        <v>2537</v>
      </c>
      <c r="J1782" t="s">
        <v>6752</v>
      </c>
    </row>
    <row r="1783" spans="9:10" x14ac:dyDescent="0.25">
      <c r="I1783" t="s">
        <v>2538</v>
      </c>
      <c r="J1783" t="s">
        <v>6753</v>
      </c>
    </row>
    <row r="1784" spans="9:10" x14ac:dyDescent="0.25">
      <c r="I1784" t="s">
        <v>2539</v>
      </c>
      <c r="J1784" t="s">
        <v>6754</v>
      </c>
    </row>
    <row r="1785" spans="9:10" x14ac:dyDescent="0.25">
      <c r="I1785" t="s">
        <v>2540</v>
      </c>
      <c r="J1785" t="s">
        <v>6755</v>
      </c>
    </row>
    <row r="1786" spans="9:10" x14ac:dyDescent="0.25">
      <c r="I1786" t="s">
        <v>2541</v>
      </c>
      <c r="J1786" t="s">
        <v>6756</v>
      </c>
    </row>
    <row r="1787" spans="9:10" x14ac:dyDescent="0.25">
      <c r="I1787" t="s">
        <v>5024</v>
      </c>
      <c r="J1787" t="s">
        <v>6757</v>
      </c>
    </row>
    <row r="1788" spans="9:10" x14ac:dyDescent="0.25">
      <c r="I1788" t="s">
        <v>2542</v>
      </c>
      <c r="J1788" t="s">
        <v>6758</v>
      </c>
    </row>
    <row r="1789" spans="9:10" x14ac:dyDescent="0.25">
      <c r="I1789" t="s">
        <v>2543</v>
      </c>
      <c r="J1789" t="s">
        <v>6759</v>
      </c>
    </row>
    <row r="1790" spans="9:10" x14ac:dyDescent="0.25">
      <c r="I1790" t="s">
        <v>2544</v>
      </c>
      <c r="J1790" t="s">
        <v>6760</v>
      </c>
    </row>
    <row r="1791" spans="9:10" x14ac:dyDescent="0.25">
      <c r="I1791" t="s">
        <v>2545</v>
      </c>
      <c r="J1791" t="s">
        <v>6761</v>
      </c>
    </row>
    <row r="1792" spans="9:10" x14ac:dyDescent="0.25">
      <c r="I1792" t="s">
        <v>2546</v>
      </c>
      <c r="J1792" t="s">
        <v>6762</v>
      </c>
    </row>
    <row r="1793" spans="9:10" x14ac:dyDescent="0.25">
      <c r="I1793" t="s">
        <v>2547</v>
      </c>
      <c r="J1793" t="s">
        <v>6763</v>
      </c>
    </row>
    <row r="1794" spans="9:10" x14ac:dyDescent="0.25">
      <c r="I1794" t="s">
        <v>2548</v>
      </c>
      <c r="J1794" t="s">
        <v>6764</v>
      </c>
    </row>
    <row r="1795" spans="9:10" x14ac:dyDescent="0.25">
      <c r="I1795" t="s">
        <v>2549</v>
      </c>
      <c r="J1795" t="s">
        <v>6765</v>
      </c>
    </row>
    <row r="1796" spans="9:10" x14ac:dyDescent="0.25">
      <c r="I1796" t="s">
        <v>2550</v>
      </c>
      <c r="J1796" t="s">
        <v>6766</v>
      </c>
    </row>
    <row r="1797" spans="9:10" x14ac:dyDescent="0.25">
      <c r="I1797" t="s">
        <v>2551</v>
      </c>
      <c r="J1797" t="s">
        <v>6767</v>
      </c>
    </row>
    <row r="1798" spans="9:10" x14ac:dyDescent="0.25">
      <c r="I1798" t="s">
        <v>5025</v>
      </c>
      <c r="J1798" t="s">
        <v>6768</v>
      </c>
    </row>
    <row r="1799" spans="9:10" x14ac:dyDescent="0.25">
      <c r="I1799" t="s">
        <v>2552</v>
      </c>
      <c r="J1799" t="s">
        <v>6769</v>
      </c>
    </row>
    <row r="1800" spans="9:10" x14ac:dyDescent="0.25">
      <c r="I1800" t="s">
        <v>2553</v>
      </c>
      <c r="J1800" t="s">
        <v>6770</v>
      </c>
    </row>
    <row r="1801" spans="9:10" x14ac:dyDescent="0.25">
      <c r="I1801" t="s">
        <v>2554</v>
      </c>
      <c r="J1801" t="s">
        <v>6771</v>
      </c>
    </row>
    <row r="1802" spans="9:10" x14ac:dyDescent="0.25">
      <c r="I1802" t="s">
        <v>2555</v>
      </c>
      <c r="J1802" t="s">
        <v>6772</v>
      </c>
    </row>
    <row r="1803" spans="9:10" x14ac:dyDescent="0.25">
      <c r="I1803" t="s">
        <v>2556</v>
      </c>
      <c r="J1803" t="s">
        <v>6773</v>
      </c>
    </row>
    <row r="1804" spans="9:10" x14ac:dyDescent="0.25">
      <c r="I1804" t="s">
        <v>2557</v>
      </c>
      <c r="J1804" t="s">
        <v>6774</v>
      </c>
    </row>
    <row r="1805" spans="9:10" x14ac:dyDescent="0.25">
      <c r="I1805" t="s">
        <v>2558</v>
      </c>
      <c r="J1805" t="s">
        <v>6775</v>
      </c>
    </row>
    <row r="1806" spans="9:10" x14ac:dyDescent="0.25">
      <c r="I1806" t="s">
        <v>2559</v>
      </c>
      <c r="J1806" t="s">
        <v>6776</v>
      </c>
    </row>
    <row r="1807" spans="9:10" x14ac:dyDescent="0.25">
      <c r="I1807" t="s">
        <v>2560</v>
      </c>
      <c r="J1807" t="s">
        <v>6777</v>
      </c>
    </row>
    <row r="1808" spans="9:10" x14ac:dyDescent="0.25">
      <c r="I1808" t="s">
        <v>2561</v>
      </c>
      <c r="J1808" t="s">
        <v>6778</v>
      </c>
    </row>
    <row r="1809" spans="9:10" x14ac:dyDescent="0.25">
      <c r="I1809" t="s">
        <v>5026</v>
      </c>
      <c r="J1809" t="s">
        <v>6779</v>
      </c>
    </row>
    <row r="1810" spans="9:10" x14ac:dyDescent="0.25">
      <c r="I1810" t="s">
        <v>2562</v>
      </c>
      <c r="J1810" t="s">
        <v>6780</v>
      </c>
    </row>
    <row r="1811" spans="9:10" x14ac:dyDescent="0.25">
      <c r="I1811" t="s">
        <v>2563</v>
      </c>
      <c r="J1811" t="s">
        <v>6781</v>
      </c>
    </row>
    <row r="1812" spans="9:10" x14ac:dyDescent="0.25">
      <c r="I1812" t="s">
        <v>2564</v>
      </c>
      <c r="J1812" t="s">
        <v>6782</v>
      </c>
    </row>
    <row r="1813" spans="9:10" x14ac:dyDescent="0.25">
      <c r="I1813" t="s">
        <v>2565</v>
      </c>
      <c r="J1813" t="s">
        <v>6783</v>
      </c>
    </row>
    <row r="1814" spans="9:10" x14ac:dyDescent="0.25">
      <c r="I1814" t="s">
        <v>2566</v>
      </c>
      <c r="J1814" t="s">
        <v>6784</v>
      </c>
    </row>
    <row r="1815" spans="9:10" x14ac:dyDescent="0.25">
      <c r="I1815" t="s">
        <v>2567</v>
      </c>
      <c r="J1815" t="s">
        <v>6785</v>
      </c>
    </row>
    <row r="1816" spans="9:10" x14ac:dyDescent="0.25">
      <c r="I1816" t="s">
        <v>2568</v>
      </c>
      <c r="J1816" t="s">
        <v>6786</v>
      </c>
    </row>
    <row r="1817" spans="9:10" x14ac:dyDescent="0.25">
      <c r="I1817" t="s">
        <v>2569</v>
      </c>
      <c r="J1817" t="s">
        <v>6787</v>
      </c>
    </row>
    <row r="1818" spans="9:10" x14ac:dyDescent="0.25">
      <c r="I1818" t="s">
        <v>2570</v>
      </c>
      <c r="J1818" t="s">
        <v>6788</v>
      </c>
    </row>
    <row r="1819" spans="9:10" x14ac:dyDescent="0.25">
      <c r="I1819" t="s">
        <v>2571</v>
      </c>
      <c r="J1819" t="s">
        <v>6789</v>
      </c>
    </row>
    <row r="1820" spans="9:10" x14ac:dyDescent="0.25">
      <c r="I1820" t="s">
        <v>5027</v>
      </c>
      <c r="J1820" t="s">
        <v>6790</v>
      </c>
    </row>
    <row r="1821" spans="9:10" x14ac:dyDescent="0.25">
      <c r="I1821" t="s">
        <v>2572</v>
      </c>
      <c r="J1821" t="s">
        <v>6791</v>
      </c>
    </row>
    <row r="1822" spans="9:10" x14ac:dyDescent="0.25">
      <c r="I1822" t="s">
        <v>2573</v>
      </c>
      <c r="J1822" t="s">
        <v>6792</v>
      </c>
    </row>
    <row r="1823" spans="9:10" x14ac:dyDescent="0.25">
      <c r="I1823" t="s">
        <v>2574</v>
      </c>
      <c r="J1823" t="s">
        <v>6793</v>
      </c>
    </row>
    <row r="1824" spans="9:10" x14ac:dyDescent="0.25">
      <c r="I1824" t="s">
        <v>2575</v>
      </c>
      <c r="J1824" t="s">
        <v>6794</v>
      </c>
    </row>
    <row r="1825" spans="9:10" x14ac:dyDescent="0.25">
      <c r="I1825" t="s">
        <v>2576</v>
      </c>
      <c r="J1825" t="s">
        <v>6795</v>
      </c>
    </row>
    <row r="1826" spans="9:10" x14ac:dyDescent="0.25">
      <c r="I1826" t="s">
        <v>2577</v>
      </c>
      <c r="J1826" t="s">
        <v>6796</v>
      </c>
    </row>
    <row r="1827" spans="9:10" x14ac:dyDescent="0.25">
      <c r="I1827" t="s">
        <v>2578</v>
      </c>
      <c r="J1827" t="s">
        <v>6797</v>
      </c>
    </row>
    <row r="1828" spans="9:10" x14ac:dyDescent="0.25">
      <c r="I1828" t="s">
        <v>2579</v>
      </c>
      <c r="J1828" t="s">
        <v>6798</v>
      </c>
    </row>
    <row r="1829" spans="9:10" x14ac:dyDescent="0.25">
      <c r="I1829" t="s">
        <v>2580</v>
      </c>
      <c r="J1829" t="s">
        <v>6799</v>
      </c>
    </row>
    <row r="1830" spans="9:10" x14ac:dyDescent="0.25">
      <c r="I1830" t="s">
        <v>2581</v>
      </c>
      <c r="J1830" t="s">
        <v>6800</v>
      </c>
    </row>
    <row r="1831" spans="9:10" x14ac:dyDescent="0.25">
      <c r="I1831" t="s">
        <v>2582</v>
      </c>
      <c r="J1831" t="s">
        <v>6801</v>
      </c>
    </row>
    <row r="1832" spans="9:10" x14ac:dyDescent="0.25">
      <c r="I1832" t="s">
        <v>2583</v>
      </c>
      <c r="J1832" t="s">
        <v>6802</v>
      </c>
    </row>
    <row r="1833" spans="9:10" x14ac:dyDescent="0.25">
      <c r="I1833" t="s">
        <v>2584</v>
      </c>
      <c r="J1833" t="s">
        <v>6803</v>
      </c>
    </row>
    <row r="1834" spans="9:10" x14ac:dyDescent="0.25">
      <c r="I1834" t="s">
        <v>2585</v>
      </c>
      <c r="J1834" t="s">
        <v>6804</v>
      </c>
    </row>
    <row r="1835" spans="9:10" x14ac:dyDescent="0.25">
      <c r="I1835" t="s">
        <v>2586</v>
      </c>
      <c r="J1835" t="s">
        <v>6805</v>
      </c>
    </row>
    <row r="1836" spans="9:10" x14ac:dyDescent="0.25">
      <c r="I1836" t="s">
        <v>2587</v>
      </c>
      <c r="J1836" t="s">
        <v>6806</v>
      </c>
    </row>
    <row r="1837" spans="9:10" x14ac:dyDescent="0.25">
      <c r="I1837" t="s">
        <v>2588</v>
      </c>
      <c r="J1837" t="s">
        <v>6807</v>
      </c>
    </row>
    <row r="1838" spans="9:10" x14ac:dyDescent="0.25">
      <c r="I1838" t="s">
        <v>5028</v>
      </c>
      <c r="J1838" t="s">
        <v>6808</v>
      </c>
    </row>
    <row r="1839" spans="9:10" x14ac:dyDescent="0.25">
      <c r="I1839" t="s">
        <v>2589</v>
      </c>
      <c r="J1839" t="s">
        <v>6809</v>
      </c>
    </row>
    <row r="1840" spans="9:10" x14ac:dyDescent="0.25">
      <c r="I1840" t="s">
        <v>2590</v>
      </c>
      <c r="J1840" t="s">
        <v>6810</v>
      </c>
    </row>
    <row r="1841" spans="9:10" x14ac:dyDescent="0.25">
      <c r="I1841" t="s">
        <v>2591</v>
      </c>
      <c r="J1841" t="s">
        <v>6811</v>
      </c>
    </row>
    <row r="1842" spans="9:10" x14ac:dyDescent="0.25">
      <c r="I1842" t="s">
        <v>2592</v>
      </c>
      <c r="J1842" t="s">
        <v>6812</v>
      </c>
    </row>
    <row r="1843" spans="9:10" x14ac:dyDescent="0.25">
      <c r="I1843" t="s">
        <v>2593</v>
      </c>
      <c r="J1843" t="s">
        <v>6813</v>
      </c>
    </row>
    <row r="1844" spans="9:10" x14ac:dyDescent="0.25">
      <c r="I1844" t="s">
        <v>2594</v>
      </c>
      <c r="J1844" t="s">
        <v>6814</v>
      </c>
    </row>
    <row r="1845" spans="9:10" x14ac:dyDescent="0.25">
      <c r="I1845" t="s">
        <v>2595</v>
      </c>
      <c r="J1845" t="s">
        <v>6815</v>
      </c>
    </row>
    <row r="1846" spans="9:10" x14ac:dyDescent="0.25">
      <c r="I1846" t="s">
        <v>2596</v>
      </c>
      <c r="J1846" t="s">
        <v>6816</v>
      </c>
    </row>
    <row r="1847" spans="9:10" x14ac:dyDescent="0.25">
      <c r="I1847" t="s">
        <v>2597</v>
      </c>
      <c r="J1847" t="s">
        <v>6817</v>
      </c>
    </row>
    <row r="1848" spans="9:10" x14ac:dyDescent="0.25">
      <c r="I1848" t="s">
        <v>5029</v>
      </c>
      <c r="J1848" t="s">
        <v>6818</v>
      </c>
    </row>
    <row r="1849" spans="9:10" x14ac:dyDescent="0.25">
      <c r="I1849" t="s">
        <v>2598</v>
      </c>
      <c r="J1849" t="s">
        <v>6819</v>
      </c>
    </row>
    <row r="1850" spans="9:10" x14ac:dyDescent="0.25">
      <c r="I1850" t="s">
        <v>2599</v>
      </c>
      <c r="J1850" t="s">
        <v>6820</v>
      </c>
    </row>
    <row r="1851" spans="9:10" x14ac:dyDescent="0.25">
      <c r="I1851" t="s">
        <v>2600</v>
      </c>
      <c r="J1851" t="s">
        <v>6821</v>
      </c>
    </row>
    <row r="1852" spans="9:10" x14ac:dyDescent="0.25">
      <c r="I1852" t="s">
        <v>2601</v>
      </c>
      <c r="J1852" t="s">
        <v>6822</v>
      </c>
    </row>
    <row r="1853" spans="9:10" x14ac:dyDescent="0.25">
      <c r="I1853" t="s">
        <v>2602</v>
      </c>
      <c r="J1853" t="s">
        <v>6823</v>
      </c>
    </row>
    <row r="1854" spans="9:10" x14ac:dyDescent="0.25">
      <c r="I1854" t="s">
        <v>2603</v>
      </c>
      <c r="J1854" t="s">
        <v>6824</v>
      </c>
    </row>
    <row r="1855" spans="9:10" x14ac:dyDescent="0.25">
      <c r="I1855" t="s">
        <v>2604</v>
      </c>
      <c r="J1855" t="s">
        <v>6825</v>
      </c>
    </row>
    <row r="1856" spans="9:10" x14ac:dyDescent="0.25">
      <c r="I1856" t="s">
        <v>2605</v>
      </c>
      <c r="J1856" t="s">
        <v>6826</v>
      </c>
    </row>
    <row r="1857" spans="9:10" x14ac:dyDescent="0.25">
      <c r="I1857" t="s">
        <v>2606</v>
      </c>
      <c r="J1857" t="s">
        <v>6827</v>
      </c>
    </row>
    <row r="1858" spans="9:10" x14ac:dyDescent="0.25">
      <c r="I1858" t="s">
        <v>2607</v>
      </c>
      <c r="J1858" t="s">
        <v>6828</v>
      </c>
    </row>
    <row r="1859" spans="9:10" x14ac:dyDescent="0.25">
      <c r="I1859" t="s">
        <v>5030</v>
      </c>
      <c r="J1859" t="s">
        <v>6829</v>
      </c>
    </row>
    <row r="1860" spans="9:10" x14ac:dyDescent="0.25">
      <c r="I1860" t="s">
        <v>2608</v>
      </c>
      <c r="J1860" t="s">
        <v>6830</v>
      </c>
    </row>
    <row r="1861" spans="9:10" x14ac:dyDescent="0.25">
      <c r="I1861" t="s">
        <v>2609</v>
      </c>
      <c r="J1861" t="s">
        <v>6831</v>
      </c>
    </row>
    <row r="1862" spans="9:10" x14ac:dyDescent="0.25">
      <c r="I1862" t="s">
        <v>2610</v>
      </c>
      <c r="J1862" t="s">
        <v>6832</v>
      </c>
    </row>
    <row r="1863" spans="9:10" x14ac:dyDescent="0.25">
      <c r="I1863" t="s">
        <v>2611</v>
      </c>
      <c r="J1863" t="s">
        <v>6833</v>
      </c>
    </row>
    <row r="1864" spans="9:10" x14ac:dyDescent="0.25">
      <c r="I1864" t="s">
        <v>2612</v>
      </c>
      <c r="J1864" t="s">
        <v>6834</v>
      </c>
    </row>
    <row r="1865" spans="9:10" x14ac:dyDescent="0.25">
      <c r="I1865" t="s">
        <v>2613</v>
      </c>
      <c r="J1865" t="s">
        <v>6835</v>
      </c>
    </row>
    <row r="1866" spans="9:10" x14ac:dyDescent="0.25">
      <c r="I1866" t="s">
        <v>2614</v>
      </c>
      <c r="J1866" t="s">
        <v>6836</v>
      </c>
    </row>
    <row r="1867" spans="9:10" x14ac:dyDescent="0.25">
      <c r="I1867" t="s">
        <v>2615</v>
      </c>
      <c r="J1867" t="s">
        <v>6837</v>
      </c>
    </row>
    <row r="1868" spans="9:10" x14ac:dyDescent="0.25">
      <c r="I1868" t="s">
        <v>2616</v>
      </c>
      <c r="J1868" t="s">
        <v>6838</v>
      </c>
    </row>
    <row r="1869" spans="9:10" x14ac:dyDescent="0.25">
      <c r="I1869" t="s">
        <v>5031</v>
      </c>
      <c r="J1869" t="s">
        <v>6839</v>
      </c>
    </row>
    <row r="1870" spans="9:10" x14ac:dyDescent="0.25">
      <c r="I1870" t="s">
        <v>2617</v>
      </c>
      <c r="J1870" t="s">
        <v>6840</v>
      </c>
    </row>
    <row r="1871" spans="9:10" x14ac:dyDescent="0.25">
      <c r="I1871" t="s">
        <v>2618</v>
      </c>
      <c r="J1871" t="s">
        <v>6841</v>
      </c>
    </row>
    <row r="1872" spans="9:10" x14ac:dyDescent="0.25">
      <c r="I1872" t="s">
        <v>2619</v>
      </c>
      <c r="J1872" t="s">
        <v>6842</v>
      </c>
    </row>
    <row r="1873" spans="9:10" x14ac:dyDescent="0.25">
      <c r="I1873" t="s">
        <v>2620</v>
      </c>
      <c r="J1873" t="s">
        <v>6843</v>
      </c>
    </row>
    <row r="1874" spans="9:10" x14ac:dyDescent="0.25">
      <c r="I1874" t="s">
        <v>2621</v>
      </c>
      <c r="J1874" t="s">
        <v>6844</v>
      </c>
    </row>
    <row r="1875" spans="9:10" x14ac:dyDescent="0.25">
      <c r="I1875" t="s">
        <v>2622</v>
      </c>
      <c r="J1875" t="s">
        <v>6845</v>
      </c>
    </row>
    <row r="1876" spans="9:10" x14ac:dyDescent="0.25">
      <c r="I1876" t="s">
        <v>2623</v>
      </c>
      <c r="J1876" t="s">
        <v>6846</v>
      </c>
    </row>
    <row r="1877" spans="9:10" x14ac:dyDescent="0.25">
      <c r="I1877" t="s">
        <v>2624</v>
      </c>
      <c r="J1877" t="s">
        <v>6847</v>
      </c>
    </row>
    <row r="1878" spans="9:10" x14ac:dyDescent="0.25">
      <c r="I1878" t="s">
        <v>2625</v>
      </c>
      <c r="J1878" t="s">
        <v>6848</v>
      </c>
    </row>
    <row r="1879" spans="9:10" x14ac:dyDescent="0.25">
      <c r="I1879" t="s">
        <v>5032</v>
      </c>
      <c r="J1879" t="s">
        <v>6849</v>
      </c>
    </row>
    <row r="1880" spans="9:10" x14ac:dyDescent="0.25">
      <c r="I1880" t="s">
        <v>2626</v>
      </c>
      <c r="J1880" t="s">
        <v>6850</v>
      </c>
    </row>
    <row r="1881" spans="9:10" x14ac:dyDescent="0.25">
      <c r="I1881" t="s">
        <v>2627</v>
      </c>
      <c r="J1881" t="s">
        <v>6851</v>
      </c>
    </row>
    <row r="1882" spans="9:10" x14ac:dyDescent="0.25">
      <c r="I1882" t="s">
        <v>2628</v>
      </c>
      <c r="J1882" t="s">
        <v>6852</v>
      </c>
    </row>
    <row r="1883" spans="9:10" x14ac:dyDescent="0.25">
      <c r="I1883" t="s">
        <v>2629</v>
      </c>
      <c r="J1883" t="s">
        <v>6853</v>
      </c>
    </row>
    <row r="1884" spans="9:10" x14ac:dyDescent="0.25">
      <c r="I1884" t="s">
        <v>2630</v>
      </c>
      <c r="J1884" t="s">
        <v>6854</v>
      </c>
    </row>
    <row r="1885" spans="9:10" x14ac:dyDescent="0.25">
      <c r="I1885" t="s">
        <v>2631</v>
      </c>
      <c r="J1885" t="s">
        <v>6855</v>
      </c>
    </row>
    <row r="1886" spans="9:10" x14ac:dyDescent="0.25">
      <c r="I1886" t="s">
        <v>2632</v>
      </c>
      <c r="J1886" t="s">
        <v>6856</v>
      </c>
    </row>
    <row r="1887" spans="9:10" x14ac:dyDescent="0.25">
      <c r="I1887" t="s">
        <v>2633</v>
      </c>
      <c r="J1887" t="s">
        <v>6857</v>
      </c>
    </row>
    <row r="1888" spans="9:10" x14ac:dyDescent="0.25">
      <c r="I1888" t="s">
        <v>2634</v>
      </c>
      <c r="J1888" t="s">
        <v>6858</v>
      </c>
    </row>
    <row r="1889" spans="9:10" x14ac:dyDescent="0.25">
      <c r="I1889" t="s">
        <v>2635</v>
      </c>
      <c r="J1889" t="s">
        <v>6859</v>
      </c>
    </row>
    <row r="1890" spans="9:10" x14ac:dyDescent="0.25">
      <c r="I1890" t="s">
        <v>2636</v>
      </c>
      <c r="J1890" t="s">
        <v>6860</v>
      </c>
    </row>
    <row r="1891" spans="9:10" x14ac:dyDescent="0.25">
      <c r="I1891" t="s">
        <v>2637</v>
      </c>
      <c r="J1891" t="s">
        <v>6861</v>
      </c>
    </row>
    <row r="1892" spans="9:10" x14ac:dyDescent="0.25">
      <c r="I1892" t="s">
        <v>2638</v>
      </c>
      <c r="J1892" t="s">
        <v>6862</v>
      </c>
    </row>
    <row r="1893" spans="9:10" x14ac:dyDescent="0.25">
      <c r="I1893" t="s">
        <v>2639</v>
      </c>
      <c r="J1893" t="s">
        <v>6863</v>
      </c>
    </row>
    <row r="1894" spans="9:10" x14ac:dyDescent="0.25">
      <c r="I1894" t="s">
        <v>2640</v>
      </c>
      <c r="J1894" t="s">
        <v>6864</v>
      </c>
    </row>
    <row r="1895" spans="9:10" x14ac:dyDescent="0.25">
      <c r="I1895" t="s">
        <v>2641</v>
      </c>
      <c r="J1895" t="s">
        <v>6865</v>
      </c>
    </row>
    <row r="1896" spans="9:10" x14ac:dyDescent="0.25">
      <c r="I1896" t="s">
        <v>2642</v>
      </c>
      <c r="J1896" t="s">
        <v>6866</v>
      </c>
    </row>
    <row r="1897" spans="9:10" x14ac:dyDescent="0.25">
      <c r="I1897" t="s">
        <v>2643</v>
      </c>
      <c r="J1897" t="s">
        <v>6867</v>
      </c>
    </row>
    <row r="1898" spans="9:10" x14ac:dyDescent="0.25">
      <c r="I1898" t="s">
        <v>5033</v>
      </c>
      <c r="J1898" t="s">
        <v>6868</v>
      </c>
    </row>
    <row r="1899" spans="9:10" x14ac:dyDescent="0.25">
      <c r="I1899" t="s">
        <v>5034</v>
      </c>
      <c r="J1899" t="s">
        <v>6869</v>
      </c>
    </row>
    <row r="1900" spans="9:10" x14ac:dyDescent="0.25">
      <c r="I1900" t="s">
        <v>2644</v>
      </c>
      <c r="J1900" t="s">
        <v>6870</v>
      </c>
    </row>
    <row r="1901" spans="9:10" x14ac:dyDescent="0.25">
      <c r="I1901" t="s">
        <v>2645</v>
      </c>
      <c r="J1901" t="s">
        <v>6871</v>
      </c>
    </row>
    <row r="1902" spans="9:10" x14ac:dyDescent="0.25">
      <c r="I1902" t="s">
        <v>2646</v>
      </c>
      <c r="J1902" t="s">
        <v>6872</v>
      </c>
    </row>
    <row r="1903" spans="9:10" x14ac:dyDescent="0.25">
      <c r="I1903" t="s">
        <v>2647</v>
      </c>
      <c r="J1903" t="s">
        <v>6873</v>
      </c>
    </row>
    <row r="1904" spans="9:10" x14ac:dyDescent="0.25">
      <c r="I1904" t="s">
        <v>2648</v>
      </c>
      <c r="J1904" t="s">
        <v>6874</v>
      </c>
    </row>
    <row r="1905" spans="9:10" x14ac:dyDescent="0.25">
      <c r="I1905" t="s">
        <v>2649</v>
      </c>
      <c r="J1905" t="s">
        <v>6875</v>
      </c>
    </row>
    <row r="1906" spans="9:10" x14ac:dyDescent="0.25">
      <c r="I1906" t="s">
        <v>2650</v>
      </c>
      <c r="J1906" t="s">
        <v>6876</v>
      </c>
    </row>
    <row r="1907" spans="9:10" x14ac:dyDescent="0.25">
      <c r="I1907" t="s">
        <v>2651</v>
      </c>
      <c r="J1907" t="s">
        <v>6877</v>
      </c>
    </row>
    <row r="1908" spans="9:10" x14ac:dyDescent="0.25">
      <c r="I1908" t="s">
        <v>2652</v>
      </c>
      <c r="J1908" t="s">
        <v>6878</v>
      </c>
    </row>
    <row r="1909" spans="9:10" x14ac:dyDescent="0.25">
      <c r="I1909" t="s">
        <v>2653</v>
      </c>
      <c r="J1909" t="s">
        <v>6879</v>
      </c>
    </row>
    <row r="1910" spans="9:10" x14ac:dyDescent="0.25">
      <c r="I1910" t="s">
        <v>2654</v>
      </c>
      <c r="J1910" t="s">
        <v>6880</v>
      </c>
    </row>
    <row r="1911" spans="9:10" x14ac:dyDescent="0.25">
      <c r="I1911" t="s">
        <v>2655</v>
      </c>
      <c r="J1911" t="s">
        <v>6881</v>
      </c>
    </row>
    <row r="1912" spans="9:10" x14ac:dyDescent="0.25">
      <c r="I1912" t="s">
        <v>2656</v>
      </c>
      <c r="J1912" t="s">
        <v>6882</v>
      </c>
    </row>
    <row r="1913" spans="9:10" x14ac:dyDescent="0.25">
      <c r="I1913" t="s">
        <v>2657</v>
      </c>
      <c r="J1913" t="s">
        <v>6883</v>
      </c>
    </row>
    <row r="1914" spans="9:10" x14ac:dyDescent="0.25">
      <c r="I1914" t="s">
        <v>2658</v>
      </c>
      <c r="J1914" t="s">
        <v>6884</v>
      </c>
    </row>
    <row r="1915" spans="9:10" x14ac:dyDescent="0.25">
      <c r="I1915" t="s">
        <v>2659</v>
      </c>
      <c r="J1915" t="s">
        <v>6885</v>
      </c>
    </row>
    <row r="1916" spans="9:10" x14ac:dyDescent="0.25">
      <c r="I1916" t="s">
        <v>2660</v>
      </c>
      <c r="J1916" t="s">
        <v>6886</v>
      </c>
    </row>
    <row r="1917" spans="9:10" x14ac:dyDescent="0.25">
      <c r="I1917" t="s">
        <v>2661</v>
      </c>
      <c r="J1917" t="s">
        <v>6887</v>
      </c>
    </row>
    <row r="1918" spans="9:10" x14ac:dyDescent="0.25">
      <c r="I1918" t="s">
        <v>2662</v>
      </c>
      <c r="J1918" t="s">
        <v>6888</v>
      </c>
    </row>
    <row r="1919" spans="9:10" x14ac:dyDescent="0.25">
      <c r="I1919" t="s">
        <v>2663</v>
      </c>
      <c r="J1919" t="s">
        <v>6520</v>
      </c>
    </row>
    <row r="1920" spans="9:10" x14ac:dyDescent="0.25">
      <c r="I1920" t="s">
        <v>2664</v>
      </c>
      <c r="J1920" t="s">
        <v>6520</v>
      </c>
    </row>
    <row r="1921" spans="9:10" x14ac:dyDescent="0.25">
      <c r="I1921" t="s">
        <v>2665</v>
      </c>
      <c r="J1921" t="s">
        <v>6889</v>
      </c>
    </row>
    <row r="1922" spans="9:10" x14ac:dyDescent="0.25">
      <c r="I1922" t="s">
        <v>2666</v>
      </c>
      <c r="J1922" t="s">
        <v>6890</v>
      </c>
    </row>
    <row r="1923" spans="9:10" x14ac:dyDescent="0.25">
      <c r="I1923" t="s">
        <v>2667</v>
      </c>
      <c r="J1923" t="s">
        <v>6891</v>
      </c>
    </row>
    <row r="1924" spans="9:10" x14ac:dyDescent="0.25">
      <c r="I1924" t="s">
        <v>2668</v>
      </c>
      <c r="J1924" t="s">
        <v>6892</v>
      </c>
    </row>
    <row r="1925" spans="9:10" x14ac:dyDescent="0.25">
      <c r="I1925" t="s">
        <v>2669</v>
      </c>
      <c r="J1925" t="s">
        <v>6893</v>
      </c>
    </row>
    <row r="1926" spans="9:10" x14ac:dyDescent="0.25">
      <c r="I1926" t="s">
        <v>2670</v>
      </c>
      <c r="J1926" t="s">
        <v>6894</v>
      </c>
    </row>
    <row r="1927" spans="9:10" x14ac:dyDescent="0.25">
      <c r="I1927" t="s">
        <v>2671</v>
      </c>
      <c r="J1927" t="s">
        <v>6895</v>
      </c>
    </row>
    <row r="1928" spans="9:10" x14ac:dyDescent="0.25">
      <c r="I1928" t="s">
        <v>2672</v>
      </c>
      <c r="J1928" t="s">
        <v>6896</v>
      </c>
    </row>
    <row r="1929" spans="9:10" x14ac:dyDescent="0.25">
      <c r="I1929" t="s">
        <v>2673</v>
      </c>
      <c r="J1929" t="s">
        <v>6897</v>
      </c>
    </row>
    <row r="1930" spans="9:10" x14ac:dyDescent="0.25">
      <c r="I1930" t="s">
        <v>2674</v>
      </c>
      <c r="J1930" t="s">
        <v>6898</v>
      </c>
    </row>
    <row r="1931" spans="9:10" x14ac:dyDescent="0.25">
      <c r="I1931" t="s">
        <v>2675</v>
      </c>
      <c r="J1931" t="s">
        <v>6899</v>
      </c>
    </row>
    <row r="1932" spans="9:10" x14ac:dyDescent="0.25">
      <c r="I1932" t="s">
        <v>2676</v>
      </c>
      <c r="J1932" t="s">
        <v>6900</v>
      </c>
    </row>
    <row r="1933" spans="9:10" x14ac:dyDescent="0.25">
      <c r="I1933" t="s">
        <v>2677</v>
      </c>
      <c r="J1933" t="s">
        <v>6901</v>
      </c>
    </row>
    <row r="1934" spans="9:10" x14ac:dyDescent="0.25">
      <c r="I1934" t="s">
        <v>2678</v>
      </c>
      <c r="J1934" t="s">
        <v>6902</v>
      </c>
    </row>
    <row r="1935" spans="9:10" x14ac:dyDescent="0.25">
      <c r="I1935" t="s">
        <v>2679</v>
      </c>
      <c r="J1935" t="s">
        <v>6903</v>
      </c>
    </row>
    <row r="1936" spans="9:10" x14ac:dyDescent="0.25">
      <c r="I1936" t="s">
        <v>2680</v>
      </c>
      <c r="J1936" t="s">
        <v>6904</v>
      </c>
    </row>
    <row r="1937" spans="9:10" x14ac:dyDescent="0.25">
      <c r="I1937" t="s">
        <v>2681</v>
      </c>
      <c r="J1937" t="s">
        <v>6905</v>
      </c>
    </row>
    <row r="1938" spans="9:10" x14ac:dyDescent="0.25">
      <c r="I1938" t="s">
        <v>2682</v>
      </c>
      <c r="J1938" t="s">
        <v>6906</v>
      </c>
    </row>
    <row r="1939" spans="9:10" x14ac:dyDescent="0.25">
      <c r="I1939" t="s">
        <v>2683</v>
      </c>
      <c r="J1939" t="s">
        <v>6907</v>
      </c>
    </row>
    <row r="1940" spans="9:10" x14ac:dyDescent="0.25">
      <c r="I1940" t="s">
        <v>2684</v>
      </c>
      <c r="J1940" t="s">
        <v>6908</v>
      </c>
    </row>
    <row r="1941" spans="9:10" x14ac:dyDescent="0.25">
      <c r="I1941" t="s">
        <v>2685</v>
      </c>
      <c r="J1941" t="s">
        <v>6909</v>
      </c>
    </row>
    <row r="1942" spans="9:10" x14ac:dyDescent="0.25">
      <c r="I1942" t="s">
        <v>2686</v>
      </c>
      <c r="J1942" t="s">
        <v>6910</v>
      </c>
    </row>
    <row r="1943" spans="9:10" x14ac:dyDescent="0.25">
      <c r="I1943" t="s">
        <v>2687</v>
      </c>
      <c r="J1943" t="s">
        <v>6911</v>
      </c>
    </row>
    <row r="1944" spans="9:10" x14ac:dyDescent="0.25">
      <c r="I1944" t="s">
        <v>2688</v>
      </c>
      <c r="J1944" t="s">
        <v>6912</v>
      </c>
    </row>
    <row r="1945" spans="9:10" x14ac:dyDescent="0.25">
      <c r="I1945" t="s">
        <v>2689</v>
      </c>
      <c r="J1945" t="s">
        <v>6913</v>
      </c>
    </row>
    <row r="1946" spans="9:10" x14ac:dyDescent="0.25">
      <c r="I1946" t="s">
        <v>2690</v>
      </c>
      <c r="J1946" t="s">
        <v>6914</v>
      </c>
    </row>
    <row r="1947" spans="9:10" x14ac:dyDescent="0.25">
      <c r="I1947" t="s">
        <v>2691</v>
      </c>
      <c r="J1947" t="s">
        <v>6915</v>
      </c>
    </row>
    <row r="1948" spans="9:10" x14ac:dyDescent="0.25">
      <c r="I1948" t="s">
        <v>2692</v>
      </c>
      <c r="J1948" t="s">
        <v>6916</v>
      </c>
    </row>
    <row r="1949" spans="9:10" x14ac:dyDescent="0.25">
      <c r="I1949" t="s">
        <v>2693</v>
      </c>
      <c r="J1949" t="s">
        <v>6917</v>
      </c>
    </row>
    <row r="1950" spans="9:10" x14ac:dyDescent="0.25">
      <c r="I1950" t="s">
        <v>2694</v>
      </c>
      <c r="J1950" t="s">
        <v>6918</v>
      </c>
    </row>
    <row r="1951" spans="9:10" x14ac:dyDescent="0.25">
      <c r="I1951" t="s">
        <v>2695</v>
      </c>
      <c r="J1951" t="s">
        <v>6919</v>
      </c>
    </row>
    <row r="1952" spans="9:10" x14ac:dyDescent="0.25">
      <c r="I1952" t="s">
        <v>2696</v>
      </c>
      <c r="J1952" t="s">
        <v>5600</v>
      </c>
    </row>
    <row r="1953" spans="9:10" x14ac:dyDescent="0.25">
      <c r="I1953" t="s">
        <v>2697</v>
      </c>
      <c r="J1953" t="s">
        <v>6920</v>
      </c>
    </row>
    <row r="1954" spans="9:10" x14ac:dyDescent="0.25">
      <c r="I1954" t="s">
        <v>2698</v>
      </c>
      <c r="J1954" t="s">
        <v>6921</v>
      </c>
    </row>
    <row r="1955" spans="9:10" x14ac:dyDescent="0.25">
      <c r="I1955" t="s">
        <v>2699</v>
      </c>
      <c r="J1955" t="s">
        <v>6922</v>
      </c>
    </row>
    <row r="1956" spans="9:10" x14ac:dyDescent="0.25">
      <c r="I1956" t="s">
        <v>2700</v>
      </c>
      <c r="J1956" t="s">
        <v>6923</v>
      </c>
    </row>
    <row r="1957" spans="9:10" x14ac:dyDescent="0.25">
      <c r="I1957" t="s">
        <v>2701</v>
      </c>
      <c r="J1957" t="s">
        <v>6924</v>
      </c>
    </row>
    <row r="1958" spans="9:10" x14ac:dyDescent="0.25">
      <c r="I1958" t="s">
        <v>2702</v>
      </c>
      <c r="J1958" t="s">
        <v>6925</v>
      </c>
    </row>
    <row r="1959" spans="9:10" x14ac:dyDescent="0.25">
      <c r="I1959" t="s">
        <v>2703</v>
      </c>
      <c r="J1959" t="s">
        <v>6926</v>
      </c>
    </row>
    <row r="1960" spans="9:10" x14ac:dyDescent="0.25">
      <c r="I1960" t="s">
        <v>2704</v>
      </c>
      <c r="J1960" t="s">
        <v>6927</v>
      </c>
    </row>
    <row r="1961" spans="9:10" x14ac:dyDescent="0.25">
      <c r="I1961" t="s">
        <v>2705</v>
      </c>
      <c r="J1961" t="s">
        <v>6928</v>
      </c>
    </row>
    <row r="1962" spans="9:10" x14ac:dyDescent="0.25">
      <c r="I1962" t="s">
        <v>2706</v>
      </c>
      <c r="J1962" t="s">
        <v>6929</v>
      </c>
    </row>
    <row r="1963" spans="9:10" x14ac:dyDescent="0.25">
      <c r="I1963" t="s">
        <v>2707</v>
      </c>
      <c r="J1963" t="s">
        <v>6930</v>
      </c>
    </row>
    <row r="1964" spans="9:10" x14ac:dyDescent="0.25">
      <c r="I1964" t="s">
        <v>2708</v>
      </c>
      <c r="J1964" t="s">
        <v>6931</v>
      </c>
    </row>
    <row r="1965" spans="9:10" x14ac:dyDescent="0.25">
      <c r="I1965" t="s">
        <v>2709</v>
      </c>
      <c r="J1965" t="s">
        <v>6932</v>
      </c>
    </row>
    <row r="1966" spans="9:10" x14ac:dyDescent="0.25">
      <c r="I1966" t="s">
        <v>2710</v>
      </c>
      <c r="J1966" t="s">
        <v>6933</v>
      </c>
    </row>
    <row r="1967" spans="9:10" x14ac:dyDescent="0.25">
      <c r="I1967" t="s">
        <v>2711</v>
      </c>
      <c r="J1967" t="s">
        <v>6934</v>
      </c>
    </row>
    <row r="1968" spans="9:10" x14ac:dyDescent="0.25">
      <c r="I1968" t="s">
        <v>2712</v>
      </c>
      <c r="J1968" t="s">
        <v>6935</v>
      </c>
    </row>
    <row r="1969" spans="9:10" x14ac:dyDescent="0.25">
      <c r="I1969" t="s">
        <v>2713</v>
      </c>
      <c r="J1969" t="s">
        <v>6936</v>
      </c>
    </row>
    <row r="1970" spans="9:10" x14ac:dyDescent="0.25">
      <c r="I1970" t="s">
        <v>2714</v>
      </c>
      <c r="J1970" t="s">
        <v>6937</v>
      </c>
    </row>
    <row r="1971" spans="9:10" x14ac:dyDescent="0.25">
      <c r="I1971" t="s">
        <v>2715</v>
      </c>
      <c r="J1971" t="s">
        <v>6274</v>
      </c>
    </row>
    <row r="1972" spans="9:10" x14ac:dyDescent="0.25">
      <c r="I1972" t="s">
        <v>2716</v>
      </c>
      <c r="J1972" t="s">
        <v>6938</v>
      </c>
    </row>
    <row r="1973" spans="9:10" x14ac:dyDescent="0.25">
      <c r="I1973" t="s">
        <v>2717</v>
      </c>
      <c r="J1973" t="s">
        <v>6939</v>
      </c>
    </row>
    <row r="1974" spans="9:10" x14ac:dyDescent="0.25">
      <c r="I1974" t="s">
        <v>2718</v>
      </c>
      <c r="J1974" t="s">
        <v>6940</v>
      </c>
    </row>
    <row r="1975" spans="9:10" x14ac:dyDescent="0.25">
      <c r="I1975" t="s">
        <v>2719</v>
      </c>
      <c r="J1975" t="s">
        <v>6941</v>
      </c>
    </row>
    <row r="1976" spans="9:10" x14ac:dyDescent="0.25">
      <c r="I1976" t="s">
        <v>2720</v>
      </c>
      <c r="J1976" t="s">
        <v>6942</v>
      </c>
    </row>
    <row r="1977" spans="9:10" x14ac:dyDescent="0.25">
      <c r="I1977" t="s">
        <v>2721</v>
      </c>
      <c r="J1977" t="s">
        <v>6943</v>
      </c>
    </row>
    <row r="1978" spans="9:10" x14ac:dyDescent="0.25">
      <c r="I1978" t="s">
        <v>2722</v>
      </c>
      <c r="J1978" t="s">
        <v>6944</v>
      </c>
    </row>
    <row r="1979" spans="9:10" x14ac:dyDescent="0.25">
      <c r="I1979" t="s">
        <v>2723</v>
      </c>
      <c r="J1979" t="s">
        <v>6945</v>
      </c>
    </row>
    <row r="1980" spans="9:10" x14ac:dyDescent="0.25">
      <c r="I1980" t="s">
        <v>2724</v>
      </c>
      <c r="J1980" t="s">
        <v>6946</v>
      </c>
    </row>
    <row r="1981" spans="9:10" x14ac:dyDescent="0.25">
      <c r="I1981" t="s">
        <v>2725</v>
      </c>
      <c r="J1981" t="s">
        <v>6947</v>
      </c>
    </row>
    <row r="1982" spans="9:10" x14ac:dyDescent="0.25">
      <c r="I1982" t="s">
        <v>2726</v>
      </c>
      <c r="J1982" t="s">
        <v>6948</v>
      </c>
    </row>
    <row r="1983" spans="9:10" x14ac:dyDescent="0.25">
      <c r="I1983" t="s">
        <v>2727</v>
      </c>
      <c r="J1983" t="s">
        <v>6949</v>
      </c>
    </row>
    <row r="1984" spans="9:10" x14ac:dyDescent="0.25">
      <c r="I1984" t="s">
        <v>2728</v>
      </c>
      <c r="J1984" t="s">
        <v>6950</v>
      </c>
    </row>
    <row r="1985" spans="9:10" x14ac:dyDescent="0.25">
      <c r="I1985" t="s">
        <v>2729</v>
      </c>
      <c r="J1985" t="s">
        <v>6951</v>
      </c>
    </row>
    <row r="1986" spans="9:10" x14ac:dyDescent="0.25">
      <c r="I1986" t="s">
        <v>2730</v>
      </c>
      <c r="J1986" t="s">
        <v>6952</v>
      </c>
    </row>
    <row r="1987" spans="9:10" x14ac:dyDescent="0.25">
      <c r="I1987" t="s">
        <v>2731</v>
      </c>
      <c r="J1987" t="s">
        <v>6953</v>
      </c>
    </row>
    <row r="1988" spans="9:10" x14ac:dyDescent="0.25">
      <c r="I1988" t="s">
        <v>2732</v>
      </c>
      <c r="J1988" t="s">
        <v>6954</v>
      </c>
    </row>
    <row r="1989" spans="9:10" x14ac:dyDescent="0.25">
      <c r="I1989" t="s">
        <v>2733</v>
      </c>
      <c r="J1989" t="s">
        <v>6955</v>
      </c>
    </row>
    <row r="1990" spans="9:10" x14ac:dyDescent="0.25">
      <c r="I1990" t="s">
        <v>2734</v>
      </c>
      <c r="J1990" t="s">
        <v>6956</v>
      </c>
    </row>
    <row r="1991" spans="9:10" x14ac:dyDescent="0.25">
      <c r="I1991" t="s">
        <v>2735</v>
      </c>
      <c r="J1991" t="s">
        <v>6957</v>
      </c>
    </row>
    <row r="1992" spans="9:10" x14ac:dyDescent="0.25">
      <c r="I1992" t="s">
        <v>2736</v>
      </c>
      <c r="J1992" t="s">
        <v>6958</v>
      </c>
    </row>
    <row r="1993" spans="9:10" x14ac:dyDescent="0.25">
      <c r="I1993" t="s">
        <v>2737</v>
      </c>
      <c r="J1993" t="s">
        <v>6959</v>
      </c>
    </row>
    <row r="1994" spans="9:10" x14ac:dyDescent="0.25">
      <c r="I1994" t="s">
        <v>2738</v>
      </c>
      <c r="J1994" t="s">
        <v>6960</v>
      </c>
    </row>
    <row r="1995" spans="9:10" x14ac:dyDescent="0.25">
      <c r="I1995" t="s">
        <v>2739</v>
      </c>
      <c r="J1995" t="s">
        <v>6961</v>
      </c>
    </row>
    <row r="1996" spans="9:10" x14ac:dyDescent="0.25">
      <c r="I1996" t="s">
        <v>2740</v>
      </c>
      <c r="J1996" t="s">
        <v>6962</v>
      </c>
    </row>
    <row r="1997" spans="9:10" x14ac:dyDescent="0.25">
      <c r="I1997" t="s">
        <v>2741</v>
      </c>
      <c r="J1997" t="s">
        <v>6963</v>
      </c>
    </row>
    <row r="1998" spans="9:10" x14ac:dyDescent="0.25">
      <c r="I1998" t="s">
        <v>2742</v>
      </c>
      <c r="J1998" t="s">
        <v>6964</v>
      </c>
    </row>
    <row r="1999" spans="9:10" x14ac:dyDescent="0.25">
      <c r="I1999" t="s">
        <v>2743</v>
      </c>
      <c r="J1999" t="s">
        <v>6965</v>
      </c>
    </row>
    <row r="2000" spans="9:10" x14ac:dyDescent="0.25">
      <c r="I2000" t="s">
        <v>2744</v>
      </c>
      <c r="J2000" t="s">
        <v>6966</v>
      </c>
    </row>
    <row r="2001" spans="9:10" x14ac:dyDescent="0.25">
      <c r="I2001" t="s">
        <v>2745</v>
      </c>
      <c r="J2001" t="s">
        <v>6967</v>
      </c>
    </row>
    <row r="2002" spans="9:10" x14ac:dyDescent="0.25">
      <c r="I2002" t="s">
        <v>2746</v>
      </c>
      <c r="J2002" t="s">
        <v>6968</v>
      </c>
    </row>
    <row r="2003" spans="9:10" x14ac:dyDescent="0.25">
      <c r="I2003" t="s">
        <v>2747</v>
      </c>
      <c r="J2003" t="s">
        <v>6969</v>
      </c>
    </row>
    <row r="2004" spans="9:10" x14ac:dyDescent="0.25">
      <c r="I2004" t="s">
        <v>2748</v>
      </c>
      <c r="J2004" t="s">
        <v>6970</v>
      </c>
    </row>
    <row r="2005" spans="9:10" x14ac:dyDescent="0.25">
      <c r="I2005" t="s">
        <v>2749</v>
      </c>
      <c r="J2005" t="s">
        <v>6971</v>
      </c>
    </row>
    <row r="2006" spans="9:10" x14ac:dyDescent="0.25">
      <c r="I2006" t="s">
        <v>2750</v>
      </c>
      <c r="J2006" t="s">
        <v>6972</v>
      </c>
    </row>
    <row r="2007" spans="9:10" x14ac:dyDescent="0.25">
      <c r="I2007" t="s">
        <v>2751</v>
      </c>
      <c r="J2007" t="s">
        <v>6973</v>
      </c>
    </row>
    <row r="2008" spans="9:10" x14ac:dyDescent="0.25">
      <c r="I2008" t="s">
        <v>2752</v>
      </c>
      <c r="J2008" t="s">
        <v>6974</v>
      </c>
    </row>
    <row r="2009" spans="9:10" x14ac:dyDescent="0.25">
      <c r="I2009" t="s">
        <v>2753</v>
      </c>
      <c r="J2009" t="s">
        <v>6975</v>
      </c>
    </row>
    <row r="2010" spans="9:10" x14ac:dyDescent="0.25">
      <c r="I2010" t="s">
        <v>2754</v>
      </c>
      <c r="J2010" t="s">
        <v>6976</v>
      </c>
    </row>
    <row r="2011" spans="9:10" x14ac:dyDescent="0.25">
      <c r="I2011" t="s">
        <v>2755</v>
      </c>
      <c r="J2011" t="s">
        <v>6977</v>
      </c>
    </row>
    <row r="2012" spans="9:10" x14ac:dyDescent="0.25">
      <c r="I2012" t="s">
        <v>2756</v>
      </c>
      <c r="J2012" t="s">
        <v>6978</v>
      </c>
    </row>
    <row r="2013" spans="9:10" x14ac:dyDescent="0.25">
      <c r="I2013" t="s">
        <v>2757</v>
      </c>
      <c r="J2013" t="s">
        <v>6979</v>
      </c>
    </row>
    <row r="2014" spans="9:10" x14ac:dyDescent="0.25">
      <c r="I2014" t="s">
        <v>2758</v>
      </c>
      <c r="J2014" t="s">
        <v>6980</v>
      </c>
    </row>
    <row r="2015" spans="9:10" x14ac:dyDescent="0.25">
      <c r="I2015" t="s">
        <v>2759</v>
      </c>
      <c r="J2015" t="s">
        <v>6981</v>
      </c>
    </row>
    <row r="2016" spans="9:10" x14ac:dyDescent="0.25">
      <c r="I2016" t="s">
        <v>2760</v>
      </c>
      <c r="J2016" t="s">
        <v>6982</v>
      </c>
    </row>
    <row r="2017" spans="9:10" x14ac:dyDescent="0.25">
      <c r="I2017" t="s">
        <v>2761</v>
      </c>
      <c r="J2017" t="s">
        <v>6983</v>
      </c>
    </row>
    <row r="2018" spans="9:10" x14ac:dyDescent="0.25">
      <c r="I2018" t="s">
        <v>2762</v>
      </c>
      <c r="J2018" t="s">
        <v>6984</v>
      </c>
    </row>
    <row r="2019" spans="9:10" x14ac:dyDescent="0.25">
      <c r="I2019" t="s">
        <v>2763</v>
      </c>
      <c r="J2019" t="s">
        <v>6985</v>
      </c>
    </row>
    <row r="2020" spans="9:10" x14ac:dyDescent="0.25">
      <c r="I2020" t="s">
        <v>2764</v>
      </c>
      <c r="J2020" t="s">
        <v>6986</v>
      </c>
    </row>
    <row r="2021" spans="9:10" x14ac:dyDescent="0.25">
      <c r="I2021" t="s">
        <v>2765</v>
      </c>
      <c r="J2021" t="s">
        <v>6987</v>
      </c>
    </row>
    <row r="2022" spans="9:10" x14ac:dyDescent="0.25">
      <c r="I2022" t="s">
        <v>2766</v>
      </c>
      <c r="J2022" t="s">
        <v>6988</v>
      </c>
    </row>
    <row r="2023" spans="9:10" x14ac:dyDescent="0.25">
      <c r="I2023" t="s">
        <v>2767</v>
      </c>
      <c r="J2023" t="s">
        <v>6989</v>
      </c>
    </row>
    <row r="2024" spans="9:10" x14ac:dyDescent="0.25">
      <c r="I2024" t="s">
        <v>2768</v>
      </c>
      <c r="J2024" t="s">
        <v>6990</v>
      </c>
    </row>
    <row r="2025" spans="9:10" x14ac:dyDescent="0.25">
      <c r="I2025" t="s">
        <v>2769</v>
      </c>
      <c r="J2025" t="s">
        <v>6991</v>
      </c>
    </row>
    <row r="2026" spans="9:10" x14ac:dyDescent="0.25">
      <c r="I2026" t="s">
        <v>2770</v>
      </c>
      <c r="J2026" t="s">
        <v>6992</v>
      </c>
    </row>
    <row r="2027" spans="9:10" x14ac:dyDescent="0.25">
      <c r="I2027" t="s">
        <v>2771</v>
      </c>
      <c r="J2027" t="s">
        <v>6993</v>
      </c>
    </row>
    <row r="2028" spans="9:10" x14ac:dyDescent="0.25">
      <c r="I2028" t="s">
        <v>2772</v>
      </c>
      <c r="J2028" t="s">
        <v>6994</v>
      </c>
    </row>
    <row r="2029" spans="9:10" x14ac:dyDescent="0.25">
      <c r="I2029" t="s">
        <v>2773</v>
      </c>
      <c r="J2029" t="s">
        <v>6995</v>
      </c>
    </row>
    <row r="2030" spans="9:10" x14ac:dyDescent="0.25">
      <c r="I2030" t="s">
        <v>2774</v>
      </c>
      <c r="J2030" t="s">
        <v>6996</v>
      </c>
    </row>
    <row r="2031" spans="9:10" x14ac:dyDescent="0.25">
      <c r="I2031" t="s">
        <v>2775</v>
      </c>
      <c r="J2031" t="s">
        <v>6997</v>
      </c>
    </row>
    <row r="2032" spans="9:10" x14ac:dyDescent="0.25">
      <c r="I2032" t="s">
        <v>2776</v>
      </c>
      <c r="J2032" t="s">
        <v>6998</v>
      </c>
    </row>
    <row r="2033" spans="9:10" x14ac:dyDescent="0.25">
      <c r="I2033" t="s">
        <v>2777</v>
      </c>
      <c r="J2033" t="s">
        <v>6999</v>
      </c>
    </row>
    <row r="2034" spans="9:10" x14ac:dyDescent="0.25">
      <c r="I2034" t="s">
        <v>2778</v>
      </c>
      <c r="J2034" t="s">
        <v>7000</v>
      </c>
    </row>
    <row r="2035" spans="9:10" x14ac:dyDescent="0.25">
      <c r="I2035" t="s">
        <v>2779</v>
      </c>
      <c r="J2035" t="s">
        <v>7001</v>
      </c>
    </row>
    <row r="2036" spans="9:10" x14ac:dyDescent="0.25">
      <c r="I2036" t="s">
        <v>2780</v>
      </c>
      <c r="J2036" t="s">
        <v>7002</v>
      </c>
    </row>
    <row r="2037" spans="9:10" x14ac:dyDescent="0.25">
      <c r="I2037" t="s">
        <v>2781</v>
      </c>
      <c r="J2037" t="s">
        <v>7003</v>
      </c>
    </row>
    <row r="2038" spans="9:10" x14ac:dyDescent="0.25">
      <c r="I2038" t="s">
        <v>2782</v>
      </c>
      <c r="J2038" t="s">
        <v>7004</v>
      </c>
    </row>
    <row r="2039" spans="9:10" x14ac:dyDescent="0.25">
      <c r="I2039" t="s">
        <v>2783</v>
      </c>
      <c r="J2039" t="s">
        <v>7005</v>
      </c>
    </row>
    <row r="2040" spans="9:10" x14ac:dyDescent="0.25">
      <c r="I2040" t="s">
        <v>2784</v>
      </c>
      <c r="J2040" t="s">
        <v>7006</v>
      </c>
    </row>
    <row r="2041" spans="9:10" x14ac:dyDescent="0.25">
      <c r="I2041" t="s">
        <v>2785</v>
      </c>
      <c r="J2041" t="s">
        <v>7007</v>
      </c>
    </row>
    <row r="2042" spans="9:10" x14ac:dyDescent="0.25">
      <c r="I2042" t="s">
        <v>2786</v>
      </c>
      <c r="J2042" t="s">
        <v>7008</v>
      </c>
    </row>
    <row r="2043" spans="9:10" x14ac:dyDescent="0.25">
      <c r="I2043" t="s">
        <v>2787</v>
      </c>
      <c r="J2043" t="s">
        <v>7009</v>
      </c>
    </row>
    <row r="2044" spans="9:10" x14ac:dyDescent="0.25">
      <c r="I2044" t="s">
        <v>2788</v>
      </c>
      <c r="J2044" t="s">
        <v>7010</v>
      </c>
    </row>
    <row r="2045" spans="9:10" x14ac:dyDescent="0.25">
      <c r="I2045" t="s">
        <v>2789</v>
      </c>
      <c r="J2045" t="s">
        <v>7011</v>
      </c>
    </row>
    <row r="2046" spans="9:10" x14ac:dyDescent="0.25">
      <c r="I2046" t="s">
        <v>2790</v>
      </c>
      <c r="J2046" t="s">
        <v>7012</v>
      </c>
    </row>
    <row r="2047" spans="9:10" x14ac:dyDescent="0.25">
      <c r="I2047" t="s">
        <v>2791</v>
      </c>
      <c r="J2047" t="s">
        <v>7013</v>
      </c>
    </row>
    <row r="2048" spans="9:10" x14ac:dyDescent="0.25">
      <c r="I2048" t="s">
        <v>2792</v>
      </c>
      <c r="J2048" t="s">
        <v>7014</v>
      </c>
    </row>
    <row r="2049" spans="9:10" x14ac:dyDescent="0.25">
      <c r="I2049" t="s">
        <v>2793</v>
      </c>
      <c r="J2049" t="s">
        <v>7015</v>
      </c>
    </row>
    <row r="2050" spans="9:10" x14ac:dyDescent="0.25">
      <c r="I2050" t="s">
        <v>2794</v>
      </c>
      <c r="J2050" t="s">
        <v>7016</v>
      </c>
    </row>
    <row r="2051" spans="9:10" x14ac:dyDescent="0.25">
      <c r="I2051" t="s">
        <v>2795</v>
      </c>
      <c r="J2051" t="s">
        <v>7017</v>
      </c>
    </row>
    <row r="2052" spans="9:10" x14ac:dyDescent="0.25">
      <c r="I2052" t="s">
        <v>2796</v>
      </c>
      <c r="J2052" t="s">
        <v>7018</v>
      </c>
    </row>
    <row r="2053" spans="9:10" x14ac:dyDescent="0.25">
      <c r="I2053" t="s">
        <v>2797</v>
      </c>
      <c r="J2053" t="s">
        <v>7019</v>
      </c>
    </row>
    <row r="2054" spans="9:10" x14ac:dyDescent="0.25">
      <c r="I2054" t="s">
        <v>2798</v>
      </c>
      <c r="J2054" t="s">
        <v>7020</v>
      </c>
    </row>
    <row r="2055" spans="9:10" x14ac:dyDescent="0.25">
      <c r="I2055" t="s">
        <v>2799</v>
      </c>
      <c r="J2055" t="s">
        <v>7021</v>
      </c>
    </row>
    <row r="2056" spans="9:10" x14ac:dyDescent="0.25">
      <c r="I2056" t="s">
        <v>2800</v>
      </c>
      <c r="J2056" t="s">
        <v>7022</v>
      </c>
    </row>
    <row r="2057" spans="9:10" x14ac:dyDescent="0.25">
      <c r="I2057" t="s">
        <v>2801</v>
      </c>
      <c r="J2057" t="s">
        <v>7023</v>
      </c>
    </row>
    <row r="2058" spans="9:10" x14ac:dyDescent="0.25">
      <c r="I2058" t="s">
        <v>2802</v>
      </c>
      <c r="J2058" t="s">
        <v>7024</v>
      </c>
    </row>
    <row r="2059" spans="9:10" x14ac:dyDescent="0.25">
      <c r="I2059" t="s">
        <v>2803</v>
      </c>
      <c r="J2059" t="s">
        <v>7025</v>
      </c>
    </row>
    <row r="2060" spans="9:10" x14ac:dyDescent="0.25">
      <c r="I2060" t="s">
        <v>2804</v>
      </c>
      <c r="J2060" t="s">
        <v>7026</v>
      </c>
    </row>
    <row r="2061" spans="9:10" x14ac:dyDescent="0.25">
      <c r="I2061" t="s">
        <v>2805</v>
      </c>
      <c r="J2061" t="s">
        <v>7027</v>
      </c>
    </row>
    <row r="2062" spans="9:10" x14ac:dyDescent="0.25">
      <c r="I2062" t="s">
        <v>2806</v>
      </c>
      <c r="J2062" t="s">
        <v>7028</v>
      </c>
    </row>
    <row r="2063" spans="9:10" x14ac:dyDescent="0.25">
      <c r="I2063" t="s">
        <v>2807</v>
      </c>
      <c r="J2063" t="s">
        <v>5069</v>
      </c>
    </row>
    <row r="2064" spans="9:10" x14ac:dyDescent="0.25">
      <c r="I2064" t="s">
        <v>2808</v>
      </c>
      <c r="J2064" t="s">
        <v>7029</v>
      </c>
    </row>
    <row r="2065" spans="9:10" x14ac:dyDescent="0.25">
      <c r="I2065" t="s">
        <v>2809</v>
      </c>
      <c r="J2065" t="s">
        <v>7030</v>
      </c>
    </row>
    <row r="2066" spans="9:10" x14ac:dyDescent="0.25">
      <c r="I2066" t="s">
        <v>2810</v>
      </c>
      <c r="J2066" t="s">
        <v>7031</v>
      </c>
    </row>
    <row r="2067" spans="9:10" x14ac:dyDescent="0.25">
      <c r="I2067" t="s">
        <v>2811</v>
      </c>
      <c r="J2067" t="s">
        <v>7032</v>
      </c>
    </row>
    <row r="2068" spans="9:10" x14ac:dyDescent="0.25">
      <c r="I2068" t="s">
        <v>2812</v>
      </c>
      <c r="J2068" t="s">
        <v>7033</v>
      </c>
    </row>
    <row r="2069" spans="9:10" x14ac:dyDescent="0.25">
      <c r="I2069" t="s">
        <v>2813</v>
      </c>
      <c r="J2069" t="s">
        <v>7034</v>
      </c>
    </row>
    <row r="2070" spans="9:10" x14ac:dyDescent="0.25">
      <c r="I2070" t="s">
        <v>2814</v>
      </c>
      <c r="J2070" t="s">
        <v>7035</v>
      </c>
    </row>
    <row r="2071" spans="9:10" x14ac:dyDescent="0.25">
      <c r="I2071" t="s">
        <v>2815</v>
      </c>
      <c r="J2071" t="s">
        <v>7036</v>
      </c>
    </row>
    <row r="2072" spans="9:10" x14ac:dyDescent="0.25">
      <c r="I2072" t="s">
        <v>5035</v>
      </c>
      <c r="J2072" t="s">
        <v>7037</v>
      </c>
    </row>
    <row r="2073" spans="9:10" x14ac:dyDescent="0.25">
      <c r="I2073" t="s">
        <v>2816</v>
      </c>
      <c r="J2073" t="s">
        <v>5721</v>
      </c>
    </row>
    <row r="2074" spans="9:10" x14ac:dyDescent="0.25">
      <c r="I2074" t="s">
        <v>2817</v>
      </c>
      <c r="J2074" t="s">
        <v>7038</v>
      </c>
    </row>
    <row r="2075" spans="9:10" x14ac:dyDescent="0.25">
      <c r="I2075" t="s">
        <v>2818</v>
      </c>
      <c r="J2075" t="s">
        <v>7039</v>
      </c>
    </row>
    <row r="2076" spans="9:10" x14ac:dyDescent="0.25">
      <c r="I2076" t="s">
        <v>2819</v>
      </c>
      <c r="J2076" t="s">
        <v>7040</v>
      </c>
    </row>
    <row r="2077" spans="9:10" x14ac:dyDescent="0.25">
      <c r="I2077" t="s">
        <v>2820</v>
      </c>
      <c r="J2077" t="s">
        <v>7041</v>
      </c>
    </row>
    <row r="2078" spans="9:10" x14ac:dyDescent="0.25">
      <c r="I2078" t="s">
        <v>2821</v>
      </c>
      <c r="J2078" t="s">
        <v>7042</v>
      </c>
    </row>
    <row r="2079" spans="9:10" x14ac:dyDescent="0.25">
      <c r="I2079" t="s">
        <v>2822</v>
      </c>
      <c r="J2079" t="s">
        <v>7043</v>
      </c>
    </row>
    <row r="2080" spans="9:10" x14ac:dyDescent="0.25">
      <c r="I2080" t="s">
        <v>2823</v>
      </c>
      <c r="J2080" t="s">
        <v>7044</v>
      </c>
    </row>
    <row r="2081" spans="9:10" x14ac:dyDescent="0.25">
      <c r="I2081" t="s">
        <v>2824</v>
      </c>
      <c r="J2081" t="s">
        <v>7045</v>
      </c>
    </row>
    <row r="2082" spans="9:10" x14ac:dyDescent="0.25">
      <c r="I2082" t="s">
        <v>2825</v>
      </c>
      <c r="J2082" t="s">
        <v>7046</v>
      </c>
    </row>
    <row r="2083" spans="9:10" x14ac:dyDescent="0.25">
      <c r="I2083" t="s">
        <v>2826</v>
      </c>
      <c r="J2083" t="s">
        <v>7047</v>
      </c>
    </row>
    <row r="2084" spans="9:10" x14ac:dyDescent="0.25">
      <c r="I2084" t="s">
        <v>2827</v>
      </c>
      <c r="J2084" t="s">
        <v>7048</v>
      </c>
    </row>
    <row r="2085" spans="9:10" x14ac:dyDescent="0.25">
      <c r="I2085" t="s">
        <v>2828</v>
      </c>
      <c r="J2085" t="s">
        <v>7049</v>
      </c>
    </row>
    <row r="2086" spans="9:10" x14ac:dyDescent="0.25">
      <c r="I2086" t="s">
        <v>2829</v>
      </c>
      <c r="J2086" t="s">
        <v>7050</v>
      </c>
    </row>
    <row r="2087" spans="9:10" x14ac:dyDescent="0.25">
      <c r="I2087" t="s">
        <v>2830</v>
      </c>
      <c r="J2087" t="s">
        <v>7051</v>
      </c>
    </row>
    <row r="2088" spans="9:10" x14ac:dyDescent="0.25">
      <c r="I2088" t="s">
        <v>2831</v>
      </c>
      <c r="J2088" t="s">
        <v>7052</v>
      </c>
    </row>
    <row r="2089" spans="9:10" x14ac:dyDescent="0.25">
      <c r="I2089" t="s">
        <v>2832</v>
      </c>
      <c r="J2089" t="s">
        <v>7053</v>
      </c>
    </row>
    <row r="2090" spans="9:10" x14ac:dyDescent="0.25">
      <c r="I2090" t="s">
        <v>2833</v>
      </c>
      <c r="J2090" t="s">
        <v>7054</v>
      </c>
    </row>
    <row r="2091" spans="9:10" x14ac:dyDescent="0.25">
      <c r="I2091" t="s">
        <v>2834</v>
      </c>
      <c r="J2091" t="s">
        <v>7055</v>
      </c>
    </row>
    <row r="2092" spans="9:10" x14ac:dyDescent="0.25">
      <c r="I2092" t="s">
        <v>2835</v>
      </c>
      <c r="J2092" t="s">
        <v>7056</v>
      </c>
    </row>
    <row r="2093" spans="9:10" x14ac:dyDescent="0.25">
      <c r="I2093" t="s">
        <v>2836</v>
      </c>
      <c r="J2093" t="s">
        <v>7057</v>
      </c>
    </row>
    <row r="2094" spans="9:10" x14ac:dyDescent="0.25">
      <c r="I2094" t="s">
        <v>2837</v>
      </c>
      <c r="J2094" t="s">
        <v>7058</v>
      </c>
    </row>
    <row r="2095" spans="9:10" x14ac:dyDescent="0.25">
      <c r="I2095" t="s">
        <v>2838</v>
      </c>
      <c r="J2095" t="s">
        <v>7059</v>
      </c>
    </row>
    <row r="2096" spans="9:10" x14ac:dyDescent="0.25">
      <c r="I2096" t="s">
        <v>2839</v>
      </c>
      <c r="J2096" t="s">
        <v>7060</v>
      </c>
    </row>
    <row r="2097" spans="9:10" x14ac:dyDescent="0.25">
      <c r="I2097" t="s">
        <v>2840</v>
      </c>
      <c r="J2097" t="s">
        <v>7061</v>
      </c>
    </row>
    <row r="2098" spans="9:10" x14ac:dyDescent="0.25">
      <c r="I2098" t="s">
        <v>2841</v>
      </c>
      <c r="J2098" t="s">
        <v>7062</v>
      </c>
    </row>
    <row r="2099" spans="9:10" x14ac:dyDescent="0.25">
      <c r="I2099" t="s">
        <v>2842</v>
      </c>
      <c r="J2099" t="s">
        <v>7063</v>
      </c>
    </row>
    <row r="2100" spans="9:10" x14ac:dyDescent="0.25">
      <c r="I2100" t="s">
        <v>2843</v>
      </c>
      <c r="J2100" t="s">
        <v>5249</v>
      </c>
    </row>
    <row r="2101" spans="9:10" x14ac:dyDescent="0.25">
      <c r="I2101" t="s">
        <v>2844</v>
      </c>
      <c r="J2101" t="s">
        <v>7064</v>
      </c>
    </row>
    <row r="2102" spans="9:10" x14ac:dyDescent="0.25">
      <c r="I2102" t="s">
        <v>2845</v>
      </c>
      <c r="J2102" t="s">
        <v>7065</v>
      </c>
    </row>
    <row r="2103" spans="9:10" x14ac:dyDescent="0.25">
      <c r="I2103" t="s">
        <v>2846</v>
      </c>
      <c r="J2103" t="s">
        <v>7065</v>
      </c>
    </row>
    <row r="2104" spans="9:10" x14ac:dyDescent="0.25">
      <c r="I2104" t="s">
        <v>2847</v>
      </c>
      <c r="J2104" t="s">
        <v>7066</v>
      </c>
    </row>
    <row r="2105" spans="9:10" x14ac:dyDescent="0.25">
      <c r="I2105" t="s">
        <v>2848</v>
      </c>
      <c r="J2105" t="s">
        <v>7067</v>
      </c>
    </row>
    <row r="2106" spans="9:10" x14ac:dyDescent="0.25">
      <c r="I2106" t="s">
        <v>2849</v>
      </c>
      <c r="J2106" t="s">
        <v>7068</v>
      </c>
    </row>
    <row r="2107" spans="9:10" x14ac:dyDescent="0.25">
      <c r="I2107" t="s">
        <v>2850</v>
      </c>
      <c r="J2107" t="s">
        <v>7069</v>
      </c>
    </row>
    <row r="2108" spans="9:10" x14ac:dyDescent="0.25">
      <c r="I2108" t="s">
        <v>2851</v>
      </c>
      <c r="J2108" t="s">
        <v>7070</v>
      </c>
    </row>
    <row r="2109" spans="9:10" x14ac:dyDescent="0.25">
      <c r="I2109" t="s">
        <v>2852</v>
      </c>
      <c r="J2109" t="s">
        <v>7071</v>
      </c>
    </row>
    <row r="2110" spans="9:10" x14ac:dyDescent="0.25">
      <c r="I2110" t="s">
        <v>2853</v>
      </c>
      <c r="J2110" t="s">
        <v>7072</v>
      </c>
    </row>
    <row r="2111" spans="9:10" x14ac:dyDescent="0.25">
      <c r="I2111" t="s">
        <v>2854</v>
      </c>
      <c r="J2111" t="s">
        <v>7073</v>
      </c>
    </row>
    <row r="2112" spans="9:10" x14ac:dyDescent="0.25">
      <c r="I2112" t="s">
        <v>2855</v>
      </c>
      <c r="J2112" t="s">
        <v>7074</v>
      </c>
    </row>
    <row r="2113" spans="9:10" x14ac:dyDescent="0.25">
      <c r="I2113" t="s">
        <v>2856</v>
      </c>
      <c r="J2113" t="s">
        <v>7075</v>
      </c>
    </row>
    <row r="2114" spans="9:10" x14ac:dyDescent="0.25">
      <c r="I2114" t="s">
        <v>2857</v>
      </c>
      <c r="J2114" t="s">
        <v>7076</v>
      </c>
    </row>
    <row r="2115" spans="9:10" x14ac:dyDescent="0.25">
      <c r="I2115" t="s">
        <v>2858</v>
      </c>
      <c r="J2115" t="s">
        <v>7077</v>
      </c>
    </row>
    <row r="2116" spans="9:10" x14ac:dyDescent="0.25">
      <c r="I2116" t="s">
        <v>2859</v>
      </c>
      <c r="J2116" t="s">
        <v>7078</v>
      </c>
    </row>
    <row r="2117" spans="9:10" x14ac:dyDescent="0.25">
      <c r="I2117" t="s">
        <v>2860</v>
      </c>
      <c r="J2117" t="s">
        <v>7079</v>
      </c>
    </row>
    <row r="2118" spans="9:10" x14ac:dyDescent="0.25">
      <c r="I2118" t="s">
        <v>2861</v>
      </c>
      <c r="J2118" t="s">
        <v>7080</v>
      </c>
    </row>
    <row r="2119" spans="9:10" x14ac:dyDescent="0.25">
      <c r="I2119" t="s">
        <v>2862</v>
      </c>
      <c r="J2119" t="s">
        <v>6909</v>
      </c>
    </row>
    <row r="2120" spans="9:10" x14ac:dyDescent="0.25">
      <c r="I2120" t="s">
        <v>2863</v>
      </c>
      <c r="J2120" t="s">
        <v>5755</v>
      </c>
    </row>
    <row r="2121" spans="9:10" x14ac:dyDescent="0.25">
      <c r="I2121" t="s">
        <v>2864</v>
      </c>
      <c r="J2121" t="s">
        <v>7081</v>
      </c>
    </row>
    <row r="2122" spans="9:10" x14ac:dyDescent="0.25">
      <c r="I2122" t="s">
        <v>2865</v>
      </c>
      <c r="J2122" t="s">
        <v>7082</v>
      </c>
    </row>
    <row r="2123" spans="9:10" x14ac:dyDescent="0.25">
      <c r="I2123" t="s">
        <v>2866</v>
      </c>
      <c r="J2123" t="s">
        <v>7083</v>
      </c>
    </row>
    <row r="2124" spans="9:10" x14ac:dyDescent="0.25">
      <c r="I2124" t="s">
        <v>2867</v>
      </c>
      <c r="J2124" t="s">
        <v>7084</v>
      </c>
    </row>
    <row r="2125" spans="9:10" x14ac:dyDescent="0.25">
      <c r="I2125" t="s">
        <v>2868</v>
      </c>
      <c r="J2125" t="s">
        <v>7085</v>
      </c>
    </row>
    <row r="2126" spans="9:10" x14ac:dyDescent="0.25">
      <c r="I2126" t="s">
        <v>2869</v>
      </c>
      <c r="J2126" t="s">
        <v>7086</v>
      </c>
    </row>
    <row r="2127" spans="9:10" x14ac:dyDescent="0.25">
      <c r="I2127" t="s">
        <v>2870</v>
      </c>
      <c r="J2127" t="s">
        <v>7087</v>
      </c>
    </row>
    <row r="2128" spans="9:10" x14ac:dyDescent="0.25">
      <c r="I2128" t="s">
        <v>2871</v>
      </c>
      <c r="J2128" t="s">
        <v>7088</v>
      </c>
    </row>
    <row r="2129" spans="9:10" x14ac:dyDescent="0.25">
      <c r="I2129" t="s">
        <v>2872</v>
      </c>
      <c r="J2129" t="s">
        <v>7089</v>
      </c>
    </row>
    <row r="2130" spans="9:10" x14ac:dyDescent="0.25">
      <c r="I2130" t="s">
        <v>2873</v>
      </c>
      <c r="J2130" t="s">
        <v>7090</v>
      </c>
    </row>
    <row r="2131" spans="9:10" x14ac:dyDescent="0.25">
      <c r="I2131" t="s">
        <v>2874</v>
      </c>
      <c r="J2131" t="s">
        <v>7091</v>
      </c>
    </row>
    <row r="2132" spans="9:10" x14ac:dyDescent="0.25">
      <c r="I2132" t="s">
        <v>2875</v>
      </c>
      <c r="J2132" t="s">
        <v>7092</v>
      </c>
    </row>
    <row r="2133" spans="9:10" x14ac:dyDescent="0.25">
      <c r="I2133" t="s">
        <v>2876</v>
      </c>
      <c r="J2133" t="s">
        <v>7093</v>
      </c>
    </row>
    <row r="2134" spans="9:10" x14ac:dyDescent="0.25">
      <c r="I2134" t="s">
        <v>2877</v>
      </c>
      <c r="J2134" t="s">
        <v>7093</v>
      </c>
    </row>
    <row r="2135" spans="9:10" x14ac:dyDescent="0.25">
      <c r="I2135" t="s">
        <v>2878</v>
      </c>
      <c r="J2135" t="s">
        <v>7094</v>
      </c>
    </row>
    <row r="2136" spans="9:10" x14ac:dyDescent="0.25">
      <c r="I2136" t="s">
        <v>2879</v>
      </c>
      <c r="J2136" t="s">
        <v>7095</v>
      </c>
    </row>
    <row r="2137" spans="9:10" x14ac:dyDescent="0.25">
      <c r="I2137" t="s">
        <v>2880</v>
      </c>
      <c r="J2137" t="s">
        <v>7096</v>
      </c>
    </row>
    <row r="2138" spans="9:10" x14ac:dyDescent="0.25">
      <c r="I2138" t="s">
        <v>2881</v>
      </c>
      <c r="J2138" t="s">
        <v>7097</v>
      </c>
    </row>
    <row r="2139" spans="9:10" x14ac:dyDescent="0.25">
      <c r="I2139" t="s">
        <v>2882</v>
      </c>
      <c r="J2139" t="s">
        <v>7098</v>
      </c>
    </row>
    <row r="2140" spans="9:10" x14ac:dyDescent="0.25">
      <c r="I2140" t="s">
        <v>2883</v>
      </c>
      <c r="J2140" t="s">
        <v>7099</v>
      </c>
    </row>
    <row r="2141" spans="9:10" x14ac:dyDescent="0.25">
      <c r="I2141" t="s">
        <v>2884</v>
      </c>
      <c r="J2141" t="s">
        <v>7100</v>
      </c>
    </row>
    <row r="2142" spans="9:10" x14ac:dyDescent="0.25">
      <c r="I2142" t="s">
        <v>2885</v>
      </c>
      <c r="J2142" t="s">
        <v>7101</v>
      </c>
    </row>
    <row r="2143" spans="9:10" x14ac:dyDescent="0.25">
      <c r="I2143" t="s">
        <v>2886</v>
      </c>
      <c r="J2143" t="s">
        <v>7102</v>
      </c>
    </row>
    <row r="2144" spans="9:10" x14ac:dyDescent="0.25">
      <c r="I2144" t="s">
        <v>2887</v>
      </c>
      <c r="J2144" t="s">
        <v>5373</v>
      </c>
    </row>
    <row r="2145" spans="9:10" x14ac:dyDescent="0.25">
      <c r="I2145" t="s">
        <v>2888</v>
      </c>
      <c r="J2145" t="s">
        <v>7103</v>
      </c>
    </row>
    <row r="2146" spans="9:10" x14ac:dyDescent="0.25">
      <c r="I2146" t="s">
        <v>2889</v>
      </c>
      <c r="J2146" t="s">
        <v>7104</v>
      </c>
    </row>
    <row r="2147" spans="9:10" x14ac:dyDescent="0.25">
      <c r="I2147" t="s">
        <v>2890</v>
      </c>
      <c r="J2147" t="s">
        <v>7105</v>
      </c>
    </row>
    <row r="2148" spans="9:10" x14ac:dyDescent="0.25">
      <c r="I2148" t="s">
        <v>2891</v>
      </c>
      <c r="J2148" t="s">
        <v>7106</v>
      </c>
    </row>
    <row r="2149" spans="9:10" x14ac:dyDescent="0.25">
      <c r="I2149" t="s">
        <v>2892</v>
      </c>
      <c r="J2149" t="s">
        <v>7107</v>
      </c>
    </row>
    <row r="2150" spans="9:10" x14ac:dyDescent="0.25">
      <c r="I2150" t="s">
        <v>2893</v>
      </c>
      <c r="J2150" t="s">
        <v>7108</v>
      </c>
    </row>
    <row r="2151" spans="9:10" x14ac:dyDescent="0.25">
      <c r="I2151" t="s">
        <v>2894</v>
      </c>
      <c r="J2151" t="s">
        <v>6909</v>
      </c>
    </row>
    <row r="2152" spans="9:10" x14ac:dyDescent="0.25">
      <c r="I2152" t="s">
        <v>2895</v>
      </c>
      <c r="J2152" t="s">
        <v>5644</v>
      </c>
    </row>
    <row r="2153" spans="9:10" x14ac:dyDescent="0.25">
      <c r="I2153" t="s">
        <v>2896</v>
      </c>
      <c r="J2153" t="s">
        <v>7109</v>
      </c>
    </row>
    <row r="2154" spans="9:10" x14ac:dyDescent="0.25">
      <c r="I2154" t="s">
        <v>2897</v>
      </c>
      <c r="J2154" t="s">
        <v>7110</v>
      </c>
    </row>
    <row r="2155" spans="9:10" x14ac:dyDescent="0.25">
      <c r="I2155" t="s">
        <v>2898</v>
      </c>
      <c r="J2155" t="s">
        <v>7111</v>
      </c>
    </row>
    <row r="2156" spans="9:10" x14ac:dyDescent="0.25">
      <c r="I2156" t="s">
        <v>2899</v>
      </c>
      <c r="J2156" t="s">
        <v>7112</v>
      </c>
    </row>
    <row r="2157" spans="9:10" x14ac:dyDescent="0.25">
      <c r="I2157" t="s">
        <v>2900</v>
      </c>
      <c r="J2157" t="s">
        <v>7113</v>
      </c>
    </row>
    <row r="2158" spans="9:10" x14ac:dyDescent="0.25">
      <c r="I2158" t="s">
        <v>2901</v>
      </c>
      <c r="J2158" t="s">
        <v>7114</v>
      </c>
    </row>
    <row r="2159" spans="9:10" x14ac:dyDescent="0.25">
      <c r="I2159" t="s">
        <v>2902</v>
      </c>
      <c r="J2159" t="s">
        <v>7111</v>
      </c>
    </row>
    <row r="2160" spans="9:10" x14ac:dyDescent="0.25">
      <c r="I2160" t="s">
        <v>2903</v>
      </c>
      <c r="J2160" t="s">
        <v>7115</v>
      </c>
    </row>
    <row r="2161" spans="9:10" x14ac:dyDescent="0.25">
      <c r="I2161" t="s">
        <v>2904</v>
      </c>
      <c r="J2161" t="s">
        <v>7116</v>
      </c>
    </row>
    <row r="2162" spans="9:10" x14ac:dyDescent="0.25">
      <c r="I2162" t="s">
        <v>2905</v>
      </c>
      <c r="J2162" t="s">
        <v>7117</v>
      </c>
    </row>
    <row r="2163" spans="9:10" x14ac:dyDescent="0.25">
      <c r="I2163" t="s">
        <v>2906</v>
      </c>
      <c r="J2163" t="s">
        <v>7118</v>
      </c>
    </row>
    <row r="2164" spans="9:10" x14ac:dyDescent="0.25">
      <c r="I2164" t="s">
        <v>2907</v>
      </c>
      <c r="J2164" t="s">
        <v>7119</v>
      </c>
    </row>
    <row r="2165" spans="9:10" x14ac:dyDescent="0.25">
      <c r="I2165" t="s">
        <v>2908</v>
      </c>
      <c r="J2165" t="s">
        <v>7120</v>
      </c>
    </row>
    <row r="2166" spans="9:10" x14ac:dyDescent="0.25">
      <c r="I2166" t="s">
        <v>2909</v>
      </c>
      <c r="J2166" t="s">
        <v>7121</v>
      </c>
    </row>
    <row r="2167" spans="9:10" x14ac:dyDescent="0.25">
      <c r="I2167" t="s">
        <v>2910</v>
      </c>
      <c r="J2167" t="s">
        <v>7122</v>
      </c>
    </row>
    <row r="2168" spans="9:10" x14ac:dyDescent="0.25">
      <c r="I2168" t="s">
        <v>2911</v>
      </c>
      <c r="J2168" t="s">
        <v>7123</v>
      </c>
    </row>
    <row r="2169" spans="9:10" x14ac:dyDescent="0.25">
      <c r="I2169" t="s">
        <v>2912</v>
      </c>
      <c r="J2169" t="s">
        <v>7124</v>
      </c>
    </row>
    <row r="2170" spans="9:10" x14ac:dyDescent="0.25">
      <c r="I2170" t="s">
        <v>2913</v>
      </c>
      <c r="J2170" t="s">
        <v>7125</v>
      </c>
    </row>
    <row r="2171" spans="9:10" x14ac:dyDescent="0.25">
      <c r="I2171" t="s">
        <v>5036</v>
      </c>
      <c r="J2171" t="s">
        <v>7126</v>
      </c>
    </row>
    <row r="2172" spans="9:10" x14ac:dyDescent="0.25">
      <c r="I2172" t="s">
        <v>2914</v>
      </c>
      <c r="J2172" t="s">
        <v>7127</v>
      </c>
    </row>
    <row r="2173" spans="9:10" x14ac:dyDescent="0.25">
      <c r="I2173" t="s">
        <v>2915</v>
      </c>
      <c r="J2173" t="s">
        <v>7128</v>
      </c>
    </row>
    <row r="2174" spans="9:10" x14ac:dyDescent="0.25">
      <c r="I2174" t="s">
        <v>2916</v>
      </c>
      <c r="J2174" t="s">
        <v>7129</v>
      </c>
    </row>
    <row r="2175" spans="9:10" x14ac:dyDescent="0.25">
      <c r="I2175" t="s">
        <v>2917</v>
      </c>
      <c r="J2175" t="s">
        <v>7130</v>
      </c>
    </row>
    <row r="2176" spans="9:10" x14ac:dyDescent="0.25">
      <c r="I2176" t="s">
        <v>2918</v>
      </c>
      <c r="J2176" t="s">
        <v>7131</v>
      </c>
    </row>
    <row r="2177" spans="9:10" x14ac:dyDescent="0.25">
      <c r="I2177" t="s">
        <v>2919</v>
      </c>
      <c r="J2177" t="s">
        <v>7132</v>
      </c>
    </row>
    <row r="2178" spans="9:10" x14ac:dyDescent="0.25">
      <c r="I2178" t="s">
        <v>2920</v>
      </c>
      <c r="J2178" t="s">
        <v>7133</v>
      </c>
    </row>
    <row r="2179" spans="9:10" x14ac:dyDescent="0.25">
      <c r="I2179" t="s">
        <v>2921</v>
      </c>
      <c r="J2179" t="s">
        <v>5104</v>
      </c>
    </row>
    <row r="2180" spans="9:10" x14ac:dyDescent="0.25">
      <c r="I2180" t="s">
        <v>2922</v>
      </c>
      <c r="J2180" t="s">
        <v>7134</v>
      </c>
    </row>
    <row r="2181" spans="9:10" x14ac:dyDescent="0.25">
      <c r="I2181" t="s">
        <v>2923</v>
      </c>
      <c r="J2181" t="s">
        <v>7135</v>
      </c>
    </row>
    <row r="2182" spans="9:10" x14ac:dyDescent="0.25">
      <c r="I2182" t="s">
        <v>2924</v>
      </c>
      <c r="J2182" t="s">
        <v>7136</v>
      </c>
    </row>
    <row r="2183" spans="9:10" x14ac:dyDescent="0.25">
      <c r="I2183" t="s">
        <v>2925</v>
      </c>
      <c r="J2183" t="s">
        <v>7137</v>
      </c>
    </row>
    <row r="2184" spans="9:10" x14ac:dyDescent="0.25">
      <c r="I2184" t="s">
        <v>2926</v>
      </c>
      <c r="J2184" t="s">
        <v>7138</v>
      </c>
    </row>
    <row r="2185" spans="9:10" x14ac:dyDescent="0.25">
      <c r="I2185" t="s">
        <v>2927</v>
      </c>
      <c r="J2185" t="s">
        <v>5777</v>
      </c>
    </row>
    <row r="2186" spans="9:10" x14ac:dyDescent="0.25">
      <c r="I2186" t="s">
        <v>2928</v>
      </c>
      <c r="J2186" t="s">
        <v>7139</v>
      </c>
    </row>
    <row r="2187" spans="9:10" x14ac:dyDescent="0.25">
      <c r="I2187" t="s">
        <v>2929</v>
      </c>
      <c r="J2187" t="s">
        <v>7140</v>
      </c>
    </row>
    <row r="2188" spans="9:10" x14ac:dyDescent="0.25">
      <c r="I2188" t="s">
        <v>2930</v>
      </c>
      <c r="J2188" t="s">
        <v>7141</v>
      </c>
    </row>
    <row r="2189" spans="9:10" x14ac:dyDescent="0.25">
      <c r="I2189" t="s">
        <v>2931</v>
      </c>
      <c r="J2189" t="s">
        <v>7142</v>
      </c>
    </row>
    <row r="2190" spans="9:10" x14ac:dyDescent="0.25">
      <c r="I2190" t="s">
        <v>2932</v>
      </c>
      <c r="J2190" t="s">
        <v>7143</v>
      </c>
    </row>
    <row r="2191" spans="9:10" x14ac:dyDescent="0.25">
      <c r="I2191" t="s">
        <v>2933</v>
      </c>
      <c r="J2191" t="s">
        <v>7144</v>
      </c>
    </row>
    <row r="2192" spans="9:10" x14ac:dyDescent="0.25">
      <c r="I2192" t="s">
        <v>2934</v>
      </c>
      <c r="J2192" t="s">
        <v>5729</v>
      </c>
    </row>
    <row r="2193" spans="9:10" x14ac:dyDescent="0.25">
      <c r="I2193" t="s">
        <v>2935</v>
      </c>
      <c r="J2193" t="s">
        <v>7145</v>
      </c>
    </row>
    <row r="2194" spans="9:10" x14ac:dyDescent="0.25">
      <c r="I2194" t="s">
        <v>2936</v>
      </c>
      <c r="J2194" t="s">
        <v>7146</v>
      </c>
    </row>
    <row r="2195" spans="9:10" x14ac:dyDescent="0.25">
      <c r="I2195" t="s">
        <v>2937</v>
      </c>
      <c r="J2195" t="s">
        <v>7147</v>
      </c>
    </row>
    <row r="2196" spans="9:10" x14ac:dyDescent="0.25">
      <c r="I2196" t="s">
        <v>2938</v>
      </c>
      <c r="J2196" t="s">
        <v>7148</v>
      </c>
    </row>
    <row r="2197" spans="9:10" x14ac:dyDescent="0.25">
      <c r="I2197" t="s">
        <v>2939</v>
      </c>
      <c r="J2197" t="s">
        <v>7149</v>
      </c>
    </row>
    <row r="2198" spans="9:10" x14ac:dyDescent="0.25">
      <c r="I2198" t="s">
        <v>2940</v>
      </c>
      <c r="J2198" t="s">
        <v>7150</v>
      </c>
    </row>
    <row r="2199" spans="9:10" x14ac:dyDescent="0.25">
      <c r="I2199" t="s">
        <v>2941</v>
      </c>
      <c r="J2199" t="s">
        <v>7151</v>
      </c>
    </row>
    <row r="2200" spans="9:10" x14ac:dyDescent="0.25">
      <c r="I2200" t="s">
        <v>2942</v>
      </c>
      <c r="J2200" t="s">
        <v>7152</v>
      </c>
    </row>
    <row r="2201" spans="9:10" x14ac:dyDescent="0.25">
      <c r="I2201" t="s">
        <v>2943</v>
      </c>
      <c r="J2201" t="s">
        <v>7153</v>
      </c>
    </row>
    <row r="2202" spans="9:10" x14ac:dyDescent="0.25">
      <c r="I2202" t="s">
        <v>2944</v>
      </c>
      <c r="J2202" t="s">
        <v>7154</v>
      </c>
    </row>
    <row r="2203" spans="9:10" x14ac:dyDescent="0.25">
      <c r="I2203" t="s">
        <v>2945</v>
      </c>
      <c r="J2203" t="s">
        <v>7155</v>
      </c>
    </row>
    <row r="2204" spans="9:10" x14ac:dyDescent="0.25">
      <c r="I2204" t="s">
        <v>2946</v>
      </c>
      <c r="J2204" t="s">
        <v>7156</v>
      </c>
    </row>
    <row r="2205" spans="9:10" x14ac:dyDescent="0.25">
      <c r="I2205" t="s">
        <v>2947</v>
      </c>
      <c r="J2205" t="s">
        <v>7157</v>
      </c>
    </row>
    <row r="2206" spans="9:10" x14ac:dyDescent="0.25">
      <c r="I2206" t="s">
        <v>2948</v>
      </c>
      <c r="J2206" t="s">
        <v>7158</v>
      </c>
    </row>
    <row r="2207" spans="9:10" x14ac:dyDescent="0.25">
      <c r="I2207" t="s">
        <v>2949</v>
      </c>
      <c r="J2207" t="s">
        <v>7159</v>
      </c>
    </row>
    <row r="2208" spans="9:10" x14ac:dyDescent="0.25">
      <c r="I2208" t="s">
        <v>2950</v>
      </c>
      <c r="J2208" t="s">
        <v>7160</v>
      </c>
    </row>
    <row r="2209" spans="9:10" x14ac:dyDescent="0.25">
      <c r="I2209" t="s">
        <v>2951</v>
      </c>
      <c r="J2209" t="s">
        <v>7161</v>
      </c>
    </row>
    <row r="2210" spans="9:10" x14ac:dyDescent="0.25">
      <c r="I2210" t="s">
        <v>2952</v>
      </c>
      <c r="J2210" t="s">
        <v>7162</v>
      </c>
    </row>
    <row r="2211" spans="9:10" x14ac:dyDescent="0.25">
      <c r="I2211" t="s">
        <v>2953</v>
      </c>
      <c r="J2211" t="s">
        <v>7163</v>
      </c>
    </row>
    <row r="2212" spans="9:10" x14ac:dyDescent="0.25">
      <c r="I2212" t="s">
        <v>2954</v>
      </c>
      <c r="J2212" t="s">
        <v>7164</v>
      </c>
    </row>
    <row r="2213" spans="9:10" x14ac:dyDescent="0.25">
      <c r="I2213" t="s">
        <v>2955</v>
      </c>
      <c r="J2213" t="s">
        <v>7165</v>
      </c>
    </row>
    <row r="2214" spans="9:10" x14ac:dyDescent="0.25">
      <c r="I2214" t="s">
        <v>2956</v>
      </c>
      <c r="J2214" t="s">
        <v>7166</v>
      </c>
    </row>
    <row r="2215" spans="9:10" x14ac:dyDescent="0.25">
      <c r="I2215" t="s">
        <v>2957</v>
      </c>
      <c r="J2215" t="s">
        <v>7167</v>
      </c>
    </row>
    <row r="2216" spans="9:10" x14ac:dyDescent="0.25">
      <c r="I2216" t="s">
        <v>2958</v>
      </c>
      <c r="J2216" t="s">
        <v>7168</v>
      </c>
    </row>
    <row r="2217" spans="9:10" x14ac:dyDescent="0.25">
      <c r="I2217" t="s">
        <v>2959</v>
      </c>
      <c r="J2217" t="s">
        <v>7169</v>
      </c>
    </row>
    <row r="2218" spans="9:10" x14ac:dyDescent="0.25">
      <c r="I2218" t="s">
        <v>2960</v>
      </c>
      <c r="J2218" t="s">
        <v>7170</v>
      </c>
    </row>
    <row r="2219" spans="9:10" x14ac:dyDescent="0.25">
      <c r="I2219" t="s">
        <v>2961</v>
      </c>
      <c r="J2219" t="s">
        <v>7171</v>
      </c>
    </row>
    <row r="2220" spans="9:10" x14ac:dyDescent="0.25">
      <c r="I2220" t="s">
        <v>2962</v>
      </c>
      <c r="J2220" t="s">
        <v>7172</v>
      </c>
    </row>
    <row r="2221" spans="9:10" x14ac:dyDescent="0.25">
      <c r="I2221" t="s">
        <v>2963</v>
      </c>
      <c r="J2221" t="s">
        <v>7173</v>
      </c>
    </row>
    <row r="2222" spans="9:10" x14ac:dyDescent="0.25">
      <c r="I2222" t="s">
        <v>2964</v>
      </c>
      <c r="J2222" t="s">
        <v>7174</v>
      </c>
    </row>
    <row r="2223" spans="9:10" x14ac:dyDescent="0.25">
      <c r="I2223" t="s">
        <v>2965</v>
      </c>
      <c r="J2223" t="s">
        <v>7175</v>
      </c>
    </row>
    <row r="2224" spans="9:10" x14ac:dyDescent="0.25">
      <c r="I2224" t="s">
        <v>2966</v>
      </c>
      <c r="J2224" t="s">
        <v>7176</v>
      </c>
    </row>
    <row r="2225" spans="9:10" x14ac:dyDescent="0.25">
      <c r="I2225" t="s">
        <v>2967</v>
      </c>
      <c r="J2225" t="s">
        <v>7177</v>
      </c>
    </row>
    <row r="2226" spans="9:10" x14ac:dyDescent="0.25">
      <c r="I2226" t="s">
        <v>2968</v>
      </c>
      <c r="J2226" t="s">
        <v>7178</v>
      </c>
    </row>
    <row r="2227" spans="9:10" x14ac:dyDescent="0.25">
      <c r="I2227" t="s">
        <v>2969</v>
      </c>
      <c r="J2227" t="s">
        <v>7179</v>
      </c>
    </row>
    <row r="2228" spans="9:10" x14ac:dyDescent="0.25">
      <c r="I2228" t="s">
        <v>2970</v>
      </c>
      <c r="J2228" t="s">
        <v>7180</v>
      </c>
    </row>
    <row r="2229" spans="9:10" x14ac:dyDescent="0.25">
      <c r="I2229" t="s">
        <v>2971</v>
      </c>
      <c r="J2229" t="s">
        <v>7181</v>
      </c>
    </row>
    <row r="2230" spans="9:10" x14ac:dyDescent="0.25">
      <c r="I2230" t="s">
        <v>2972</v>
      </c>
      <c r="J2230" t="s">
        <v>7182</v>
      </c>
    </row>
    <row r="2231" spans="9:10" x14ac:dyDescent="0.25">
      <c r="I2231" t="s">
        <v>2973</v>
      </c>
      <c r="J2231" t="s">
        <v>7183</v>
      </c>
    </row>
    <row r="2232" spans="9:10" x14ac:dyDescent="0.25">
      <c r="I2232" t="s">
        <v>2974</v>
      </c>
      <c r="J2232" t="s">
        <v>7184</v>
      </c>
    </row>
    <row r="2233" spans="9:10" x14ac:dyDescent="0.25">
      <c r="I2233" t="s">
        <v>2975</v>
      </c>
      <c r="J2233" t="s">
        <v>7185</v>
      </c>
    </row>
    <row r="2234" spans="9:10" x14ac:dyDescent="0.25">
      <c r="I2234" t="s">
        <v>2976</v>
      </c>
      <c r="J2234" t="s">
        <v>7186</v>
      </c>
    </row>
    <row r="2235" spans="9:10" x14ac:dyDescent="0.25">
      <c r="I2235" t="s">
        <v>2977</v>
      </c>
      <c r="J2235" t="s">
        <v>7187</v>
      </c>
    </row>
    <row r="2236" spans="9:10" x14ac:dyDescent="0.25">
      <c r="I2236" t="s">
        <v>2978</v>
      </c>
      <c r="J2236" t="s">
        <v>7188</v>
      </c>
    </row>
    <row r="2237" spans="9:10" x14ac:dyDescent="0.25">
      <c r="I2237" t="s">
        <v>2979</v>
      </c>
      <c r="J2237" t="s">
        <v>7189</v>
      </c>
    </row>
    <row r="2238" spans="9:10" x14ac:dyDescent="0.25">
      <c r="I2238" t="s">
        <v>2980</v>
      </c>
      <c r="J2238" t="s">
        <v>7190</v>
      </c>
    </row>
    <row r="2239" spans="9:10" x14ac:dyDescent="0.25">
      <c r="I2239" t="s">
        <v>2981</v>
      </c>
      <c r="J2239" t="s">
        <v>7191</v>
      </c>
    </row>
    <row r="2240" spans="9:10" x14ac:dyDescent="0.25">
      <c r="I2240" t="s">
        <v>2982</v>
      </c>
      <c r="J2240" t="s">
        <v>7192</v>
      </c>
    </row>
    <row r="2241" spans="9:10" x14ac:dyDescent="0.25">
      <c r="I2241" t="s">
        <v>2983</v>
      </c>
      <c r="J2241" t="s">
        <v>7193</v>
      </c>
    </row>
    <row r="2242" spans="9:10" x14ac:dyDescent="0.25">
      <c r="I2242" t="s">
        <v>2984</v>
      </c>
      <c r="J2242" t="s">
        <v>7194</v>
      </c>
    </row>
    <row r="2243" spans="9:10" x14ac:dyDescent="0.25">
      <c r="I2243" t="s">
        <v>2985</v>
      </c>
      <c r="J2243" t="s">
        <v>7195</v>
      </c>
    </row>
    <row r="2244" spans="9:10" x14ac:dyDescent="0.25">
      <c r="I2244" t="s">
        <v>2986</v>
      </c>
      <c r="J2244" t="s">
        <v>7196</v>
      </c>
    </row>
    <row r="2245" spans="9:10" x14ac:dyDescent="0.25">
      <c r="I2245" t="s">
        <v>2987</v>
      </c>
      <c r="J2245" t="s">
        <v>7197</v>
      </c>
    </row>
    <row r="2246" spans="9:10" x14ac:dyDescent="0.25">
      <c r="I2246" t="s">
        <v>2988</v>
      </c>
      <c r="J2246" t="s">
        <v>7198</v>
      </c>
    </row>
    <row r="2247" spans="9:10" x14ac:dyDescent="0.25">
      <c r="I2247" t="s">
        <v>2989</v>
      </c>
      <c r="J2247" t="s">
        <v>7199</v>
      </c>
    </row>
    <row r="2248" spans="9:10" x14ac:dyDescent="0.25">
      <c r="I2248" t="s">
        <v>2990</v>
      </c>
      <c r="J2248" t="s">
        <v>7200</v>
      </c>
    </row>
    <row r="2249" spans="9:10" x14ac:dyDescent="0.25">
      <c r="I2249" t="s">
        <v>2991</v>
      </c>
      <c r="J2249" t="s">
        <v>7201</v>
      </c>
    </row>
    <row r="2250" spans="9:10" x14ac:dyDescent="0.25">
      <c r="I2250" t="s">
        <v>2992</v>
      </c>
      <c r="J2250" t="s">
        <v>7202</v>
      </c>
    </row>
    <row r="2251" spans="9:10" x14ac:dyDescent="0.25">
      <c r="I2251" t="s">
        <v>2993</v>
      </c>
      <c r="J2251" t="s">
        <v>7203</v>
      </c>
    </row>
    <row r="2252" spans="9:10" x14ac:dyDescent="0.25">
      <c r="I2252" t="s">
        <v>2994</v>
      </c>
      <c r="J2252" t="s">
        <v>7204</v>
      </c>
    </row>
    <row r="2253" spans="9:10" x14ac:dyDescent="0.25">
      <c r="I2253" t="s">
        <v>2995</v>
      </c>
      <c r="J2253" t="s">
        <v>7205</v>
      </c>
    </row>
    <row r="2254" spans="9:10" x14ac:dyDescent="0.25">
      <c r="I2254" t="s">
        <v>2996</v>
      </c>
      <c r="J2254" t="s">
        <v>7206</v>
      </c>
    </row>
    <row r="2255" spans="9:10" x14ac:dyDescent="0.25">
      <c r="I2255" t="s">
        <v>2997</v>
      </c>
      <c r="J2255" t="s">
        <v>7207</v>
      </c>
    </row>
    <row r="2256" spans="9:10" x14ac:dyDescent="0.25">
      <c r="I2256" t="s">
        <v>2998</v>
      </c>
      <c r="J2256" t="s">
        <v>7104</v>
      </c>
    </row>
    <row r="2257" spans="9:10" x14ac:dyDescent="0.25">
      <c r="I2257" t="s">
        <v>2999</v>
      </c>
      <c r="J2257" t="s">
        <v>7208</v>
      </c>
    </row>
    <row r="2258" spans="9:10" x14ac:dyDescent="0.25">
      <c r="I2258" t="s">
        <v>3000</v>
      </c>
      <c r="J2258" t="s">
        <v>7209</v>
      </c>
    </row>
    <row r="2259" spans="9:10" x14ac:dyDescent="0.25">
      <c r="I2259" t="s">
        <v>3001</v>
      </c>
      <c r="J2259" t="s">
        <v>7210</v>
      </c>
    </row>
    <row r="2260" spans="9:10" x14ac:dyDescent="0.25">
      <c r="I2260" t="s">
        <v>3002</v>
      </c>
      <c r="J2260" t="s">
        <v>7211</v>
      </c>
    </row>
    <row r="2261" spans="9:10" x14ac:dyDescent="0.25">
      <c r="I2261" t="s">
        <v>3003</v>
      </c>
      <c r="J2261" t="s">
        <v>7212</v>
      </c>
    </row>
    <row r="2262" spans="9:10" x14ac:dyDescent="0.25">
      <c r="I2262" t="s">
        <v>3004</v>
      </c>
      <c r="J2262" t="s">
        <v>7213</v>
      </c>
    </row>
    <row r="2263" spans="9:10" x14ac:dyDescent="0.25">
      <c r="I2263" t="s">
        <v>3005</v>
      </c>
      <c r="J2263" t="s">
        <v>7214</v>
      </c>
    </row>
    <row r="2264" spans="9:10" x14ac:dyDescent="0.25">
      <c r="I2264" t="s">
        <v>3006</v>
      </c>
      <c r="J2264" t="s">
        <v>7215</v>
      </c>
    </row>
    <row r="2265" spans="9:10" x14ac:dyDescent="0.25">
      <c r="I2265" t="s">
        <v>3007</v>
      </c>
      <c r="J2265" t="s">
        <v>5062</v>
      </c>
    </row>
    <row r="2266" spans="9:10" x14ac:dyDescent="0.25">
      <c r="I2266" t="s">
        <v>3008</v>
      </c>
      <c r="J2266" t="s">
        <v>5304</v>
      </c>
    </row>
    <row r="2267" spans="9:10" x14ac:dyDescent="0.25">
      <c r="I2267" t="s">
        <v>3009</v>
      </c>
      <c r="J2267" t="s">
        <v>7216</v>
      </c>
    </row>
    <row r="2268" spans="9:10" x14ac:dyDescent="0.25">
      <c r="I2268" t="s">
        <v>3010</v>
      </c>
      <c r="J2268" t="s">
        <v>7217</v>
      </c>
    </row>
    <row r="2269" spans="9:10" x14ac:dyDescent="0.25">
      <c r="I2269" t="s">
        <v>3011</v>
      </c>
      <c r="J2269" t="s">
        <v>7218</v>
      </c>
    </row>
    <row r="2270" spans="9:10" x14ac:dyDescent="0.25">
      <c r="I2270" t="s">
        <v>3012</v>
      </c>
      <c r="J2270" t="s">
        <v>7219</v>
      </c>
    </row>
    <row r="2271" spans="9:10" x14ac:dyDescent="0.25">
      <c r="I2271" t="s">
        <v>3013</v>
      </c>
      <c r="J2271" t="s">
        <v>7220</v>
      </c>
    </row>
    <row r="2272" spans="9:10" x14ac:dyDescent="0.25">
      <c r="I2272" t="s">
        <v>3014</v>
      </c>
      <c r="J2272" t="s">
        <v>7221</v>
      </c>
    </row>
    <row r="2273" spans="9:10" x14ac:dyDescent="0.25">
      <c r="I2273" t="s">
        <v>3015</v>
      </c>
      <c r="J2273" t="s">
        <v>7222</v>
      </c>
    </row>
    <row r="2274" spans="9:10" x14ac:dyDescent="0.25">
      <c r="I2274" t="s">
        <v>3016</v>
      </c>
      <c r="J2274" t="s">
        <v>7223</v>
      </c>
    </row>
    <row r="2275" spans="9:10" x14ac:dyDescent="0.25">
      <c r="I2275" t="s">
        <v>3017</v>
      </c>
      <c r="J2275" t="s">
        <v>7224</v>
      </c>
    </row>
    <row r="2276" spans="9:10" x14ac:dyDescent="0.25">
      <c r="I2276" t="s">
        <v>3018</v>
      </c>
      <c r="J2276" t="s">
        <v>7225</v>
      </c>
    </row>
    <row r="2277" spans="9:10" x14ac:dyDescent="0.25">
      <c r="I2277" t="s">
        <v>3019</v>
      </c>
      <c r="J2277" t="s">
        <v>7226</v>
      </c>
    </row>
    <row r="2278" spans="9:10" x14ac:dyDescent="0.25">
      <c r="I2278" t="s">
        <v>5037</v>
      </c>
      <c r="J2278" t="s">
        <v>7227</v>
      </c>
    </row>
    <row r="2279" spans="9:10" x14ac:dyDescent="0.25">
      <c r="I2279" t="s">
        <v>3020</v>
      </c>
      <c r="J2279" t="s">
        <v>7228</v>
      </c>
    </row>
    <row r="2280" spans="9:10" x14ac:dyDescent="0.25">
      <c r="I2280" t="s">
        <v>3021</v>
      </c>
      <c r="J2280" t="s">
        <v>5210</v>
      </c>
    </row>
    <row r="2281" spans="9:10" x14ac:dyDescent="0.25">
      <c r="I2281" t="s">
        <v>3022</v>
      </c>
      <c r="J2281" t="s">
        <v>7229</v>
      </c>
    </row>
    <row r="2282" spans="9:10" x14ac:dyDescent="0.25">
      <c r="I2282" t="s">
        <v>3023</v>
      </c>
      <c r="J2282" t="s">
        <v>7230</v>
      </c>
    </row>
    <row r="2283" spans="9:10" x14ac:dyDescent="0.25">
      <c r="I2283" t="s">
        <v>3024</v>
      </c>
      <c r="J2283" t="s">
        <v>7231</v>
      </c>
    </row>
    <row r="2284" spans="9:10" x14ac:dyDescent="0.25">
      <c r="I2284" t="s">
        <v>3025</v>
      </c>
      <c r="J2284" t="s">
        <v>7232</v>
      </c>
    </row>
    <row r="2285" spans="9:10" x14ac:dyDescent="0.25">
      <c r="I2285" t="s">
        <v>3026</v>
      </c>
      <c r="J2285" t="s">
        <v>7233</v>
      </c>
    </row>
    <row r="2286" spans="9:10" x14ac:dyDescent="0.25">
      <c r="I2286" t="s">
        <v>3027</v>
      </c>
      <c r="J2286" t="s">
        <v>7234</v>
      </c>
    </row>
    <row r="2287" spans="9:10" x14ac:dyDescent="0.25">
      <c r="I2287" t="s">
        <v>3028</v>
      </c>
      <c r="J2287" t="s">
        <v>7235</v>
      </c>
    </row>
    <row r="2288" spans="9:10" x14ac:dyDescent="0.25">
      <c r="I2288" t="s">
        <v>3029</v>
      </c>
      <c r="J2288" t="s">
        <v>7236</v>
      </c>
    </row>
    <row r="2289" spans="9:10" x14ac:dyDescent="0.25">
      <c r="I2289" t="s">
        <v>3030</v>
      </c>
      <c r="J2289" t="s">
        <v>7237</v>
      </c>
    </row>
    <row r="2290" spans="9:10" x14ac:dyDescent="0.25">
      <c r="I2290" t="s">
        <v>3031</v>
      </c>
      <c r="J2290" t="s">
        <v>7238</v>
      </c>
    </row>
    <row r="2291" spans="9:10" x14ac:dyDescent="0.25">
      <c r="I2291" t="s">
        <v>5038</v>
      </c>
      <c r="J2291" t="s">
        <v>7239</v>
      </c>
    </row>
    <row r="2292" spans="9:10" x14ac:dyDescent="0.25">
      <c r="I2292" t="s">
        <v>3032</v>
      </c>
      <c r="J2292" t="s">
        <v>7240</v>
      </c>
    </row>
    <row r="2293" spans="9:10" x14ac:dyDescent="0.25">
      <c r="I2293" t="s">
        <v>3033</v>
      </c>
      <c r="J2293" t="s">
        <v>7241</v>
      </c>
    </row>
    <row r="2294" spans="9:10" x14ac:dyDescent="0.25">
      <c r="I2294" t="s">
        <v>3034</v>
      </c>
      <c r="J2294" t="s">
        <v>7242</v>
      </c>
    </row>
    <row r="2295" spans="9:10" x14ac:dyDescent="0.25">
      <c r="I2295" t="s">
        <v>3035</v>
      </c>
      <c r="J2295" t="s">
        <v>7243</v>
      </c>
    </row>
    <row r="2296" spans="9:10" x14ac:dyDescent="0.25">
      <c r="I2296" t="s">
        <v>3036</v>
      </c>
      <c r="J2296" t="s">
        <v>7244</v>
      </c>
    </row>
    <row r="2297" spans="9:10" x14ac:dyDescent="0.25">
      <c r="I2297" t="s">
        <v>3037</v>
      </c>
      <c r="J2297" t="s">
        <v>7245</v>
      </c>
    </row>
    <row r="2298" spans="9:10" x14ac:dyDescent="0.25">
      <c r="I2298" t="s">
        <v>3038</v>
      </c>
      <c r="J2298" t="s">
        <v>7246</v>
      </c>
    </row>
    <row r="2299" spans="9:10" x14ac:dyDescent="0.25">
      <c r="I2299" t="s">
        <v>3039</v>
      </c>
      <c r="J2299" t="s">
        <v>7247</v>
      </c>
    </row>
    <row r="2300" spans="9:10" x14ac:dyDescent="0.25">
      <c r="I2300" t="s">
        <v>3040</v>
      </c>
      <c r="J2300" t="s">
        <v>7248</v>
      </c>
    </row>
    <row r="2301" spans="9:10" x14ac:dyDescent="0.25">
      <c r="I2301" t="s">
        <v>3041</v>
      </c>
      <c r="J2301" t="s">
        <v>7249</v>
      </c>
    </row>
    <row r="2302" spans="9:10" x14ac:dyDescent="0.25">
      <c r="I2302" t="s">
        <v>3042</v>
      </c>
      <c r="J2302" t="s">
        <v>7250</v>
      </c>
    </row>
    <row r="2303" spans="9:10" x14ac:dyDescent="0.25">
      <c r="I2303" t="s">
        <v>3043</v>
      </c>
      <c r="J2303" t="s">
        <v>7251</v>
      </c>
    </row>
    <row r="2304" spans="9:10" x14ac:dyDescent="0.25">
      <c r="I2304" t="s">
        <v>3044</v>
      </c>
      <c r="J2304" t="s">
        <v>7252</v>
      </c>
    </row>
    <row r="2305" spans="9:10" x14ac:dyDescent="0.25">
      <c r="I2305" t="s">
        <v>3045</v>
      </c>
      <c r="J2305" t="s">
        <v>7253</v>
      </c>
    </row>
    <row r="2306" spans="9:10" x14ac:dyDescent="0.25">
      <c r="I2306" t="s">
        <v>3046</v>
      </c>
      <c r="J2306" t="s">
        <v>7254</v>
      </c>
    </row>
    <row r="2307" spans="9:10" x14ac:dyDescent="0.25">
      <c r="I2307" t="s">
        <v>3047</v>
      </c>
      <c r="J2307" t="s">
        <v>7255</v>
      </c>
    </row>
    <row r="2308" spans="9:10" x14ac:dyDescent="0.25">
      <c r="I2308" t="s">
        <v>3048</v>
      </c>
      <c r="J2308" t="s">
        <v>7256</v>
      </c>
    </row>
    <row r="2309" spans="9:10" x14ac:dyDescent="0.25">
      <c r="I2309" t="s">
        <v>3049</v>
      </c>
      <c r="J2309" t="s">
        <v>7257</v>
      </c>
    </row>
    <row r="2310" spans="9:10" x14ac:dyDescent="0.25">
      <c r="I2310" t="s">
        <v>3050</v>
      </c>
      <c r="J2310" t="s">
        <v>7258</v>
      </c>
    </row>
    <row r="2311" spans="9:10" x14ac:dyDescent="0.25">
      <c r="I2311" t="s">
        <v>3051</v>
      </c>
      <c r="J2311" t="s">
        <v>7259</v>
      </c>
    </row>
    <row r="2312" spans="9:10" x14ac:dyDescent="0.25">
      <c r="I2312" t="s">
        <v>3052</v>
      </c>
      <c r="J2312" t="s">
        <v>7260</v>
      </c>
    </row>
    <row r="2313" spans="9:10" x14ac:dyDescent="0.25">
      <c r="I2313" t="s">
        <v>3053</v>
      </c>
      <c r="J2313" t="s">
        <v>7261</v>
      </c>
    </row>
    <row r="2314" spans="9:10" x14ac:dyDescent="0.25">
      <c r="I2314" t="s">
        <v>3054</v>
      </c>
      <c r="J2314" t="s">
        <v>7262</v>
      </c>
    </row>
    <row r="2315" spans="9:10" x14ac:dyDescent="0.25">
      <c r="I2315" t="s">
        <v>3055</v>
      </c>
      <c r="J2315" t="s">
        <v>7263</v>
      </c>
    </row>
    <row r="2316" spans="9:10" x14ac:dyDescent="0.25">
      <c r="I2316" t="s">
        <v>3056</v>
      </c>
      <c r="J2316" t="s">
        <v>7264</v>
      </c>
    </row>
    <row r="2317" spans="9:10" x14ac:dyDescent="0.25">
      <c r="I2317" t="s">
        <v>3057</v>
      </c>
      <c r="J2317" t="s">
        <v>7265</v>
      </c>
    </row>
    <row r="2318" spans="9:10" x14ac:dyDescent="0.25">
      <c r="I2318" t="s">
        <v>3058</v>
      </c>
      <c r="J2318" t="s">
        <v>7266</v>
      </c>
    </row>
    <row r="2319" spans="9:10" x14ac:dyDescent="0.25">
      <c r="I2319" t="s">
        <v>3059</v>
      </c>
      <c r="J2319" t="s">
        <v>7267</v>
      </c>
    </row>
    <row r="2320" spans="9:10" x14ac:dyDescent="0.25">
      <c r="I2320" t="s">
        <v>3060</v>
      </c>
      <c r="J2320" t="s">
        <v>7268</v>
      </c>
    </row>
    <row r="2321" spans="9:10" x14ac:dyDescent="0.25">
      <c r="I2321" t="s">
        <v>3061</v>
      </c>
      <c r="J2321" t="s">
        <v>7269</v>
      </c>
    </row>
    <row r="2322" spans="9:10" x14ac:dyDescent="0.25">
      <c r="I2322" t="s">
        <v>3062</v>
      </c>
      <c r="J2322" t="s">
        <v>7270</v>
      </c>
    </row>
    <row r="2323" spans="9:10" x14ac:dyDescent="0.25">
      <c r="I2323" t="s">
        <v>3063</v>
      </c>
      <c r="J2323" t="s">
        <v>7271</v>
      </c>
    </row>
    <row r="2324" spans="9:10" x14ac:dyDescent="0.25">
      <c r="I2324" t="s">
        <v>3064</v>
      </c>
      <c r="J2324" t="s">
        <v>7272</v>
      </c>
    </row>
    <row r="2325" spans="9:10" x14ac:dyDescent="0.25">
      <c r="I2325" t="s">
        <v>3065</v>
      </c>
      <c r="J2325" t="s">
        <v>7273</v>
      </c>
    </row>
    <row r="2326" spans="9:10" x14ac:dyDescent="0.25">
      <c r="I2326" t="s">
        <v>3066</v>
      </c>
      <c r="J2326" t="s">
        <v>5893</v>
      </c>
    </row>
    <row r="2327" spans="9:10" x14ac:dyDescent="0.25">
      <c r="I2327" t="s">
        <v>3067</v>
      </c>
      <c r="J2327" t="s">
        <v>7274</v>
      </c>
    </row>
    <row r="2328" spans="9:10" x14ac:dyDescent="0.25">
      <c r="I2328" t="s">
        <v>3068</v>
      </c>
      <c r="J2328" t="s">
        <v>7275</v>
      </c>
    </row>
    <row r="2329" spans="9:10" x14ac:dyDescent="0.25">
      <c r="I2329" t="s">
        <v>3069</v>
      </c>
      <c r="J2329" t="s">
        <v>7276</v>
      </c>
    </row>
    <row r="2330" spans="9:10" x14ac:dyDescent="0.25">
      <c r="I2330" t="s">
        <v>3070</v>
      </c>
      <c r="J2330" t="s">
        <v>7277</v>
      </c>
    </row>
    <row r="2331" spans="9:10" x14ac:dyDescent="0.25">
      <c r="I2331" t="s">
        <v>3071</v>
      </c>
      <c r="J2331" t="s">
        <v>7278</v>
      </c>
    </row>
    <row r="2332" spans="9:10" x14ac:dyDescent="0.25">
      <c r="I2332" t="s">
        <v>3072</v>
      </c>
      <c r="J2332" t="s">
        <v>7279</v>
      </c>
    </row>
    <row r="2333" spans="9:10" x14ac:dyDescent="0.25">
      <c r="I2333" t="s">
        <v>3073</v>
      </c>
      <c r="J2333" t="s">
        <v>7280</v>
      </c>
    </row>
    <row r="2334" spans="9:10" x14ac:dyDescent="0.25">
      <c r="I2334" t="s">
        <v>3074</v>
      </c>
      <c r="J2334" t="s">
        <v>7281</v>
      </c>
    </row>
    <row r="2335" spans="9:10" x14ac:dyDescent="0.25">
      <c r="I2335" t="s">
        <v>3075</v>
      </c>
      <c r="J2335" t="s">
        <v>7282</v>
      </c>
    </row>
    <row r="2336" spans="9:10" x14ac:dyDescent="0.25">
      <c r="I2336" t="s">
        <v>3076</v>
      </c>
      <c r="J2336" t="s">
        <v>7283</v>
      </c>
    </row>
    <row r="2337" spans="9:10" x14ac:dyDescent="0.25">
      <c r="I2337" t="s">
        <v>3077</v>
      </c>
      <c r="J2337" t="s">
        <v>7284</v>
      </c>
    </row>
    <row r="2338" spans="9:10" x14ac:dyDescent="0.25">
      <c r="I2338" t="s">
        <v>3078</v>
      </c>
      <c r="J2338" t="s">
        <v>7285</v>
      </c>
    </row>
    <row r="2339" spans="9:10" x14ac:dyDescent="0.25">
      <c r="I2339" t="s">
        <v>3079</v>
      </c>
      <c r="J2339" t="s">
        <v>7286</v>
      </c>
    </row>
    <row r="2340" spans="9:10" x14ac:dyDescent="0.25">
      <c r="I2340" t="s">
        <v>3080</v>
      </c>
      <c r="J2340" t="s">
        <v>7287</v>
      </c>
    </row>
    <row r="2341" spans="9:10" x14ac:dyDescent="0.25">
      <c r="I2341" t="s">
        <v>3081</v>
      </c>
      <c r="J2341" t="s">
        <v>7288</v>
      </c>
    </row>
    <row r="2342" spans="9:10" x14ac:dyDescent="0.25">
      <c r="I2342" t="s">
        <v>3082</v>
      </c>
      <c r="J2342" t="s">
        <v>7289</v>
      </c>
    </row>
    <row r="2343" spans="9:10" x14ac:dyDescent="0.25">
      <c r="I2343" t="s">
        <v>3083</v>
      </c>
      <c r="J2343" t="s">
        <v>7290</v>
      </c>
    </row>
    <row r="2344" spans="9:10" x14ac:dyDescent="0.25">
      <c r="I2344" t="s">
        <v>3084</v>
      </c>
      <c r="J2344" t="s">
        <v>7291</v>
      </c>
    </row>
    <row r="2345" spans="9:10" x14ac:dyDescent="0.25">
      <c r="I2345" t="s">
        <v>3085</v>
      </c>
      <c r="J2345" t="s">
        <v>7292</v>
      </c>
    </row>
    <row r="2346" spans="9:10" x14ac:dyDescent="0.25">
      <c r="I2346" t="s">
        <v>3086</v>
      </c>
      <c r="J2346" t="s">
        <v>7293</v>
      </c>
    </row>
    <row r="2347" spans="9:10" x14ac:dyDescent="0.25">
      <c r="I2347" t="s">
        <v>3087</v>
      </c>
      <c r="J2347" t="s">
        <v>7294</v>
      </c>
    </row>
    <row r="2348" spans="9:10" x14ac:dyDescent="0.25">
      <c r="I2348" t="s">
        <v>3088</v>
      </c>
      <c r="J2348" t="s">
        <v>7295</v>
      </c>
    </row>
    <row r="2349" spans="9:10" x14ac:dyDescent="0.25">
      <c r="I2349" t="s">
        <v>3089</v>
      </c>
      <c r="J2349" t="s">
        <v>7296</v>
      </c>
    </row>
    <row r="2350" spans="9:10" x14ac:dyDescent="0.25">
      <c r="I2350" t="s">
        <v>3090</v>
      </c>
      <c r="J2350" t="s">
        <v>7297</v>
      </c>
    </row>
    <row r="2351" spans="9:10" x14ac:dyDescent="0.25">
      <c r="I2351" t="s">
        <v>3091</v>
      </c>
      <c r="J2351" t="s">
        <v>7298</v>
      </c>
    </row>
    <row r="2352" spans="9:10" x14ac:dyDescent="0.25">
      <c r="I2352" t="s">
        <v>3092</v>
      </c>
      <c r="J2352" t="s">
        <v>7299</v>
      </c>
    </row>
    <row r="2353" spans="9:10" x14ac:dyDescent="0.25">
      <c r="I2353" t="s">
        <v>3093</v>
      </c>
      <c r="J2353" t="s">
        <v>7300</v>
      </c>
    </row>
    <row r="2354" spans="9:10" x14ac:dyDescent="0.25">
      <c r="I2354" t="s">
        <v>3094</v>
      </c>
      <c r="J2354" t="s">
        <v>7301</v>
      </c>
    </row>
    <row r="2355" spans="9:10" x14ac:dyDescent="0.25">
      <c r="I2355" t="s">
        <v>3095</v>
      </c>
      <c r="J2355" t="s">
        <v>7302</v>
      </c>
    </row>
    <row r="2356" spans="9:10" x14ac:dyDescent="0.25">
      <c r="I2356" t="s">
        <v>3096</v>
      </c>
      <c r="J2356" t="s">
        <v>5796</v>
      </c>
    </row>
    <row r="2357" spans="9:10" x14ac:dyDescent="0.25">
      <c r="I2357" t="s">
        <v>3097</v>
      </c>
      <c r="J2357" t="s">
        <v>7303</v>
      </c>
    </row>
    <row r="2358" spans="9:10" x14ac:dyDescent="0.25">
      <c r="I2358" t="s">
        <v>3098</v>
      </c>
      <c r="J2358" t="s">
        <v>7304</v>
      </c>
    </row>
    <row r="2359" spans="9:10" x14ac:dyDescent="0.25">
      <c r="I2359" t="s">
        <v>3099</v>
      </c>
      <c r="J2359" t="s">
        <v>7305</v>
      </c>
    </row>
    <row r="2360" spans="9:10" x14ac:dyDescent="0.25">
      <c r="I2360" t="s">
        <v>3100</v>
      </c>
      <c r="J2360" t="s">
        <v>7306</v>
      </c>
    </row>
    <row r="2361" spans="9:10" x14ac:dyDescent="0.25">
      <c r="I2361" t="s">
        <v>3101</v>
      </c>
      <c r="J2361" t="s">
        <v>7307</v>
      </c>
    </row>
    <row r="2362" spans="9:10" x14ac:dyDescent="0.25">
      <c r="I2362" t="s">
        <v>3102</v>
      </c>
      <c r="J2362" t="s">
        <v>7308</v>
      </c>
    </row>
    <row r="2363" spans="9:10" x14ac:dyDescent="0.25">
      <c r="I2363" t="s">
        <v>3103</v>
      </c>
      <c r="J2363" t="s">
        <v>7309</v>
      </c>
    </row>
    <row r="2364" spans="9:10" x14ac:dyDescent="0.25">
      <c r="I2364" t="s">
        <v>3104</v>
      </c>
      <c r="J2364" t="s">
        <v>7310</v>
      </c>
    </row>
    <row r="2365" spans="9:10" x14ac:dyDescent="0.25">
      <c r="I2365" t="s">
        <v>3105</v>
      </c>
      <c r="J2365" t="s">
        <v>7311</v>
      </c>
    </row>
    <row r="2366" spans="9:10" x14ac:dyDescent="0.25">
      <c r="I2366" t="s">
        <v>3106</v>
      </c>
      <c r="J2366" t="s">
        <v>7312</v>
      </c>
    </row>
    <row r="2367" spans="9:10" x14ac:dyDescent="0.25">
      <c r="I2367" t="s">
        <v>3107</v>
      </c>
      <c r="J2367" t="s">
        <v>7313</v>
      </c>
    </row>
    <row r="2368" spans="9:10" x14ac:dyDescent="0.25">
      <c r="I2368" t="s">
        <v>3108</v>
      </c>
      <c r="J2368" t="s">
        <v>7314</v>
      </c>
    </row>
    <row r="2369" spans="9:10" x14ac:dyDescent="0.25">
      <c r="I2369" t="s">
        <v>3109</v>
      </c>
      <c r="J2369" t="s">
        <v>7315</v>
      </c>
    </row>
    <row r="2370" spans="9:10" x14ac:dyDescent="0.25">
      <c r="I2370" t="s">
        <v>3110</v>
      </c>
      <c r="J2370" t="s">
        <v>7316</v>
      </c>
    </row>
    <row r="2371" spans="9:10" x14ac:dyDescent="0.25">
      <c r="I2371" t="s">
        <v>3111</v>
      </c>
      <c r="J2371" t="s">
        <v>7317</v>
      </c>
    </row>
    <row r="2372" spans="9:10" x14ac:dyDescent="0.25">
      <c r="I2372" t="s">
        <v>3112</v>
      </c>
      <c r="J2372" t="s">
        <v>7318</v>
      </c>
    </row>
    <row r="2373" spans="9:10" x14ac:dyDescent="0.25">
      <c r="I2373" t="s">
        <v>3113</v>
      </c>
      <c r="J2373" t="s">
        <v>7319</v>
      </c>
    </row>
    <row r="2374" spans="9:10" x14ac:dyDescent="0.25">
      <c r="I2374" t="s">
        <v>3114</v>
      </c>
      <c r="J2374" t="s">
        <v>7320</v>
      </c>
    </row>
    <row r="2375" spans="9:10" x14ac:dyDescent="0.25">
      <c r="I2375" t="s">
        <v>3115</v>
      </c>
      <c r="J2375" t="s">
        <v>7321</v>
      </c>
    </row>
    <row r="2376" spans="9:10" x14ac:dyDescent="0.25">
      <c r="I2376" t="s">
        <v>3116</v>
      </c>
      <c r="J2376" t="s">
        <v>7322</v>
      </c>
    </row>
    <row r="2377" spans="9:10" x14ac:dyDescent="0.25">
      <c r="I2377" t="s">
        <v>3117</v>
      </c>
      <c r="J2377" t="s">
        <v>7323</v>
      </c>
    </row>
    <row r="2378" spans="9:10" x14ac:dyDescent="0.25">
      <c r="I2378" t="s">
        <v>3118</v>
      </c>
      <c r="J2378" t="s">
        <v>7324</v>
      </c>
    </row>
    <row r="2379" spans="9:10" x14ac:dyDescent="0.25">
      <c r="I2379" t="s">
        <v>3119</v>
      </c>
      <c r="J2379" t="s">
        <v>7325</v>
      </c>
    </row>
    <row r="2380" spans="9:10" x14ac:dyDescent="0.25">
      <c r="I2380" t="s">
        <v>3120</v>
      </c>
      <c r="J2380" t="s">
        <v>7326</v>
      </c>
    </row>
    <row r="2381" spans="9:10" x14ac:dyDescent="0.25">
      <c r="I2381" t="s">
        <v>3121</v>
      </c>
      <c r="J2381" t="s">
        <v>5230</v>
      </c>
    </row>
    <row r="2382" spans="9:10" x14ac:dyDescent="0.25">
      <c r="I2382" t="s">
        <v>3122</v>
      </c>
      <c r="J2382" t="s">
        <v>7327</v>
      </c>
    </row>
    <row r="2383" spans="9:10" x14ac:dyDescent="0.25">
      <c r="I2383" t="s">
        <v>3123</v>
      </c>
      <c r="J2383" t="s">
        <v>7328</v>
      </c>
    </row>
    <row r="2384" spans="9:10" x14ac:dyDescent="0.25">
      <c r="I2384" t="s">
        <v>3124</v>
      </c>
      <c r="J2384" t="s">
        <v>7329</v>
      </c>
    </row>
    <row r="2385" spans="9:10" x14ac:dyDescent="0.25">
      <c r="I2385" t="s">
        <v>3125</v>
      </c>
      <c r="J2385" t="s">
        <v>7330</v>
      </c>
    </row>
    <row r="2386" spans="9:10" x14ac:dyDescent="0.25">
      <c r="I2386" t="s">
        <v>3126</v>
      </c>
      <c r="J2386" t="s">
        <v>7133</v>
      </c>
    </row>
    <row r="2387" spans="9:10" x14ac:dyDescent="0.25">
      <c r="I2387" t="s">
        <v>3127</v>
      </c>
      <c r="J2387" t="s">
        <v>6541</v>
      </c>
    </row>
    <row r="2388" spans="9:10" x14ac:dyDescent="0.25">
      <c r="I2388" t="s">
        <v>3128</v>
      </c>
      <c r="J2388" t="s">
        <v>7331</v>
      </c>
    </row>
    <row r="2389" spans="9:10" x14ac:dyDescent="0.25">
      <c r="I2389" t="s">
        <v>3129</v>
      </c>
      <c r="J2389" t="s">
        <v>5726</v>
      </c>
    </row>
    <row r="2390" spans="9:10" x14ac:dyDescent="0.25">
      <c r="I2390" t="s">
        <v>3130</v>
      </c>
      <c r="J2390" t="s">
        <v>5726</v>
      </c>
    </row>
    <row r="2391" spans="9:10" x14ac:dyDescent="0.25">
      <c r="I2391" t="s">
        <v>3131</v>
      </c>
      <c r="J2391" t="s">
        <v>7332</v>
      </c>
    </row>
    <row r="2392" spans="9:10" x14ac:dyDescent="0.25">
      <c r="I2392" t="s">
        <v>3132</v>
      </c>
      <c r="J2392" t="s">
        <v>7333</v>
      </c>
    </row>
    <row r="2393" spans="9:10" x14ac:dyDescent="0.25">
      <c r="I2393" t="s">
        <v>3133</v>
      </c>
      <c r="J2393" t="s">
        <v>7334</v>
      </c>
    </row>
    <row r="2394" spans="9:10" x14ac:dyDescent="0.25">
      <c r="I2394" t="s">
        <v>3134</v>
      </c>
      <c r="J2394" t="s">
        <v>7335</v>
      </c>
    </row>
    <row r="2395" spans="9:10" x14ac:dyDescent="0.25">
      <c r="I2395" t="s">
        <v>3135</v>
      </c>
      <c r="J2395" t="s">
        <v>7336</v>
      </c>
    </row>
    <row r="2396" spans="9:10" x14ac:dyDescent="0.25">
      <c r="I2396" t="s">
        <v>5039</v>
      </c>
      <c r="J2396" t="s">
        <v>7337</v>
      </c>
    </row>
    <row r="2397" spans="9:10" x14ac:dyDescent="0.25">
      <c r="I2397" t="s">
        <v>3136</v>
      </c>
      <c r="J2397" t="s">
        <v>7338</v>
      </c>
    </row>
    <row r="2398" spans="9:10" x14ac:dyDescent="0.25">
      <c r="I2398" t="s">
        <v>3137</v>
      </c>
      <c r="J2398" t="s">
        <v>7339</v>
      </c>
    </row>
    <row r="2399" spans="9:10" x14ac:dyDescent="0.25">
      <c r="I2399" t="s">
        <v>3138</v>
      </c>
      <c r="J2399" t="s">
        <v>7340</v>
      </c>
    </row>
    <row r="2400" spans="9:10" x14ac:dyDescent="0.25">
      <c r="I2400" t="s">
        <v>3139</v>
      </c>
      <c r="J2400" t="s">
        <v>7341</v>
      </c>
    </row>
    <row r="2401" spans="9:10" x14ac:dyDescent="0.25">
      <c r="I2401" t="s">
        <v>3140</v>
      </c>
      <c r="J2401" t="s">
        <v>7342</v>
      </c>
    </row>
    <row r="2402" spans="9:10" x14ac:dyDescent="0.25">
      <c r="I2402" t="s">
        <v>3141</v>
      </c>
      <c r="J2402" t="s">
        <v>7343</v>
      </c>
    </row>
    <row r="2403" spans="9:10" x14ac:dyDescent="0.25">
      <c r="I2403" t="s">
        <v>3142</v>
      </c>
      <c r="J2403" t="s">
        <v>7343</v>
      </c>
    </row>
    <row r="2404" spans="9:10" x14ac:dyDescent="0.25">
      <c r="I2404" t="s">
        <v>3143</v>
      </c>
      <c r="J2404" t="s">
        <v>7344</v>
      </c>
    </row>
    <row r="2405" spans="9:10" x14ac:dyDescent="0.25">
      <c r="I2405" t="s">
        <v>3144</v>
      </c>
      <c r="J2405" t="s">
        <v>7345</v>
      </c>
    </row>
    <row r="2406" spans="9:10" x14ac:dyDescent="0.25">
      <c r="I2406" t="s">
        <v>3145</v>
      </c>
      <c r="J2406" t="s">
        <v>7346</v>
      </c>
    </row>
    <row r="2407" spans="9:10" x14ac:dyDescent="0.25">
      <c r="I2407" t="s">
        <v>3146</v>
      </c>
      <c r="J2407" t="s">
        <v>7347</v>
      </c>
    </row>
    <row r="2408" spans="9:10" x14ac:dyDescent="0.25">
      <c r="I2408" t="s">
        <v>3147</v>
      </c>
      <c r="J2408" t="s">
        <v>7348</v>
      </c>
    </row>
    <row r="2409" spans="9:10" x14ac:dyDescent="0.25">
      <c r="I2409" t="s">
        <v>3148</v>
      </c>
      <c r="J2409" t="s">
        <v>7349</v>
      </c>
    </row>
    <row r="2410" spans="9:10" x14ac:dyDescent="0.25">
      <c r="I2410" t="s">
        <v>3149</v>
      </c>
      <c r="J2410" t="s">
        <v>7350</v>
      </c>
    </row>
    <row r="2411" spans="9:10" x14ac:dyDescent="0.25">
      <c r="I2411" t="s">
        <v>3150</v>
      </c>
      <c r="J2411" t="s">
        <v>7351</v>
      </c>
    </row>
    <row r="2412" spans="9:10" x14ac:dyDescent="0.25">
      <c r="I2412" t="s">
        <v>3151</v>
      </c>
      <c r="J2412" t="s">
        <v>7352</v>
      </c>
    </row>
    <row r="2413" spans="9:10" x14ac:dyDescent="0.25">
      <c r="I2413" t="s">
        <v>3152</v>
      </c>
      <c r="J2413" t="s">
        <v>7353</v>
      </c>
    </row>
    <row r="2414" spans="9:10" x14ac:dyDescent="0.25">
      <c r="I2414" t="s">
        <v>3153</v>
      </c>
      <c r="J2414" t="s">
        <v>7354</v>
      </c>
    </row>
    <row r="2415" spans="9:10" x14ac:dyDescent="0.25">
      <c r="I2415" t="s">
        <v>3154</v>
      </c>
      <c r="J2415" t="s">
        <v>7355</v>
      </c>
    </row>
    <row r="2416" spans="9:10" x14ac:dyDescent="0.25">
      <c r="I2416" t="s">
        <v>3155</v>
      </c>
      <c r="J2416" t="s">
        <v>7356</v>
      </c>
    </row>
    <row r="2417" spans="9:10" x14ac:dyDescent="0.25">
      <c r="I2417" t="s">
        <v>3156</v>
      </c>
      <c r="J2417" t="s">
        <v>7357</v>
      </c>
    </row>
    <row r="2418" spans="9:10" x14ac:dyDescent="0.25">
      <c r="I2418" t="s">
        <v>3157</v>
      </c>
      <c r="J2418" t="s">
        <v>7358</v>
      </c>
    </row>
    <row r="2419" spans="9:10" x14ac:dyDescent="0.25">
      <c r="I2419" t="s">
        <v>3158</v>
      </c>
      <c r="J2419" t="s">
        <v>7359</v>
      </c>
    </row>
    <row r="2420" spans="9:10" x14ac:dyDescent="0.25">
      <c r="I2420" t="s">
        <v>5040</v>
      </c>
      <c r="J2420" t="s">
        <v>7360</v>
      </c>
    </row>
    <row r="2421" spans="9:10" x14ac:dyDescent="0.25">
      <c r="I2421" t="s">
        <v>3159</v>
      </c>
      <c r="J2421" t="s">
        <v>7361</v>
      </c>
    </row>
    <row r="2422" spans="9:10" x14ac:dyDescent="0.25">
      <c r="I2422" t="s">
        <v>3160</v>
      </c>
      <c r="J2422" t="s">
        <v>7362</v>
      </c>
    </row>
    <row r="2423" spans="9:10" x14ac:dyDescent="0.25">
      <c r="I2423" t="s">
        <v>3161</v>
      </c>
      <c r="J2423" t="s">
        <v>7363</v>
      </c>
    </row>
    <row r="2424" spans="9:10" x14ac:dyDescent="0.25">
      <c r="I2424" t="s">
        <v>3162</v>
      </c>
      <c r="J2424" t="s">
        <v>7364</v>
      </c>
    </row>
    <row r="2425" spans="9:10" x14ac:dyDescent="0.25">
      <c r="I2425" t="s">
        <v>3163</v>
      </c>
      <c r="J2425" t="s">
        <v>7365</v>
      </c>
    </row>
    <row r="2426" spans="9:10" x14ac:dyDescent="0.25">
      <c r="I2426" t="s">
        <v>3164</v>
      </c>
      <c r="J2426" t="s">
        <v>7366</v>
      </c>
    </row>
    <row r="2427" spans="9:10" x14ac:dyDescent="0.25">
      <c r="I2427" t="s">
        <v>3165</v>
      </c>
      <c r="J2427" t="s">
        <v>7367</v>
      </c>
    </row>
    <row r="2428" spans="9:10" x14ac:dyDescent="0.25">
      <c r="I2428" t="s">
        <v>3166</v>
      </c>
      <c r="J2428" t="s">
        <v>7368</v>
      </c>
    </row>
    <row r="2429" spans="9:10" x14ac:dyDescent="0.25">
      <c r="I2429" t="s">
        <v>3167</v>
      </c>
      <c r="J2429" t="s">
        <v>7369</v>
      </c>
    </row>
    <row r="2430" spans="9:10" x14ac:dyDescent="0.25">
      <c r="I2430" t="s">
        <v>3168</v>
      </c>
      <c r="J2430" t="s">
        <v>7370</v>
      </c>
    </row>
    <row r="2431" spans="9:10" x14ac:dyDescent="0.25">
      <c r="I2431" t="s">
        <v>3169</v>
      </c>
      <c r="J2431" t="s">
        <v>7371</v>
      </c>
    </row>
    <row r="2432" spans="9:10" x14ac:dyDescent="0.25">
      <c r="I2432" t="s">
        <v>3170</v>
      </c>
      <c r="J2432" t="s">
        <v>7372</v>
      </c>
    </row>
    <row r="2433" spans="9:10" x14ac:dyDescent="0.25">
      <c r="I2433" t="s">
        <v>3171</v>
      </c>
      <c r="J2433" t="s">
        <v>7373</v>
      </c>
    </row>
    <row r="2434" spans="9:10" x14ac:dyDescent="0.25">
      <c r="I2434" t="s">
        <v>3172</v>
      </c>
      <c r="J2434" t="s">
        <v>7374</v>
      </c>
    </row>
    <row r="2435" spans="9:10" x14ac:dyDescent="0.25">
      <c r="I2435" t="s">
        <v>3173</v>
      </c>
      <c r="J2435" t="s">
        <v>7375</v>
      </c>
    </row>
    <row r="2436" spans="9:10" x14ac:dyDescent="0.25">
      <c r="I2436" t="s">
        <v>3174</v>
      </c>
      <c r="J2436" t="s">
        <v>7376</v>
      </c>
    </row>
    <row r="2437" spans="9:10" x14ac:dyDescent="0.25">
      <c r="I2437" t="s">
        <v>3175</v>
      </c>
      <c r="J2437" t="s">
        <v>7377</v>
      </c>
    </row>
    <row r="2438" spans="9:10" x14ac:dyDescent="0.25">
      <c r="I2438" t="s">
        <v>3176</v>
      </c>
      <c r="J2438" t="s">
        <v>7378</v>
      </c>
    </row>
    <row r="2439" spans="9:10" x14ac:dyDescent="0.25">
      <c r="I2439" t="s">
        <v>3177</v>
      </c>
      <c r="J2439" t="s">
        <v>7379</v>
      </c>
    </row>
    <row r="2440" spans="9:10" x14ac:dyDescent="0.25">
      <c r="I2440" t="s">
        <v>3178</v>
      </c>
      <c r="J2440" t="s">
        <v>5685</v>
      </c>
    </row>
    <row r="2441" spans="9:10" x14ac:dyDescent="0.25">
      <c r="I2441" t="s">
        <v>3179</v>
      </c>
      <c r="J2441" t="s">
        <v>5726</v>
      </c>
    </row>
    <row r="2442" spans="9:10" x14ac:dyDescent="0.25">
      <c r="I2442" t="s">
        <v>3180</v>
      </c>
      <c r="J2442" t="s">
        <v>7380</v>
      </c>
    </row>
    <row r="2443" spans="9:10" x14ac:dyDescent="0.25">
      <c r="I2443" t="s">
        <v>3181</v>
      </c>
      <c r="J2443" t="s">
        <v>7381</v>
      </c>
    </row>
    <row r="2444" spans="9:10" x14ac:dyDescent="0.25">
      <c r="I2444" t="s">
        <v>3182</v>
      </c>
      <c r="J2444" t="s">
        <v>7382</v>
      </c>
    </row>
    <row r="2445" spans="9:10" x14ac:dyDescent="0.25">
      <c r="I2445" t="s">
        <v>3183</v>
      </c>
      <c r="J2445" t="s">
        <v>7383</v>
      </c>
    </row>
    <row r="2446" spans="9:10" x14ac:dyDescent="0.25">
      <c r="I2446" t="s">
        <v>3184</v>
      </c>
      <c r="J2446" t="s">
        <v>7384</v>
      </c>
    </row>
    <row r="2447" spans="9:10" x14ac:dyDescent="0.25">
      <c r="I2447" t="s">
        <v>3185</v>
      </c>
      <c r="J2447" t="s">
        <v>7385</v>
      </c>
    </row>
    <row r="2448" spans="9:10" x14ac:dyDescent="0.25">
      <c r="I2448" t="s">
        <v>3186</v>
      </c>
      <c r="J2448" t="s">
        <v>7386</v>
      </c>
    </row>
    <row r="2449" spans="9:10" x14ac:dyDescent="0.25">
      <c r="I2449" t="s">
        <v>3187</v>
      </c>
      <c r="J2449" t="s">
        <v>7387</v>
      </c>
    </row>
    <row r="2450" spans="9:10" x14ac:dyDescent="0.25">
      <c r="I2450" t="s">
        <v>3188</v>
      </c>
      <c r="J2450" t="s">
        <v>7388</v>
      </c>
    </row>
    <row r="2451" spans="9:10" x14ac:dyDescent="0.25">
      <c r="I2451" t="s">
        <v>3189</v>
      </c>
      <c r="J2451" t="s">
        <v>7389</v>
      </c>
    </row>
    <row r="2452" spans="9:10" x14ac:dyDescent="0.25">
      <c r="I2452" t="s">
        <v>3190</v>
      </c>
      <c r="J2452" t="s">
        <v>7390</v>
      </c>
    </row>
    <row r="2453" spans="9:10" x14ac:dyDescent="0.25">
      <c r="I2453" t="s">
        <v>3191</v>
      </c>
      <c r="J2453" t="s">
        <v>7391</v>
      </c>
    </row>
    <row r="2454" spans="9:10" x14ac:dyDescent="0.25">
      <c r="I2454" t="s">
        <v>3192</v>
      </c>
      <c r="J2454" t="s">
        <v>7392</v>
      </c>
    </row>
    <row r="2455" spans="9:10" x14ac:dyDescent="0.25">
      <c r="I2455" t="s">
        <v>3193</v>
      </c>
      <c r="J2455" t="s">
        <v>7393</v>
      </c>
    </row>
    <row r="2456" spans="9:10" x14ac:dyDescent="0.25">
      <c r="I2456" t="s">
        <v>3194</v>
      </c>
      <c r="J2456" t="s">
        <v>7394</v>
      </c>
    </row>
    <row r="2457" spans="9:10" x14ac:dyDescent="0.25">
      <c r="I2457" t="s">
        <v>3195</v>
      </c>
      <c r="J2457" t="s">
        <v>7395</v>
      </c>
    </row>
    <row r="2458" spans="9:10" x14ac:dyDescent="0.25">
      <c r="I2458" t="s">
        <v>3196</v>
      </c>
      <c r="J2458" t="s">
        <v>7396</v>
      </c>
    </row>
    <row r="2459" spans="9:10" x14ac:dyDescent="0.25">
      <c r="I2459" t="s">
        <v>3197</v>
      </c>
      <c r="J2459" t="s">
        <v>7397</v>
      </c>
    </row>
    <row r="2460" spans="9:10" x14ac:dyDescent="0.25">
      <c r="I2460" t="s">
        <v>3198</v>
      </c>
      <c r="J2460" t="s">
        <v>7398</v>
      </c>
    </row>
    <row r="2461" spans="9:10" x14ac:dyDescent="0.25">
      <c r="I2461" t="s">
        <v>3199</v>
      </c>
      <c r="J2461" t="s">
        <v>7399</v>
      </c>
    </row>
    <row r="2462" spans="9:10" x14ac:dyDescent="0.25">
      <c r="I2462" t="s">
        <v>3200</v>
      </c>
      <c r="J2462" t="s">
        <v>7400</v>
      </c>
    </row>
    <row r="2463" spans="9:10" x14ac:dyDescent="0.25">
      <c r="I2463" t="s">
        <v>3201</v>
      </c>
      <c r="J2463" t="s">
        <v>7401</v>
      </c>
    </row>
    <row r="2464" spans="9:10" x14ac:dyDescent="0.25">
      <c r="I2464" t="s">
        <v>3202</v>
      </c>
      <c r="J2464" t="s">
        <v>7402</v>
      </c>
    </row>
    <row r="2465" spans="9:10" x14ac:dyDescent="0.25">
      <c r="I2465" t="s">
        <v>3203</v>
      </c>
      <c r="J2465" t="s">
        <v>7403</v>
      </c>
    </row>
    <row r="2466" spans="9:10" x14ac:dyDescent="0.25">
      <c r="I2466" t="s">
        <v>3204</v>
      </c>
      <c r="J2466" t="s">
        <v>7404</v>
      </c>
    </row>
    <row r="2467" spans="9:10" x14ac:dyDescent="0.25">
      <c r="I2467" t="s">
        <v>3205</v>
      </c>
      <c r="J2467" t="s">
        <v>7405</v>
      </c>
    </row>
    <row r="2468" spans="9:10" x14ac:dyDescent="0.25">
      <c r="I2468" t="s">
        <v>3206</v>
      </c>
      <c r="J2468" t="s">
        <v>7405</v>
      </c>
    </row>
    <row r="2469" spans="9:10" x14ac:dyDescent="0.25">
      <c r="I2469" t="s">
        <v>3207</v>
      </c>
      <c r="J2469" t="s">
        <v>7406</v>
      </c>
    </row>
    <row r="2470" spans="9:10" x14ac:dyDescent="0.25">
      <c r="I2470" t="s">
        <v>3208</v>
      </c>
      <c r="J2470" t="s">
        <v>7407</v>
      </c>
    </row>
    <row r="2471" spans="9:10" x14ac:dyDescent="0.25">
      <c r="I2471" t="s">
        <v>3209</v>
      </c>
      <c r="J2471" t="s">
        <v>7408</v>
      </c>
    </row>
    <row r="2472" spans="9:10" x14ac:dyDescent="0.25">
      <c r="I2472" t="s">
        <v>3210</v>
      </c>
      <c r="J2472" t="s">
        <v>7409</v>
      </c>
    </row>
    <row r="2473" spans="9:10" x14ac:dyDescent="0.25">
      <c r="I2473" t="s">
        <v>3211</v>
      </c>
      <c r="J2473" t="s">
        <v>7410</v>
      </c>
    </row>
    <row r="2474" spans="9:10" x14ac:dyDescent="0.25">
      <c r="I2474" t="s">
        <v>3212</v>
      </c>
      <c r="J2474" t="s">
        <v>7411</v>
      </c>
    </row>
    <row r="2475" spans="9:10" x14ac:dyDescent="0.25">
      <c r="I2475" t="s">
        <v>3213</v>
      </c>
      <c r="J2475" t="s">
        <v>7412</v>
      </c>
    </row>
    <row r="2476" spans="9:10" x14ac:dyDescent="0.25">
      <c r="I2476" t="s">
        <v>3214</v>
      </c>
      <c r="J2476" t="s">
        <v>7413</v>
      </c>
    </row>
    <row r="2477" spans="9:10" x14ac:dyDescent="0.25">
      <c r="I2477" t="s">
        <v>3215</v>
      </c>
      <c r="J2477" t="s">
        <v>7414</v>
      </c>
    </row>
    <row r="2478" spans="9:10" x14ac:dyDescent="0.25">
      <c r="I2478" t="s">
        <v>3216</v>
      </c>
      <c r="J2478" t="s">
        <v>7415</v>
      </c>
    </row>
    <row r="2479" spans="9:10" x14ac:dyDescent="0.25">
      <c r="I2479" t="s">
        <v>3217</v>
      </c>
      <c r="J2479" t="s">
        <v>7416</v>
      </c>
    </row>
    <row r="2480" spans="9:10" x14ac:dyDescent="0.25">
      <c r="I2480" t="s">
        <v>3218</v>
      </c>
      <c r="J2480" t="s">
        <v>7417</v>
      </c>
    </row>
    <row r="2481" spans="9:10" x14ac:dyDescent="0.25">
      <c r="I2481" t="s">
        <v>3219</v>
      </c>
      <c r="J2481" t="s">
        <v>7418</v>
      </c>
    </row>
    <row r="2482" spans="9:10" x14ac:dyDescent="0.25">
      <c r="I2482" t="s">
        <v>3220</v>
      </c>
      <c r="J2482" t="s">
        <v>7419</v>
      </c>
    </row>
    <row r="2483" spans="9:10" x14ac:dyDescent="0.25">
      <c r="I2483" t="s">
        <v>3221</v>
      </c>
      <c r="J2483" t="s">
        <v>7420</v>
      </c>
    </row>
    <row r="2484" spans="9:10" x14ac:dyDescent="0.25">
      <c r="I2484" t="s">
        <v>3222</v>
      </c>
      <c r="J2484" t="s">
        <v>7421</v>
      </c>
    </row>
    <row r="2485" spans="9:10" x14ac:dyDescent="0.25">
      <c r="I2485" t="s">
        <v>3223</v>
      </c>
      <c r="J2485" t="s">
        <v>7422</v>
      </c>
    </row>
    <row r="2486" spans="9:10" x14ac:dyDescent="0.25">
      <c r="I2486" t="s">
        <v>3224</v>
      </c>
      <c r="J2486" t="s">
        <v>7423</v>
      </c>
    </row>
    <row r="2487" spans="9:10" x14ac:dyDescent="0.25">
      <c r="I2487" t="s">
        <v>3225</v>
      </c>
      <c r="J2487" t="s">
        <v>7424</v>
      </c>
    </row>
    <row r="2488" spans="9:10" x14ac:dyDescent="0.25">
      <c r="I2488" t="s">
        <v>3226</v>
      </c>
      <c r="J2488" t="s">
        <v>7425</v>
      </c>
    </row>
    <row r="2489" spans="9:10" x14ac:dyDescent="0.25">
      <c r="I2489" t="s">
        <v>3227</v>
      </c>
      <c r="J2489" t="s">
        <v>7426</v>
      </c>
    </row>
    <row r="2490" spans="9:10" x14ac:dyDescent="0.25">
      <c r="I2490" t="s">
        <v>3228</v>
      </c>
      <c r="J2490" t="s">
        <v>7427</v>
      </c>
    </row>
    <row r="2491" spans="9:10" x14ac:dyDescent="0.25">
      <c r="I2491" t="s">
        <v>3229</v>
      </c>
      <c r="J2491" t="s">
        <v>7428</v>
      </c>
    </row>
    <row r="2492" spans="9:10" x14ac:dyDescent="0.25">
      <c r="I2492" t="s">
        <v>3230</v>
      </c>
      <c r="J2492" t="s">
        <v>7429</v>
      </c>
    </row>
    <row r="2493" spans="9:10" x14ac:dyDescent="0.25">
      <c r="I2493" t="s">
        <v>3231</v>
      </c>
      <c r="J2493" t="s">
        <v>7430</v>
      </c>
    </row>
    <row r="2494" spans="9:10" x14ac:dyDescent="0.25">
      <c r="I2494" t="s">
        <v>3232</v>
      </c>
      <c r="J2494" t="s">
        <v>7431</v>
      </c>
    </row>
    <row r="2495" spans="9:10" x14ac:dyDescent="0.25">
      <c r="I2495" t="s">
        <v>3233</v>
      </c>
      <c r="J2495" t="s">
        <v>7432</v>
      </c>
    </row>
    <row r="2496" spans="9:10" x14ac:dyDescent="0.25">
      <c r="I2496" t="s">
        <v>3234</v>
      </c>
      <c r="J2496" t="s">
        <v>7433</v>
      </c>
    </row>
    <row r="2497" spans="9:10" x14ac:dyDescent="0.25">
      <c r="I2497" t="s">
        <v>3235</v>
      </c>
      <c r="J2497" t="s">
        <v>7434</v>
      </c>
    </row>
    <row r="2498" spans="9:10" x14ac:dyDescent="0.25">
      <c r="I2498" t="s">
        <v>3236</v>
      </c>
      <c r="J2498" t="s">
        <v>7435</v>
      </c>
    </row>
    <row r="2499" spans="9:10" x14ac:dyDescent="0.25">
      <c r="I2499" t="s">
        <v>3237</v>
      </c>
      <c r="J2499" t="s">
        <v>7436</v>
      </c>
    </row>
    <row r="2500" spans="9:10" x14ac:dyDescent="0.25">
      <c r="I2500" t="s">
        <v>3238</v>
      </c>
      <c r="J2500" t="s">
        <v>7437</v>
      </c>
    </row>
    <row r="2501" spans="9:10" x14ac:dyDescent="0.25">
      <c r="I2501" t="s">
        <v>3239</v>
      </c>
      <c r="J2501" t="s">
        <v>7438</v>
      </c>
    </row>
    <row r="2502" spans="9:10" x14ac:dyDescent="0.25">
      <c r="I2502" t="s">
        <v>3240</v>
      </c>
      <c r="J2502" t="s">
        <v>7439</v>
      </c>
    </row>
    <row r="2503" spans="9:10" x14ac:dyDescent="0.25">
      <c r="I2503" t="s">
        <v>3241</v>
      </c>
      <c r="J2503" t="s">
        <v>7440</v>
      </c>
    </row>
    <row r="2504" spans="9:10" x14ac:dyDescent="0.25">
      <c r="I2504" t="s">
        <v>3242</v>
      </c>
      <c r="J2504" t="s">
        <v>7441</v>
      </c>
    </row>
    <row r="2505" spans="9:10" x14ac:dyDescent="0.25">
      <c r="I2505" t="s">
        <v>3243</v>
      </c>
      <c r="J2505" t="s">
        <v>7442</v>
      </c>
    </row>
    <row r="2506" spans="9:10" x14ac:dyDescent="0.25">
      <c r="I2506" t="s">
        <v>3244</v>
      </c>
      <c r="J2506" t="s">
        <v>7443</v>
      </c>
    </row>
    <row r="2507" spans="9:10" x14ac:dyDescent="0.25">
      <c r="I2507" t="s">
        <v>3245</v>
      </c>
      <c r="J2507" t="s">
        <v>7444</v>
      </c>
    </row>
    <row r="2508" spans="9:10" x14ac:dyDescent="0.25">
      <c r="I2508" t="s">
        <v>3246</v>
      </c>
      <c r="J2508" t="s">
        <v>7445</v>
      </c>
    </row>
    <row r="2509" spans="9:10" x14ac:dyDescent="0.25">
      <c r="I2509" t="s">
        <v>3247</v>
      </c>
      <c r="J2509" t="s">
        <v>7446</v>
      </c>
    </row>
    <row r="2510" spans="9:10" x14ac:dyDescent="0.25">
      <c r="I2510" t="s">
        <v>3248</v>
      </c>
      <c r="J2510" t="s">
        <v>7447</v>
      </c>
    </row>
    <row r="2511" spans="9:10" x14ac:dyDescent="0.25">
      <c r="I2511" t="s">
        <v>3249</v>
      </c>
      <c r="J2511" t="s">
        <v>7448</v>
      </c>
    </row>
    <row r="2512" spans="9:10" x14ac:dyDescent="0.25">
      <c r="I2512" t="s">
        <v>3250</v>
      </c>
      <c r="J2512" t="s">
        <v>7449</v>
      </c>
    </row>
    <row r="2513" spans="9:10" x14ac:dyDescent="0.25">
      <c r="I2513" t="s">
        <v>3251</v>
      </c>
      <c r="J2513" t="s">
        <v>7450</v>
      </c>
    </row>
    <row r="2514" spans="9:10" x14ac:dyDescent="0.25">
      <c r="I2514" t="s">
        <v>3252</v>
      </c>
      <c r="J2514" t="s">
        <v>7451</v>
      </c>
    </row>
    <row r="2515" spans="9:10" x14ac:dyDescent="0.25">
      <c r="I2515" t="s">
        <v>3253</v>
      </c>
      <c r="J2515" t="s">
        <v>7452</v>
      </c>
    </row>
    <row r="2516" spans="9:10" x14ac:dyDescent="0.25">
      <c r="I2516" t="s">
        <v>3254</v>
      </c>
      <c r="J2516" t="s">
        <v>7453</v>
      </c>
    </row>
    <row r="2517" spans="9:10" x14ac:dyDescent="0.25">
      <c r="I2517" t="s">
        <v>3255</v>
      </c>
      <c r="J2517" t="s">
        <v>7454</v>
      </c>
    </row>
    <row r="2518" spans="9:10" x14ac:dyDescent="0.25">
      <c r="I2518" t="s">
        <v>3256</v>
      </c>
      <c r="J2518" t="s">
        <v>7455</v>
      </c>
    </row>
    <row r="2519" spans="9:10" x14ac:dyDescent="0.25">
      <c r="I2519" t="s">
        <v>3257</v>
      </c>
      <c r="J2519" t="s">
        <v>7456</v>
      </c>
    </row>
    <row r="2520" spans="9:10" x14ac:dyDescent="0.25">
      <c r="I2520" t="s">
        <v>3258</v>
      </c>
      <c r="J2520" t="s">
        <v>7457</v>
      </c>
    </row>
    <row r="2521" spans="9:10" x14ac:dyDescent="0.25">
      <c r="I2521" t="s">
        <v>3259</v>
      </c>
      <c r="J2521" t="s">
        <v>7458</v>
      </c>
    </row>
    <row r="2522" spans="9:10" x14ac:dyDescent="0.25">
      <c r="I2522" t="s">
        <v>3260</v>
      </c>
      <c r="J2522" t="s">
        <v>7459</v>
      </c>
    </row>
    <row r="2523" spans="9:10" x14ac:dyDescent="0.25">
      <c r="I2523" t="s">
        <v>3261</v>
      </c>
      <c r="J2523" t="s">
        <v>7460</v>
      </c>
    </row>
    <row r="2524" spans="9:10" x14ac:dyDescent="0.25">
      <c r="I2524" t="s">
        <v>3262</v>
      </c>
      <c r="J2524" t="s">
        <v>7461</v>
      </c>
    </row>
    <row r="2525" spans="9:10" x14ac:dyDescent="0.25">
      <c r="I2525" t="s">
        <v>3263</v>
      </c>
      <c r="J2525" t="s">
        <v>7462</v>
      </c>
    </row>
    <row r="2526" spans="9:10" x14ac:dyDescent="0.25">
      <c r="I2526" t="s">
        <v>3264</v>
      </c>
      <c r="J2526" t="s">
        <v>6290</v>
      </c>
    </row>
    <row r="2527" spans="9:10" x14ac:dyDescent="0.25">
      <c r="I2527" t="s">
        <v>3265</v>
      </c>
      <c r="J2527" t="s">
        <v>7463</v>
      </c>
    </row>
    <row r="2528" spans="9:10" x14ac:dyDescent="0.25">
      <c r="I2528" t="s">
        <v>3266</v>
      </c>
      <c r="J2528" t="s">
        <v>7464</v>
      </c>
    </row>
    <row r="2529" spans="9:10" x14ac:dyDescent="0.25">
      <c r="I2529" t="s">
        <v>3267</v>
      </c>
      <c r="J2529" t="s">
        <v>7465</v>
      </c>
    </row>
    <row r="2530" spans="9:10" x14ac:dyDescent="0.25">
      <c r="I2530" t="s">
        <v>3268</v>
      </c>
      <c r="J2530" t="s">
        <v>7466</v>
      </c>
    </row>
    <row r="2531" spans="9:10" x14ac:dyDescent="0.25">
      <c r="I2531" t="s">
        <v>3269</v>
      </c>
      <c r="J2531" t="s">
        <v>7467</v>
      </c>
    </row>
    <row r="2532" spans="9:10" x14ac:dyDescent="0.25">
      <c r="I2532" t="s">
        <v>3270</v>
      </c>
      <c r="J2532" t="s">
        <v>7468</v>
      </c>
    </row>
    <row r="2533" spans="9:10" x14ac:dyDescent="0.25">
      <c r="I2533" t="s">
        <v>3271</v>
      </c>
      <c r="J2533" t="s">
        <v>7469</v>
      </c>
    </row>
    <row r="2534" spans="9:10" x14ac:dyDescent="0.25">
      <c r="I2534" t="s">
        <v>3272</v>
      </c>
      <c r="J2534" t="s">
        <v>7470</v>
      </c>
    </row>
    <row r="2535" spans="9:10" x14ac:dyDescent="0.25">
      <c r="I2535" t="s">
        <v>3273</v>
      </c>
      <c r="J2535" t="s">
        <v>7471</v>
      </c>
    </row>
    <row r="2536" spans="9:10" x14ac:dyDescent="0.25">
      <c r="I2536" t="s">
        <v>3274</v>
      </c>
      <c r="J2536" t="s">
        <v>7472</v>
      </c>
    </row>
    <row r="2537" spans="9:10" x14ac:dyDescent="0.25">
      <c r="I2537" t="s">
        <v>3275</v>
      </c>
      <c r="J2537" t="s">
        <v>7473</v>
      </c>
    </row>
    <row r="2538" spans="9:10" x14ac:dyDescent="0.25">
      <c r="I2538" t="s">
        <v>3276</v>
      </c>
      <c r="J2538" t="s">
        <v>7474</v>
      </c>
    </row>
    <row r="2539" spans="9:10" x14ac:dyDescent="0.25">
      <c r="I2539" t="s">
        <v>3277</v>
      </c>
      <c r="J2539" t="s">
        <v>7475</v>
      </c>
    </row>
    <row r="2540" spans="9:10" x14ac:dyDescent="0.25">
      <c r="I2540" t="s">
        <v>3278</v>
      </c>
      <c r="J2540" t="s">
        <v>7476</v>
      </c>
    </row>
    <row r="2541" spans="9:10" x14ac:dyDescent="0.25">
      <c r="I2541" t="s">
        <v>3279</v>
      </c>
      <c r="J2541" t="s">
        <v>7477</v>
      </c>
    </row>
    <row r="2542" spans="9:10" x14ac:dyDescent="0.25">
      <c r="I2542" t="s">
        <v>3280</v>
      </c>
      <c r="J2542" t="s">
        <v>7478</v>
      </c>
    </row>
    <row r="2543" spans="9:10" x14ac:dyDescent="0.25">
      <c r="I2543" t="s">
        <v>3281</v>
      </c>
      <c r="J2543" t="s">
        <v>7479</v>
      </c>
    </row>
    <row r="2544" spans="9:10" x14ac:dyDescent="0.25">
      <c r="I2544" t="s">
        <v>3282</v>
      </c>
      <c r="J2544" t="s">
        <v>7480</v>
      </c>
    </row>
    <row r="2545" spans="9:10" x14ac:dyDescent="0.25">
      <c r="I2545" t="s">
        <v>3283</v>
      </c>
      <c r="J2545" t="s">
        <v>7481</v>
      </c>
    </row>
    <row r="2546" spans="9:10" x14ac:dyDescent="0.25">
      <c r="I2546" t="s">
        <v>3284</v>
      </c>
      <c r="J2546" t="s">
        <v>7482</v>
      </c>
    </row>
    <row r="2547" spans="9:10" x14ac:dyDescent="0.25">
      <c r="I2547" t="s">
        <v>3285</v>
      </c>
      <c r="J2547" t="s">
        <v>7483</v>
      </c>
    </row>
    <row r="2548" spans="9:10" x14ac:dyDescent="0.25">
      <c r="I2548" t="s">
        <v>3286</v>
      </c>
      <c r="J2548" t="s">
        <v>7484</v>
      </c>
    </row>
    <row r="2549" spans="9:10" x14ac:dyDescent="0.25">
      <c r="I2549" t="s">
        <v>3287</v>
      </c>
      <c r="J2549" t="s">
        <v>7485</v>
      </c>
    </row>
    <row r="2550" spans="9:10" x14ac:dyDescent="0.25">
      <c r="I2550" t="s">
        <v>3288</v>
      </c>
      <c r="J2550" t="s">
        <v>7486</v>
      </c>
    </row>
    <row r="2551" spans="9:10" x14ac:dyDescent="0.25">
      <c r="I2551" t="s">
        <v>3289</v>
      </c>
      <c r="J2551" t="s">
        <v>7487</v>
      </c>
    </row>
    <row r="2552" spans="9:10" x14ac:dyDescent="0.25">
      <c r="I2552" t="s">
        <v>3290</v>
      </c>
      <c r="J2552" t="s">
        <v>7488</v>
      </c>
    </row>
    <row r="2553" spans="9:10" x14ac:dyDescent="0.25">
      <c r="I2553" t="s">
        <v>3291</v>
      </c>
      <c r="J2553" t="s">
        <v>7489</v>
      </c>
    </row>
    <row r="2554" spans="9:10" x14ac:dyDescent="0.25">
      <c r="I2554" t="s">
        <v>3292</v>
      </c>
      <c r="J2554" t="s">
        <v>7490</v>
      </c>
    </row>
    <row r="2555" spans="9:10" x14ac:dyDescent="0.25">
      <c r="I2555" t="s">
        <v>3293</v>
      </c>
      <c r="J2555" t="s">
        <v>7491</v>
      </c>
    </row>
    <row r="2556" spans="9:10" x14ac:dyDescent="0.25">
      <c r="I2556" t="s">
        <v>3294</v>
      </c>
      <c r="J2556" t="s">
        <v>7492</v>
      </c>
    </row>
    <row r="2557" spans="9:10" x14ac:dyDescent="0.25">
      <c r="I2557" t="s">
        <v>3295</v>
      </c>
      <c r="J2557" t="s">
        <v>7493</v>
      </c>
    </row>
    <row r="2558" spans="9:10" x14ac:dyDescent="0.25">
      <c r="I2558" t="s">
        <v>3296</v>
      </c>
      <c r="J2558" t="s">
        <v>7494</v>
      </c>
    </row>
    <row r="2559" spans="9:10" x14ac:dyDescent="0.25">
      <c r="I2559" t="s">
        <v>3297</v>
      </c>
      <c r="J2559" t="s">
        <v>7495</v>
      </c>
    </row>
    <row r="2560" spans="9:10" x14ac:dyDescent="0.25">
      <c r="I2560" t="s">
        <v>3298</v>
      </c>
      <c r="J2560" t="s">
        <v>7496</v>
      </c>
    </row>
    <row r="2561" spans="9:10" x14ac:dyDescent="0.25">
      <c r="I2561" t="s">
        <v>3299</v>
      </c>
      <c r="J2561" t="s">
        <v>7497</v>
      </c>
    </row>
    <row r="2562" spans="9:10" x14ac:dyDescent="0.25">
      <c r="I2562" t="s">
        <v>3300</v>
      </c>
      <c r="J2562" t="s">
        <v>7498</v>
      </c>
    </row>
    <row r="2563" spans="9:10" x14ac:dyDescent="0.25">
      <c r="I2563" t="s">
        <v>3301</v>
      </c>
      <c r="J2563" t="s">
        <v>7499</v>
      </c>
    </row>
    <row r="2564" spans="9:10" x14ac:dyDescent="0.25">
      <c r="I2564" t="s">
        <v>3302</v>
      </c>
      <c r="J2564" t="s">
        <v>7500</v>
      </c>
    </row>
    <row r="2565" spans="9:10" x14ac:dyDescent="0.25">
      <c r="I2565" t="s">
        <v>3303</v>
      </c>
      <c r="J2565" t="s">
        <v>7501</v>
      </c>
    </row>
    <row r="2566" spans="9:10" x14ac:dyDescent="0.25">
      <c r="I2566" t="s">
        <v>3304</v>
      </c>
      <c r="J2566" t="s">
        <v>7502</v>
      </c>
    </row>
    <row r="2567" spans="9:10" x14ac:dyDescent="0.25">
      <c r="I2567" t="s">
        <v>3305</v>
      </c>
      <c r="J2567" t="s">
        <v>7503</v>
      </c>
    </row>
    <row r="2568" spans="9:10" x14ac:dyDescent="0.25">
      <c r="I2568" t="s">
        <v>3306</v>
      </c>
      <c r="J2568" t="s">
        <v>7504</v>
      </c>
    </row>
    <row r="2569" spans="9:10" x14ac:dyDescent="0.25">
      <c r="I2569" t="s">
        <v>3307</v>
      </c>
      <c r="J2569" t="s">
        <v>7505</v>
      </c>
    </row>
    <row r="2570" spans="9:10" x14ac:dyDescent="0.25">
      <c r="I2570" t="s">
        <v>3308</v>
      </c>
      <c r="J2570" t="s">
        <v>7506</v>
      </c>
    </row>
    <row r="2571" spans="9:10" x14ac:dyDescent="0.25">
      <c r="I2571" t="s">
        <v>3309</v>
      </c>
      <c r="J2571" t="s">
        <v>7507</v>
      </c>
    </row>
    <row r="2572" spans="9:10" x14ac:dyDescent="0.25">
      <c r="I2572" t="s">
        <v>3310</v>
      </c>
      <c r="J2572" t="s">
        <v>7508</v>
      </c>
    </row>
    <row r="2573" spans="9:10" x14ac:dyDescent="0.25">
      <c r="I2573" t="s">
        <v>3311</v>
      </c>
      <c r="J2573" t="s">
        <v>7509</v>
      </c>
    </row>
    <row r="2574" spans="9:10" x14ac:dyDescent="0.25">
      <c r="I2574" t="s">
        <v>3312</v>
      </c>
      <c r="J2574" t="s">
        <v>7510</v>
      </c>
    </row>
    <row r="2575" spans="9:10" x14ac:dyDescent="0.25">
      <c r="I2575" t="s">
        <v>3313</v>
      </c>
      <c r="J2575" t="s">
        <v>7511</v>
      </c>
    </row>
    <row r="2576" spans="9:10" x14ac:dyDescent="0.25">
      <c r="I2576" t="s">
        <v>3314</v>
      </c>
      <c r="J2576" t="s">
        <v>7512</v>
      </c>
    </row>
    <row r="2577" spans="9:10" x14ac:dyDescent="0.25">
      <c r="I2577" t="s">
        <v>3315</v>
      </c>
      <c r="J2577" t="s">
        <v>7513</v>
      </c>
    </row>
    <row r="2578" spans="9:10" x14ac:dyDescent="0.25">
      <c r="I2578" t="s">
        <v>3316</v>
      </c>
      <c r="J2578" t="s">
        <v>7514</v>
      </c>
    </row>
    <row r="2579" spans="9:10" x14ac:dyDescent="0.25">
      <c r="I2579" t="s">
        <v>3317</v>
      </c>
      <c r="J2579" t="s">
        <v>7515</v>
      </c>
    </row>
    <row r="2580" spans="9:10" x14ac:dyDescent="0.25">
      <c r="I2580" t="s">
        <v>3318</v>
      </c>
      <c r="J2580" t="s">
        <v>7516</v>
      </c>
    </row>
    <row r="2581" spans="9:10" x14ac:dyDescent="0.25">
      <c r="I2581" t="s">
        <v>3319</v>
      </c>
      <c r="J2581" t="s">
        <v>7517</v>
      </c>
    </row>
    <row r="2582" spans="9:10" x14ac:dyDescent="0.25">
      <c r="I2582" t="s">
        <v>3320</v>
      </c>
      <c r="J2582" t="s">
        <v>7518</v>
      </c>
    </row>
    <row r="2583" spans="9:10" x14ac:dyDescent="0.25">
      <c r="I2583" t="s">
        <v>3321</v>
      </c>
      <c r="J2583" t="s">
        <v>7519</v>
      </c>
    </row>
    <row r="2584" spans="9:10" x14ac:dyDescent="0.25">
      <c r="I2584" t="s">
        <v>3322</v>
      </c>
      <c r="J2584" t="s">
        <v>7520</v>
      </c>
    </row>
    <row r="2585" spans="9:10" x14ac:dyDescent="0.25">
      <c r="I2585" t="s">
        <v>3323</v>
      </c>
      <c r="J2585" t="s">
        <v>7521</v>
      </c>
    </row>
    <row r="2586" spans="9:10" x14ac:dyDescent="0.25">
      <c r="I2586" t="s">
        <v>3324</v>
      </c>
      <c r="J2586" t="s">
        <v>7522</v>
      </c>
    </row>
    <row r="2587" spans="9:10" x14ac:dyDescent="0.25">
      <c r="I2587" t="s">
        <v>3325</v>
      </c>
      <c r="J2587" t="s">
        <v>7523</v>
      </c>
    </row>
    <row r="2588" spans="9:10" x14ac:dyDescent="0.25">
      <c r="I2588" t="s">
        <v>3326</v>
      </c>
      <c r="J2588" t="s">
        <v>7524</v>
      </c>
    </row>
    <row r="2589" spans="9:10" x14ac:dyDescent="0.25">
      <c r="I2589" t="s">
        <v>3327</v>
      </c>
      <c r="J2589" t="s">
        <v>7525</v>
      </c>
    </row>
    <row r="2590" spans="9:10" x14ac:dyDescent="0.25">
      <c r="I2590" t="s">
        <v>3328</v>
      </c>
      <c r="J2590" t="s">
        <v>7526</v>
      </c>
    </row>
    <row r="2591" spans="9:10" x14ac:dyDescent="0.25">
      <c r="I2591" t="s">
        <v>3329</v>
      </c>
      <c r="J2591" t="s">
        <v>7527</v>
      </c>
    </row>
    <row r="2592" spans="9:10" x14ac:dyDescent="0.25">
      <c r="I2592" t="s">
        <v>3330</v>
      </c>
      <c r="J2592" t="s">
        <v>7528</v>
      </c>
    </row>
    <row r="2593" spans="9:10" x14ac:dyDescent="0.25">
      <c r="I2593" t="s">
        <v>3331</v>
      </c>
      <c r="J2593" t="s">
        <v>7529</v>
      </c>
    </row>
    <row r="2594" spans="9:10" x14ac:dyDescent="0.25">
      <c r="I2594" t="s">
        <v>3332</v>
      </c>
      <c r="J2594" t="s">
        <v>7530</v>
      </c>
    </row>
    <row r="2595" spans="9:10" x14ac:dyDescent="0.25">
      <c r="I2595" t="s">
        <v>3333</v>
      </c>
      <c r="J2595" t="s">
        <v>7531</v>
      </c>
    </row>
    <row r="2596" spans="9:10" x14ac:dyDescent="0.25">
      <c r="I2596" t="s">
        <v>3334</v>
      </c>
      <c r="J2596" t="s">
        <v>7532</v>
      </c>
    </row>
    <row r="2597" spans="9:10" x14ac:dyDescent="0.25">
      <c r="I2597" t="s">
        <v>3335</v>
      </c>
      <c r="J2597" t="s">
        <v>7533</v>
      </c>
    </row>
    <row r="2598" spans="9:10" x14ac:dyDescent="0.25">
      <c r="I2598" t="s">
        <v>3336</v>
      </c>
      <c r="J2598" t="s">
        <v>7534</v>
      </c>
    </row>
    <row r="2599" spans="9:10" x14ac:dyDescent="0.25">
      <c r="I2599" t="s">
        <v>3337</v>
      </c>
      <c r="J2599" t="s">
        <v>7535</v>
      </c>
    </row>
    <row r="2600" spans="9:10" x14ac:dyDescent="0.25">
      <c r="I2600" t="s">
        <v>3338</v>
      </c>
      <c r="J2600" t="s">
        <v>7536</v>
      </c>
    </row>
    <row r="2601" spans="9:10" x14ac:dyDescent="0.25">
      <c r="I2601" t="s">
        <v>3339</v>
      </c>
      <c r="J2601" t="s">
        <v>7537</v>
      </c>
    </row>
    <row r="2602" spans="9:10" x14ac:dyDescent="0.25">
      <c r="I2602" t="s">
        <v>3340</v>
      </c>
      <c r="J2602" t="s">
        <v>7538</v>
      </c>
    </row>
    <row r="2603" spans="9:10" x14ac:dyDescent="0.25">
      <c r="I2603" t="s">
        <v>3341</v>
      </c>
      <c r="J2603" t="s">
        <v>7539</v>
      </c>
    </row>
    <row r="2604" spans="9:10" x14ac:dyDescent="0.25">
      <c r="I2604" t="s">
        <v>3342</v>
      </c>
      <c r="J2604" t="s">
        <v>7540</v>
      </c>
    </row>
    <row r="2605" spans="9:10" x14ac:dyDescent="0.25">
      <c r="I2605" t="s">
        <v>3343</v>
      </c>
      <c r="J2605" t="s">
        <v>7541</v>
      </c>
    </row>
    <row r="2606" spans="9:10" x14ac:dyDescent="0.25">
      <c r="I2606" t="s">
        <v>3344</v>
      </c>
      <c r="J2606" t="s">
        <v>7542</v>
      </c>
    </row>
    <row r="2607" spans="9:10" x14ac:dyDescent="0.25">
      <c r="I2607" t="s">
        <v>3345</v>
      </c>
      <c r="J2607" t="s">
        <v>7543</v>
      </c>
    </row>
    <row r="2608" spans="9:10" x14ac:dyDescent="0.25">
      <c r="I2608" t="s">
        <v>3346</v>
      </c>
      <c r="J2608" t="s">
        <v>7544</v>
      </c>
    </row>
    <row r="2609" spans="9:10" x14ac:dyDescent="0.25">
      <c r="I2609" t="s">
        <v>3347</v>
      </c>
      <c r="J2609" t="s">
        <v>7545</v>
      </c>
    </row>
    <row r="2610" spans="9:10" x14ac:dyDescent="0.25">
      <c r="I2610" t="s">
        <v>3348</v>
      </c>
      <c r="J2610" t="s">
        <v>7546</v>
      </c>
    </row>
    <row r="2611" spans="9:10" x14ac:dyDescent="0.25">
      <c r="I2611" t="s">
        <v>3349</v>
      </c>
      <c r="J2611" t="s">
        <v>7547</v>
      </c>
    </row>
    <row r="2612" spans="9:10" x14ac:dyDescent="0.25">
      <c r="I2612" t="s">
        <v>3350</v>
      </c>
      <c r="J2612" t="s">
        <v>7548</v>
      </c>
    </row>
    <row r="2613" spans="9:10" x14ac:dyDescent="0.25">
      <c r="I2613" t="s">
        <v>3351</v>
      </c>
      <c r="J2613" t="s">
        <v>7549</v>
      </c>
    </row>
    <row r="2614" spans="9:10" x14ac:dyDescent="0.25">
      <c r="I2614" t="s">
        <v>3352</v>
      </c>
      <c r="J2614" t="s">
        <v>7550</v>
      </c>
    </row>
    <row r="2615" spans="9:10" x14ac:dyDescent="0.25">
      <c r="I2615" t="s">
        <v>3353</v>
      </c>
      <c r="J2615" t="s">
        <v>7551</v>
      </c>
    </row>
    <row r="2616" spans="9:10" x14ac:dyDescent="0.25">
      <c r="I2616" t="s">
        <v>3354</v>
      </c>
      <c r="J2616" t="s">
        <v>7552</v>
      </c>
    </row>
    <row r="2617" spans="9:10" x14ac:dyDescent="0.25">
      <c r="I2617" t="s">
        <v>3355</v>
      </c>
      <c r="J2617" t="s">
        <v>7553</v>
      </c>
    </row>
    <row r="2618" spans="9:10" x14ac:dyDescent="0.25">
      <c r="I2618" t="s">
        <v>3356</v>
      </c>
      <c r="J2618" t="s">
        <v>7554</v>
      </c>
    </row>
    <row r="2619" spans="9:10" x14ac:dyDescent="0.25">
      <c r="I2619" t="s">
        <v>3357</v>
      </c>
      <c r="J2619" t="s">
        <v>7555</v>
      </c>
    </row>
    <row r="2620" spans="9:10" x14ac:dyDescent="0.25">
      <c r="I2620" t="s">
        <v>3358</v>
      </c>
      <c r="J2620" t="s">
        <v>7556</v>
      </c>
    </row>
    <row r="2621" spans="9:10" x14ac:dyDescent="0.25">
      <c r="I2621" t="s">
        <v>3359</v>
      </c>
      <c r="J2621" t="s">
        <v>7557</v>
      </c>
    </row>
    <row r="2622" spans="9:10" x14ac:dyDescent="0.25">
      <c r="I2622" t="s">
        <v>3360</v>
      </c>
      <c r="J2622" t="s">
        <v>7558</v>
      </c>
    </row>
    <row r="2623" spans="9:10" x14ac:dyDescent="0.25">
      <c r="I2623" t="s">
        <v>3361</v>
      </c>
      <c r="J2623" t="s">
        <v>7559</v>
      </c>
    </row>
    <row r="2624" spans="9:10" x14ac:dyDescent="0.25">
      <c r="I2624" t="s">
        <v>3362</v>
      </c>
      <c r="J2624" t="s">
        <v>7560</v>
      </c>
    </row>
    <row r="2625" spans="9:10" x14ac:dyDescent="0.25">
      <c r="I2625" t="s">
        <v>3363</v>
      </c>
      <c r="J2625" t="s">
        <v>7561</v>
      </c>
    </row>
    <row r="2626" spans="9:10" x14ac:dyDescent="0.25">
      <c r="I2626" t="s">
        <v>3364</v>
      </c>
      <c r="J2626" t="s">
        <v>7562</v>
      </c>
    </row>
    <row r="2627" spans="9:10" x14ac:dyDescent="0.25">
      <c r="I2627" t="s">
        <v>3365</v>
      </c>
      <c r="J2627" t="s">
        <v>7563</v>
      </c>
    </row>
    <row r="2628" spans="9:10" x14ac:dyDescent="0.25">
      <c r="I2628" t="s">
        <v>3366</v>
      </c>
      <c r="J2628" t="s">
        <v>7564</v>
      </c>
    </row>
    <row r="2629" spans="9:10" x14ac:dyDescent="0.25">
      <c r="I2629" t="s">
        <v>3367</v>
      </c>
      <c r="J2629" t="s">
        <v>7565</v>
      </c>
    </row>
    <row r="2630" spans="9:10" x14ac:dyDescent="0.25">
      <c r="I2630" t="s">
        <v>3368</v>
      </c>
      <c r="J2630" t="s">
        <v>7566</v>
      </c>
    </row>
    <row r="2631" spans="9:10" x14ac:dyDescent="0.25">
      <c r="I2631" t="s">
        <v>3369</v>
      </c>
      <c r="J2631" t="s">
        <v>7567</v>
      </c>
    </row>
    <row r="2632" spans="9:10" x14ac:dyDescent="0.25">
      <c r="I2632" t="s">
        <v>3370</v>
      </c>
      <c r="J2632" t="s">
        <v>7568</v>
      </c>
    </row>
    <row r="2633" spans="9:10" x14ac:dyDescent="0.25">
      <c r="I2633" t="s">
        <v>3371</v>
      </c>
      <c r="J2633" t="s">
        <v>7569</v>
      </c>
    </row>
    <row r="2634" spans="9:10" x14ac:dyDescent="0.25">
      <c r="I2634" t="s">
        <v>3372</v>
      </c>
      <c r="J2634" t="s">
        <v>7570</v>
      </c>
    </row>
    <row r="2635" spans="9:10" x14ac:dyDescent="0.25">
      <c r="I2635" t="s">
        <v>3373</v>
      </c>
      <c r="J2635" t="s">
        <v>7571</v>
      </c>
    </row>
    <row r="2636" spans="9:10" x14ac:dyDescent="0.25">
      <c r="I2636" t="s">
        <v>3374</v>
      </c>
      <c r="J2636" t="s">
        <v>7572</v>
      </c>
    </row>
    <row r="2637" spans="9:10" x14ac:dyDescent="0.25">
      <c r="I2637" t="s">
        <v>3375</v>
      </c>
      <c r="J2637" t="s">
        <v>7573</v>
      </c>
    </row>
    <row r="2638" spans="9:10" x14ac:dyDescent="0.25">
      <c r="I2638" t="s">
        <v>3376</v>
      </c>
      <c r="J2638" t="s">
        <v>7574</v>
      </c>
    </row>
    <row r="2639" spans="9:10" x14ac:dyDescent="0.25">
      <c r="I2639" t="s">
        <v>3377</v>
      </c>
      <c r="J2639" t="s">
        <v>7575</v>
      </c>
    </row>
    <row r="2640" spans="9:10" x14ac:dyDescent="0.25">
      <c r="I2640" t="s">
        <v>3378</v>
      </c>
      <c r="J2640" t="s">
        <v>7576</v>
      </c>
    </row>
    <row r="2641" spans="9:10" x14ac:dyDescent="0.25">
      <c r="I2641" t="s">
        <v>3379</v>
      </c>
      <c r="J2641" t="s">
        <v>7577</v>
      </c>
    </row>
    <row r="2642" spans="9:10" x14ac:dyDescent="0.25">
      <c r="I2642" t="s">
        <v>3380</v>
      </c>
      <c r="J2642" t="s">
        <v>7578</v>
      </c>
    </row>
    <row r="2643" spans="9:10" x14ac:dyDescent="0.25">
      <c r="I2643" t="s">
        <v>3381</v>
      </c>
      <c r="J2643" t="s">
        <v>7579</v>
      </c>
    </row>
    <row r="2644" spans="9:10" x14ac:dyDescent="0.25">
      <c r="I2644" t="s">
        <v>3382</v>
      </c>
      <c r="J2644" t="s">
        <v>7580</v>
      </c>
    </row>
    <row r="2645" spans="9:10" x14ac:dyDescent="0.25">
      <c r="I2645" t="s">
        <v>3383</v>
      </c>
      <c r="J2645" t="s">
        <v>7581</v>
      </c>
    </row>
    <row r="2646" spans="9:10" x14ac:dyDescent="0.25">
      <c r="I2646" t="s">
        <v>3384</v>
      </c>
      <c r="J2646" t="s">
        <v>7582</v>
      </c>
    </row>
    <row r="2647" spans="9:10" x14ac:dyDescent="0.25">
      <c r="I2647" t="s">
        <v>3385</v>
      </c>
      <c r="J2647" t="s">
        <v>7583</v>
      </c>
    </row>
    <row r="2648" spans="9:10" x14ac:dyDescent="0.25">
      <c r="I2648" t="s">
        <v>3386</v>
      </c>
      <c r="J2648" t="s">
        <v>7584</v>
      </c>
    </row>
    <row r="2649" spans="9:10" x14ac:dyDescent="0.25">
      <c r="I2649" t="s">
        <v>3387</v>
      </c>
      <c r="J2649" t="s">
        <v>7585</v>
      </c>
    </row>
    <row r="2650" spans="9:10" x14ac:dyDescent="0.25">
      <c r="I2650" t="s">
        <v>3388</v>
      </c>
      <c r="J2650" t="s">
        <v>7586</v>
      </c>
    </row>
    <row r="2651" spans="9:10" x14ac:dyDescent="0.25">
      <c r="I2651" t="s">
        <v>3389</v>
      </c>
      <c r="J2651" t="s">
        <v>7587</v>
      </c>
    </row>
    <row r="2652" spans="9:10" x14ac:dyDescent="0.25">
      <c r="I2652" t="s">
        <v>3390</v>
      </c>
      <c r="J2652" t="s">
        <v>7588</v>
      </c>
    </row>
    <row r="2653" spans="9:10" x14ac:dyDescent="0.25">
      <c r="I2653" t="s">
        <v>3391</v>
      </c>
      <c r="J2653" t="s">
        <v>7589</v>
      </c>
    </row>
    <row r="2654" spans="9:10" x14ac:dyDescent="0.25">
      <c r="I2654" t="s">
        <v>3392</v>
      </c>
      <c r="J2654" t="s">
        <v>7590</v>
      </c>
    </row>
    <row r="2655" spans="9:10" x14ac:dyDescent="0.25">
      <c r="I2655" t="s">
        <v>3393</v>
      </c>
      <c r="J2655" t="s">
        <v>7591</v>
      </c>
    </row>
    <row r="2656" spans="9:10" x14ac:dyDescent="0.25">
      <c r="I2656" t="s">
        <v>3394</v>
      </c>
      <c r="J2656" t="s">
        <v>7592</v>
      </c>
    </row>
    <row r="2657" spans="9:10" x14ac:dyDescent="0.25">
      <c r="I2657" t="s">
        <v>3395</v>
      </c>
      <c r="J2657" t="s">
        <v>7593</v>
      </c>
    </row>
    <row r="2658" spans="9:10" x14ac:dyDescent="0.25">
      <c r="I2658" t="s">
        <v>3396</v>
      </c>
      <c r="J2658" t="s">
        <v>7594</v>
      </c>
    </row>
    <row r="2659" spans="9:10" x14ac:dyDescent="0.25">
      <c r="I2659" t="s">
        <v>3397</v>
      </c>
      <c r="J2659" t="s">
        <v>7595</v>
      </c>
    </row>
    <row r="2660" spans="9:10" x14ac:dyDescent="0.25">
      <c r="I2660" t="s">
        <v>3398</v>
      </c>
      <c r="J2660" t="s">
        <v>7596</v>
      </c>
    </row>
    <row r="2661" spans="9:10" x14ac:dyDescent="0.25">
      <c r="I2661" t="s">
        <v>3399</v>
      </c>
      <c r="J2661" t="s">
        <v>7597</v>
      </c>
    </row>
    <row r="2662" spans="9:10" x14ac:dyDescent="0.25">
      <c r="I2662" t="s">
        <v>3400</v>
      </c>
      <c r="J2662" t="s">
        <v>7598</v>
      </c>
    </row>
    <row r="2663" spans="9:10" x14ac:dyDescent="0.25">
      <c r="I2663" t="s">
        <v>3401</v>
      </c>
      <c r="J2663" t="s">
        <v>7599</v>
      </c>
    </row>
    <row r="2664" spans="9:10" x14ac:dyDescent="0.25">
      <c r="I2664" t="s">
        <v>3402</v>
      </c>
      <c r="J2664" t="s">
        <v>7600</v>
      </c>
    </row>
    <row r="2665" spans="9:10" x14ac:dyDescent="0.25">
      <c r="I2665" t="s">
        <v>3403</v>
      </c>
      <c r="J2665" t="s">
        <v>7601</v>
      </c>
    </row>
    <row r="2666" spans="9:10" x14ac:dyDescent="0.25">
      <c r="I2666" t="s">
        <v>3404</v>
      </c>
      <c r="J2666" t="s">
        <v>7602</v>
      </c>
    </row>
    <row r="2667" spans="9:10" x14ac:dyDescent="0.25">
      <c r="I2667" t="s">
        <v>3405</v>
      </c>
      <c r="J2667" t="s">
        <v>7603</v>
      </c>
    </row>
    <row r="2668" spans="9:10" x14ac:dyDescent="0.25">
      <c r="I2668" t="s">
        <v>3406</v>
      </c>
      <c r="J2668" t="s">
        <v>7604</v>
      </c>
    </row>
    <row r="2669" spans="9:10" x14ac:dyDescent="0.25">
      <c r="I2669" t="s">
        <v>3407</v>
      </c>
      <c r="J2669" t="s">
        <v>7605</v>
      </c>
    </row>
    <row r="2670" spans="9:10" x14ac:dyDescent="0.25">
      <c r="I2670" t="s">
        <v>3408</v>
      </c>
      <c r="J2670" t="s">
        <v>7606</v>
      </c>
    </row>
    <row r="2671" spans="9:10" x14ac:dyDescent="0.25">
      <c r="I2671" t="s">
        <v>3409</v>
      </c>
      <c r="J2671" t="s">
        <v>7607</v>
      </c>
    </row>
    <row r="2672" spans="9:10" x14ac:dyDescent="0.25">
      <c r="I2672" t="s">
        <v>3410</v>
      </c>
      <c r="J2672" t="s">
        <v>7608</v>
      </c>
    </row>
    <row r="2673" spans="9:10" x14ac:dyDescent="0.25">
      <c r="I2673" t="s">
        <v>3411</v>
      </c>
      <c r="J2673" t="s">
        <v>7609</v>
      </c>
    </row>
    <row r="2674" spans="9:10" x14ac:dyDescent="0.25">
      <c r="I2674" t="s">
        <v>3412</v>
      </c>
      <c r="J2674" t="s">
        <v>7610</v>
      </c>
    </row>
    <row r="2675" spans="9:10" x14ac:dyDescent="0.25">
      <c r="I2675" t="s">
        <v>3413</v>
      </c>
      <c r="J2675" t="s">
        <v>7611</v>
      </c>
    </row>
    <row r="2676" spans="9:10" x14ac:dyDescent="0.25">
      <c r="I2676" t="s">
        <v>3414</v>
      </c>
      <c r="J2676" t="s">
        <v>7612</v>
      </c>
    </row>
    <row r="2677" spans="9:10" x14ac:dyDescent="0.25">
      <c r="I2677" t="s">
        <v>3415</v>
      </c>
      <c r="J2677" t="s">
        <v>7613</v>
      </c>
    </row>
    <row r="2678" spans="9:10" x14ac:dyDescent="0.25">
      <c r="I2678" t="s">
        <v>3416</v>
      </c>
      <c r="J2678" t="s">
        <v>7614</v>
      </c>
    </row>
    <row r="2679" spans="9:10" x14ac:dyDescent="0.25">
      <c r="I2679" t="s">
        <v>3417</v>
      </c>
      <c r="J2679" t="s">
        <v>7615</v>
      </c>
    </row>
    <row r="2680" spans="9:10" x14ac:dyDescent="0.25">
      <c r="I2680" t="s">
        <v>3418</v>
      </c>
      <c r="J2680" t="s">
        <v>7616</v>
      </c>
    </row>
    <row r="2681" spans="9:10" x14ac:dyDescent="0.25">
      <c r="I2681" t="s">
        <v>3419</v>
      </c>
      <c r="J2681" t="s">
        <v>7617</v>
      </c>
    </row>
    <row r="2682" spans="9:10" x14ac:dyDescent="0.25">
      <c r="I2682" t="s">
        <v>3420</v>
      </c>
      <c r="J2682" t="s">
        <v>7618</v>
      </c>
    </row>
    <row r="2683" spans="9:10" x14ac:dyDescent="0.25">
      <c r="I2683" t="s">
        <v>3421</v>
      </c>
      <c r="J2683" t="s">
        <v>7619</v>
      </c>
    </row>
    <row r="2684" spans="9:10" x14ac:dyDescent="0.25">
      <c r="I2684" t="s">
        <v>3422</v>
      </c>
      <c r="J2684" t="s">
        <v>7620</v>
      </c>
    </row>
    <row r="2685" spans="9:10" x14ac:dyDescent="0.25">
      <c r="I2685" t="s">
        <v>3423</v>
      </c>
      <c r="J2685" t="s">
        <v>7621</v>
      </c>
    </row>
    <row r="2686" spans="9:10" x14ac:dyDescent="0.25">
      <c r="I2686" t="s">
        <v>3424</v>
      </c>
      <c r="J2686" t="s">
        <v>7622</v>
      </c>
    </row>
    <row r="2687" spans="9:10" x14ac:dyDescent="0.25">
      <c r="I2687" t="s">
        <v>3425</v>
      </c>
      <c r="J2687" t="s">
        <v>7623</v>
      </c>
    </row>
    <row r="2688" spans="9:10" x14ac:dyDescent="0.25">
      <c r="I2688" t="s">
        <v>3426</v>
      </c>
      <c r="J2688" t="s">
        <v>7624</v>
      </c>
    </row>
    <row r="2689" spans="9:10" x14ac:dyDescent="0.25">
      <c r="I2689" t="s">
        <v>3427</v>
      </c>
      <c r="J2689" t="s">
        <v>7625</v>
      </c>
    </row>
    <row r="2690" spans="9:10" x14ac:dyDescent="0.25">
      <c r="I2690" t="s">
        <v>3428</v>
      </c>
      <c r="J2690" t="s">
        <v>7626</v>
      </c>
    </row>
    <row r="2691" spans="9:10" x14ac:dyDescent="0.25">
      <c r="I2691" t="s">
        <v>3429</v>
      </c>
      <c r="J2691" t="s">
        <v>7627</v>
      </c>
    </row>
    <row r="2692" spans="9:10" x14ac:dyDescent="0.25">
      <c r="I2692" t="s">
        <v>3430</v>
      </c>
      <c r="J2692" t="s">
        <v>5069</v>
      </c>
    </row>
    <row r="2693" spans="9:10" x14ac:dyDescent="0.25">
      <c r="I2693" t="s">
        <v>3431</v>
      </c>
      <c r="J2693" t="s">
        <v>7628</v>
      </c>
    </row>
    <row r="2694" spans="9:10" x14ac:dyDescent="0.25">
      <c r="I2694" t="s">
        <v>3432</v>
      </c>
      <c r="J2694" t="s">
        <v>7629</v>
      </c>
    </row>
    <row r="2695" spans="9:10" x14ac:dyDescent="0.25">
      <c r="I2695" t="s">
        <v>3433</v>
      </c>
      <c r="J2695" t="s">
        <v>7630</v>
      </c>
    </row>
    <row r="2696" spans="9:10" x14ac:dyDescent="0.25">
      <c r="I2696" t="s">
        <v>3434</v>
      </c>
      <c r="J2696" t="s">
        <v>7631</v>
      </c>
    </row>
    <row r="2697" spans="9:10" x14ac:dyDescent="0.25">
      <c r="I2697" t="s">
        <v>3435</v>
      </c>
      <c r="J2697" t="s">
        <v>7632</v>
      </c>
    </row>
    <row r="2698" spans="9:10" x14ac:dyDescent="0.25">
      <c r="I2698" t="s">
        <v>3436</v>
      </c>
      <c r="J2698" t="s">
        <v>7633</v>
      </c>
    </row>
    <row r="2699" spans="9:10" x14ac:dyDescent="0.25">
      <c r="I2699" t="s">
        <v>3437</v>
      </c>
      <c r="J2699" t="s">
        <v>7634</v>
      </c>
    </row>
    <row r="2700" spans="9:10" x14ac:dyDescent="0.25">
      <c r="I2700" t="s">
        <v>3438</v>
      </c>
      <c r="J2700" t="s">
        <v>7635</v>
      </c>
    </row>
    <row r="2701" spans="9:10" x14ac:dyDescent="0.25">
      <c r="I2701" t="s">
        <v>3439</v>
      </c>
      <c r="J2701" t="s">
        <v>7636</v>
      </c>
    </row>
    <row r="2702" spans="9:10" x14ac:dyDescent="0.25">
      <c r="I2702" t="s">
        <v>3440</v>
      </c>
      <c r="J2702" t="s">
        <v>7637</v>
      </c>
    </row>
    <row r="2703" spans="9:10" x14ac:dyDescent="0.25">
      <c r="I2703" t="s">
        <v>3441</v>
      </c>
      <c r="J2703" t="s">
        <v>7638</v>
      </c>
    </row>
    <row r="2704" spans="9:10" x14ac:dyDescent="0.25">
      <c r="I2704" t="s">
        <v>3442</v>
      </c>
      <c r="J2704" t="s">
        <v>7639</v>
      </c>
    </row>
    <row r="2705" spans="9:10" x14ac:dyDescent="0.25">
      <c r="I2705" t="s">
        <v>3443</v>
      </c>
      <c r="J2705" t="s">
        <v>7640</v>
      </c>
    </row>
    <row r="2706" spans="9:10" x14ac:dyDescent="0.25">
      <c r="I2706" t="s">
        <v>3444</v>
      </c>
      <c r="J2706" t="s">
        <v>7641</v>
      </c>
    </row>
    <row r="2707" spans="9:10" x14ac:dyDescent="0.25">
      <c r="I2707" t="s">
        <v>3445</v>
      </c>
      <c r="J2707" t="s">
        <v>7642</v>
      </c>
    </row>
    <row r="2708" spans="9:10" x14ac:dyDescent="0.25">
      <c r="I2708" t="s">
        <v>3446</v>
      </c>
      <c r="J2708" t="s">
        <v>7643</v>
      </c>
    </row>
    <row r="2709" spans="9:10" x14ac:dyDescent="0.25">
      <c r="I2709" t="s">
        <v>3447</v>
      </c>
      <c r="J2709" t="s">
        <v>7644</v>
      </c>
    </row>
    <row r="2710" spans="9:10" x14ac:dyDescent="0.25">
      <c r="I2710" t="s">
        <v>3448</v>
      </c>
      <c r="J2710" t="s">
        <v>7645</v>
      </c>
    </row>
    <row r="2711" spans="9:10" x14ac:dyDescent="0.25">
      <c r="I2711" t="s">
        <v>3449</v>
      </c>
      <c r="J2711" t="s">
        <v>7646</v>
      </c>
    </row>
    <row r="2712" spans="9:10" x14ac:dyDescent="0.25">
      <c r="I2712" t="s">
        <v>3450</v>
      </c>
      <c r="J2712" t="s">
        <v>7647</v>
      </c>
    </row>
    <row r="2713" spans="9:10" x14ac:dyDescent="0.25">
      <c r="I2713" t="s">
        <v>3451</v>
      </c>
      <c r="J2713" t="s">
        <v>7648</v>
      </c>
    </row>
    <row r="2714" spans="9:10" x14ac:dyDescent="0.25">
      <c r="I2714" t="s">
        <v>3452</v>
      </c>
      <c r="J2714" t="s">
        <v>7649</v>
      </c>
    </row>
    <row r="2715" spans="9:10" x14ac:dyDescent="0.25">
      <c r="I2715" t="s">
        <v>3453</v>
      </c>
      <c r="J2715" t="s">
        <v>7650</v>
      </c>
    </row>
    <row r="2716" spans="9:10" x14ac:dyDescent="0.25">
      <c r="I2716" t="s">
        <v>3454</v>
      </c>
      <c r="J2716" t="s">
        <v>7651</v>
      </c>
    </row>
    <row r="2717" spans="9:10" x14ac:dyDescent="0.25">
      <c r="I2717" t="s">
        <v>3455</v>
      </c>
      <c r="J2717" t="s">
        <v>7652</v>
      </c>
    </row>
    <row r="2718" spans="9:10" x14ac:dyDescent="0.25">
      <c r="I2718" t="s">
        <v>3456</v>
      </c>
      <c r="J2718" t="s">
        <v>7653</v>
      </c>
    </row>
    <row r="2719" spans="9:10" x14ac:dyDescent="0.25">
      <c r="I2719" t="s">
        <v>3457</v>
      </c>
      <c r="J2719" t="s">
        <v>7654</v>
      </c>
    </row>
    <row r="2720" spans="9:10" x14ac:dyDescent="0.25">
      <c r="I2720" t="s">
        <v>3458</v>
      </c>
      <c r="J2720" t="s">
        <v>5553</v>
      </c>
    </row>
    <row r="2721" spans="9:10" x14ac:dyDescent="0.25">
      <c r="I2721" t="s">
        <v>3459</v>
      </c>
      <c r="J2721" t="s">
        <v>7655</v>
      </c>
    </row>
    <row r="2722" spans="9:10" x14ac:dyDescent="0.25">
      <c r="I2722" t="s">
        <v>3460</v>
      </c>
      <c r="J2722" t="s">
        <v>7656</v>
      </c>
    </row>
    <row r="2723" spans="9:10" x14ac:dyDescent="0.25">
      <c r="I2723" t="s">
        <v>3461</v>
      </c>
      <c r="J2723" t="s">
        <v>7657</v>
      </c>
    </row>
    <row r="2724" spans="9:10" x14ac:dyDescent="0.25">
      <c r="I2724" t="s">
        <v>3462</v>
      </c>
      <c r="J2724" t="s">
        <v>7658</v>
      </c>
    </row>
    <row r="2725" spans="9:10" x14ac:dyDescent="0.25">
      <c r="I2725" t="s">
        <v>3463</v>
      </c>
      <c r="J2725" t="s">
        <v>7659</v>
      </c>
    </row>
    <row r="2726" spans="9:10" x14ac:dyDescent="0.25">
      <c r="I2726" t="s">
        <v>3464</v>
      </c>
      <c r="J2726" t="s">
        <v>7660</v>
      </c>
    </row>
    <row r="2727" spans="9:10" x14ac:dyDescent="0.25">
      <c r="I2727" t="s">
        <v>3465</v>
      </c>
      <c r="J2727" t="s">
        <v>7385</v>
      </c>
    </row>
    <row r="2728" spans="9:10" x14ac:dyDescent="0.25">
      <c r="I2728" t="s">
        <v>3466</v>
      </c>
      <c r="J2728" t="s">
        <v>7661</v>
      </c>
    </row>
    <row r="2729" spans="9:10" x14ac:dyDescent="0.25">
      <c r="I2729" t="s">
        <v>3467</v>
      </c>
      <c r="J2729" t="s">
        <v>7662</v>
      </c>
    </row>
    <row r="2730" spans="9:10" x14ac:dyDescent="0.25">
      <c r="I2730" t="s">
        <v>3468</v>
      </c>
      <c r="J2730" t="s">
        <v>7663</v>
      </c>
    </row>
    <row r="2731" spans="9:10" x14ac:dyDescent="0.25">
      <c r="I2731" t="s">
        <v>3469</v>
      </c>
      <c r="J2731" t="s">
        <v>7664</v>
      </c>
    </row>
    <row r="2732" spans="9:10" x14ac:dyDescent="0.25">
      <c r="I2732" t="s">
        <v>3470</v>
      </c>
      <c r="J2732" t="s">
        <v>7665</v>
      </c>
    </row>
    <row r="2733" spans="9:10" x14ac:dyDescent="0.25">
      <c r="I2733" t="s">
        <v>3471</v>
      </c>
      <c r="J2733" t="s">
        <v>7666</v>
      </c>
    </row>
    <row r="2734" spans="9:10" x14ac:dyDescent="0.25">
      <c r="I2734" t="s">
        <v>3472</v>
      </c>
      <c r="J2734" t="s">
        <v>7667</v>
      </c>
    </row>
    <row r="2735" spans="9:10" x14ac:dyDescent="0.25">
      <c r="I2735" t="s">
        <v>3473</v>
      </c>
      <c r="J2735" t="s">
        <v>7668</v>
      </c>
    </row>
    <row r="2736" spans="9:10" x14ac:dyDescent="0.25">
      <c r="I2736" t="s">
        <v>3474</v>
      </c>
      <c r="J2736" t="s">
        <v>7669</v>
      </c>
    </row>
    <row r="2737" spans="9:10" x14ac:dyDescent="0.25">
      <c r="I2737" t="s">
        <v>3475</v>
      </c>
      <c r="J2737" t="s">
        <v>7670</v>
      </c>
    </row>
    <row r="2738" spans="9:10" x14ac:dyDescent="0.25">
      <c r="I2738" t="s">
        <v>3476</v>
      </c>
      <c r="J2738" t="s">
        <v>7671</v>
      </c>
    </row>
    <row r="2739" spans="9:10" x14ac:dyDescent="0.25">
      <c r="I2739" t="s">
        <v>3477</v>
      </c>
      <c r="J2739" t="s">
        <v>7672</v>
      </c>
    </row>
    <row r="2740" spans="9:10" x14ac:dyDescent="0.25">
      <c r="I2740" t="s">
        <v>3478</v>
      </c>
      <c r="J2740" t="s">
        <v>7673</v>
      </c>
    </row>
    <row r="2741" spans="9:10" x14ac:dyDescent="0.25">
      <c r="I2741" t="s">
        <v>3479</v>
      </c>
      <c r="J2741" t="s">
        <v>7674</v>
      </c>
    </row>
    <row r="2742" spans="9:10" x14ac:dyDescent="0.25">
      <c r="I2742" t="s">
        <v>3480</v>
      </c>
      <c r="J2742" t="s">
        <v>7675</v>
      </c>
    </row>
    <row r="2743" spans="9:10" x14ac:dyDescent="0.25">
      <c r="I2743" t="s">
        <v>3481</v>
      </c>
      <c r="J2743" t="s">
        <v>7676</v>
      </c>
    </row>
    <row r="2744" spans="9:10" x14ac:dyDescent="0.25">
      <c r="I2744" t="s">
        <v>3482</v>
      </c>
      <c r="J2744" t="s">
        <v>7677</v>
      </c>
    </row>
    <row r="2745" spans="9:10" x14ac:dyDescent="0.25">
      <c r="I2745" t="s">
        <v>3483</v>
      </c>
      <c r="J2745" t="s">
        <v>7678</v>
      </c>
    </row>
    <row r="2746" spans="9:10" x14ac:dyDescent="0.25">
      <c r="I2746" t="s">
        <v>3484</v>
      </c>
      <c r="J2746" t="s">
        <v>5448</v>
      </c>
    </row>
    <row r="2747" spans="9:10" x14ac:dyDescent="0.25">
      <c r="I2747" t="s">
        <v>3485</v>
      </c>
      <c r="J2747" t="s">
        <v>7679</v>
      </c>
    </row>
    <row r="2748" spans="9:10" x14ac:dyDescent="0.25">
      <c r="I2748" t="s">
        <v>3486</v>
      </c>
      <c r="J2748" t="s">
        <v>7680</v>
      </c>
    </row>
    <row r="2749" spans="9:10" x14ac:dyDescent="0.25">
      <c r="I2749" t="s">
        <v>3487</v>
      </c>
      <c r="J2749" t="s">
        <v>7681</v>
      </c>
    </row>
    <row r="2750" spans="9:10" x14ac:dyDescent="0.25">
      <c r="I2750" t="s">
        <v>3488</v>
      </c>
      <c r="J2750" t="s">
        <v>7682</v>
      </c>
    </row>
    <row r="2751" spans="9:10" x14ac:dyDescent="0.25">
      <c r="I2751" t="s">
        <v>3489</v>
      </c>
      <c r="J2751" t="s">
        <v>7683</v>
      </c>
    </row>
    <row r="2752" spans="9:10" x14ac:dyDescent="0.25">
      <c r="I2752" t="s">
        <v>3490</v>
      </c>
      <c r="J2752" t="s">
        <v>7684</v>
      </c>
    </row>
    <row r="2753" spans="9:10" x14ac:dyDescent="0.25">
      <c r="I2753" t="s">
        <v>3491</v>
      </c>
      <c r="J2753" t="s">
        <v>7685</v>
      </c>
    </row>
    <row r="2754" spans="9:10" x14ac:dyDescent="0.25">
      <c r="I2754" t="s">
        <v>3492</v>
      </c>
      <c r="J2754" t="s">
        <v>7686</v>
      </c>
    </row>
    <row r="2755" spans="9:10" x14ac:dyDescent="0.25">
      <c r="I2755" t="s">
        <v>3493</v>
      </c>
      <c r="J2755" t="s">
        <v>7687</v>
      </c>
    </row>
    <row r="2756" spans="9:10" x14ac:dyDescent="0.25">
      <c r="I2756" t="s">
        <v>3494</v>
      </c>
      <c r="J2756" t="s">
        <v>7688</v>
      </c>
    </row>
    <row r="2757" spans="9:10" x14ac:dyDescent="0.25">
      <c r="I2757" t="s">
        <v>3495</v>
      </c>
      <c r="J2757" t="s">
        <v>7689</v>
      </c>
    </row>
    <row r="2758" spans="9:10" x14ac:dyDescent="0.25">
      <c r="I2758" t="s">
        <v>3496</v>
      </c>
      <c r="J2758" t="s">
        <v>7690</v>
      </c>
    </row>
    <row r="2759" spans="9:10" x14ac:dyDescent="0.25">
      <c r="I2759" t="s">
        <v>3497</v>
      </c>
      <c r="J2759" t="s">
        <v>7691</v>
      </c>
    </row>
    <row r="2760" spans="9:10" x14ac:dyDescent="0.25">
      <c r="I2760" t="s">
        <v>3498</v>
      </c>
      <c r="J2760" t="s">
        <v>7692</v>
      </c>
    </row>
    <row r="2761" spans="9:10" x14ac:dyDescent="0.25">
      <c r="I2761" t="s">
        <v>3499</v>
      </c>
      <c r="J2761" t="s">
        <v>7693</v>
      </c>
    </row>
    <row r="2762" spans="9:10" x14ac:dyDescent="0.25">
      <c r="I2762" t="s">
        <v>3500</v>
      </c>
      <c r="J2762" t="s">
        <v>7694</v>
      </c>
    </row>
    <row r="2763" spans="9:10" x14ac:dyDescent="0.25">
      <c r="I2763" t="s">
        <v>3501</v>
      </c>
      <c r="J2763" t="s">
        <v>7695</v>
      </c>
    </row>
    <row r="2764" spans="9:10" x14ac:dyDescent="0.25">
      <c r="I2764" t="s">
        <v>3502</v>
      </c>
      <c r="J2764" t="s">
        <v>7696</v>
      </c>
    </row>
    <row r="2765" spans="9:10" x14ac:dyDescent="0.25">
      <c r="I2765" t="s">
        <v>3503</v>
      </c>
      <c r="J2765" t="s">
        <v>7112</v>
      </c>
    </row>
    <row r="2766" spans="9:10" x14ac:dyDescent="0.25">
      <c r="I2766" t="s">
        <v>3504</v>
      </c>
      <c r="J2766" t="s">
        <v>7697</v>
      </c>
    </row>
    <row r="2767" spans="9:10" x14ac:dyDescent="0.25">
      <c r="I2767" t="s">
        <v>3505</v>
      </c>
      <c r="J2767" t="s">
        <v>6865</v>
      </c>
    </row>
    <row r="2768" spans="9:10" x14ac:dyDescent="0.25">
      <c r="I2768" t="s">
        <v>3506</v>
      </c>
      <c r="J2768" t="s">
        <v>5304</v>
      </c>
    </row>
    <row r="2769" spans="9:10" x14ac:dyDescent="0.25">
      <c r="I2769" t="s">
        <v>3507</v>
      </c>
      <c r="J2769" t="s">
        <v>7698</v>
      </c>
    </row>
    <row r="2770" spans="9:10" x14ac:dyDescent="0.25">
      <c r="I2770" t="s">
        <v>3508</v>
      </c>
      <c r="J2770" t="s">
        <v>7699</v>
      </c>
    </row>
    <row r="2771" spans="9:10" x14ac:dyDescent="0.25">
      <c r="I2771" t="s">
        <v>3509</v>
      </c>
      <c r="J2771" t="s">
        <v>5745</v>
      </c>
    </row>
    <row r="2772" spans="9:10" x14ac:dyDescent="0.25">
      <c r="I2772" t="s">
        <v>3510</v>
      </c>
      <c r="J2772" t="s">
        <v>7700</v>
      </c>
    </row>
    <row r="2773" spans="9:10" x14ac:dyDescent="0.25">
      <c r="I2773" t="s">
        <v>3511</v>
      </c>
      <c r="J2773" t="s">
        <v>7701</v>
      </c>
    </row>
    <row r="2774" spans="9:10" x14ac:dyDescent="0.25">
      <c r="I2774" t="s">
        <v>3512</v>
      </c>
      <c r="J2774" t="s">
        <v>7702</v>
      </c>
    </row>
    <row r="2775" spans="9:10" x14ac:dyDescent="0.25">
      <c r="I2775" t="s">
        <v>3513</v>
      </c>
      <c r="J2775" t="s">
        <v>7703</v>
      </c>
    </row>
    <row r="2776" spans="9:10" x14ac:dyDescent="0.25">
      <c r="I2776" t="s">
        <v>3514</v>
      </c>
      <c r="J2776" t="s">
        <v>7704</v>
      </c>
    </row>
    <row r="2777" spans="9:10" x14ac:dyDescent="0.25">
      <c r="I2777" t="s">
        <v>3515</v>
      </c>
      <c r="J2777" t="s">
        <v>7705</v>
      </c>
    </row>
    <row r="2778" spans="9:10" x14ac:dyDescent="0.25">
      <c r="I2778" t="s">
        <v>3516</v>
      </c>
      <c r="J2778" t="s">
        <v>7706</v>
      </c>
    </row>
    <row r="2779" spans="9:10" x14ac:dyDescent="0.25">
      <c r="I2779" t="s">
        <v>3517</v>
      </c>
      <c r="J2779" t="s">
        <v>7707</v>
      </c>
    </row>
    <row r="2780" spans="9:10" x14ac:dyDescent="0.25">
      <c r="I2780" t="s">
        <v>3518</v>
      </c>
      <c r="J2780" t="s">
        <v>7708</v>
      </c>
    </row>
    <row r="2781" spans="9:10" x14ac:dyDescent="0.25">
      <c r="I2781" t="s">
        <v>3519</v>
      </c>
      <c r="J2781" t="s">
        <v>7709</v>
      </c>
    </row>
    <row r="2782" spans="9:10" x14ac:dyDescent="0.25">
      <c r="I2782" t="s">
        <v>3520</v>
      </c>
      <c r="J2782" t="s">
        <v>7710</v>
      </c>
    </row>
    <row r="2783" spans="9:10" x14ac:dyDescent="0.25">
      <c r="I2783" t="s">
        <v>3521</v>
      </c>
      <c r="J2783" t="s">
        <v>7711</v>
      </c>
    </row>
    <row r="2784" spans="9:10" x14ac:dyDescent="0.25">
      <c r="I2784" t="s">
        <v>3522</v>
      </c>
      <c r="J2784" t="s">
        <v>7712</v>
      </c>
    </row>
    <row r="2785" spans="9:10" x14ac:dyDescent="0.25">
      <c r="I2785" t="s">
        <v>3523</v>
      </c>
      <c r="J2785" t="s">
        <v>7713</v>
      </c>
    </row>
    <row r="2786" spans="9:10" x14ac:dyDescent="0.25">
      <c r="I2786" t="s">
        <v>3524</v>
      </c>
      <c r="J2786" t="s">
        <v>7714</v>
      </c>
    </row>
    <row r="2787" spans="9:10" x14ac:dyDescent="0.25">
      <c r="I2787" t="s">
        <v>3525</v>
      </c>
      <c r="J2787" t="s">
        <v>7715</v>
      </c>
    </row>
    <row r="2788" spans="9:10" x14ac:dyDescent="0.25">
      <c r="I2788" t="s">
        <v>3526</v>
      </c>
      <c r="J2788" t="s">
        <v>7716</v>
      </c>
    </row>
    <row r="2789" spans="9:10" x14ac:dyDescent="0.25">
      <c r="I2789" t="s">
        <v>3527</v>
      </c>
      <c r="J2789" t="s">
        <v>7717</v>
      </c>
    </row>
    <row r="2790" spans="9:10" x14ac:dyDescent="0.25">
      <c r="I2790" t="s">
        <v>3528</v>
      </c>
      <c r="J2790" t="s">
        <v>7718</v>
      </c>
    </row>
    <row r="2791" spans="9:10" x14ac:dyDescent="0.25">
      <c r="I2791" t="s">
        <v>3529</v>
      </c>
      <c r="J2791" t="s">
        <v>7719</v>
      </c>
    </row>
    <row r="2792" spans="9:10" x14ac:dyDescent="0.25">
      <c r="I2792" t="s">
        <v>3530</v>
      </c>
      <c r="J2792" t="s">
        <v>7720</v>
      </c>
    </row>
    <row r="2793" spans="9:10" x14ac:dyDescent="0.25">
      <c r="I2793" t="s">
        <v>3531</v>
      </c>
      <c r="J2793" t="s">
        <v>7721</v>
      </c>
    </row>
    <row r="2794" spans="9:10" x14ac:dyDescent="0.25">
      <c r="I2794" t="s">
        <v>3532</v>
      </c>
      <c r="J2794" t="s">
        <v>7722</v>
      </c>
    </row>
    <row r="2795" spans="9:10" x14ac:dyDescent="0.25">
      <c r="I2795" t="s">
        <v>3533</v>
      </c>
      <c r="J2795" t="s">
        <v>7723</v>
      </c>
    </row>
    <row r="2796" spans="9:10" x14ac:dyDescent="0.25">
      <c r="I2796" t="s">
        <v>3534</v>
      </c>
      <c r="J2796" t="s">
        <v>7724</v>
      </c>
    </row>
    <row r="2797" spans="9:10" x14ac:dyDescent="0.25">
      <c r="I2797" t="s">
        <v>3535</v>
      </c>
      <c r="J2797" t="s">
        <v>7725</v>
      </c>
    </row>
    <row r="2798" spans="9:10" x14ac:dyDescent="0.25">
      <c r="I2798" t="s">
        <v>3536</v>
      </c>
      <c r="J2798" t="s">
        <v>7726</v>
      </c>
    </row>
    <row r="2799" spans="9:10" x14ac:dyDescent="0.25">
      <c r="I2799" t="s">
        <v>3537</v>
      </c>
      <c r="J2799" t="s">
        <v>7727</v>
      </c>
    </row>
    <row r="2800" spans="9:10" x14ac:dyDescent="0.25">
      <c r="I2800" t="s">
        <v>3538</v>
      </c>
      <c r="J2800" t="s">
        <v>7728</v>
      </c>
    </row>
    <row r="2801" spans="9:10" x14ac:dyDescent="0.25">
      <c r="I2801" t="s">
        <v>3539</v>
      </c>
      <c r="J2801" t="s">
        <v>7729</v>
      </c>
    </row>
    <row r="2802" spans="9:10" x14ac:dyDescent="0.25">
      <c r="I2802" t="s">
        <v>3540</v>
      </c>
      <c r="J2802" t="s">
        <v>7730</v>
      </c>
    </row>
    <row r="2803" spans="9:10" x14ac:dyDescent="0.25">
      <c r="I2803" t="s">
        <v>3541</v>
      </c>
      <c r="J2803" t="s">
        <v>5815</v>
      </c>
    </row>
    <row r="2804" spans="9:10" x14ac:dyDescent="0.25">
      <c r="I2804" t="s">
        <v>3542</v>
      </c>
      <c r="J2804" t="s">
        <v>7731</v>
      </c>
    </row>
    <row r="2805" spans="9:10" x14ac:dyDescent="0.25">
      <c r="I2805" t="s">
        <v>3543</v>
      </c>
      <c r="J2805" t="s">
        <v>7732</v>
      </c>
    </row>
    <row r="2806" spans="9:10" x14ac:dyDescent="0.25">
      <c r="I2806" t="s">
        <v>3544</v>
      </c>
      <c r="J2806" t="s">
        <v>7733</v>
      </c>
    </row>
    <row r="2807" spans="9:10" x14ac:dyDescent="0.25">
      <c r="I2807" t="s">
        <v>3545</v>
      </c>
      <c r="J2807" t="s">
        <v>7734</v>
      </c>
    </row>
    <row r="2808" spans="9:10" x14ac:dyDescent="0.25">
      <c r="I2808" t="s">
        <v>3546</v>
      </c>
      <c r="J2808" t="s">
        <v>7735</v>
      </c>
    </row>
    <row r="2809" spans="9:10" x14ac:dyDescent="0.25">
      <c r="I2809" t="s">
        <v>3547</v>
      </c>
      <c r="J2809" t="s">
        <v>7736</v>
      </c>
    </row>
    <row r="2810" spans="9:10" x14ac:dyDescent="0.25">
      <c r="I2810" t="s">
        <v>3548</v>
      </c>
      <c r="J2810" t="s">
        <v>7737</v>
      </c>
    </row>
    <row r="2811" spans="9:10" x14ac:dyDescent="0.25">
      <c r="I2811" t="s">
        <v>3549</v>
      </c>
      <c r="J2811" t="s">
        <v>7738</v>
      </c>
    </row>
    <row r="2812" spans="9:10" x14ac:dyDescent="0.25">
      <c r="I2812" t="s">
        <v>3550</v>
      </c>
      <c r="J2812" t="s">
        <v>7739</v>
      </c>
    </row>
    <row r="2813" spans="9:10" x14ac:dyDescent="0.25">
      <c r="I2813" t="s">
        <v>3551</v>
      </c>
      <c r="J2813" t="s">
        <v>7740</v>
      </c>
    </row>
    <row r="2814" spans="9:10" x14ac:dyDescent="0.25">
      <c r="I2814" t="s">
        <v>3552</v>
      </c>
      <c r="J2814" t="s">
        <v>7741</v>
      </c>
    </row>
    <row r="2815" spans="9:10" x14ac:dyDescent="0.25">
      <c r="I2815" t="s">
        <v>3553</v>
      </c>
      <c r="J2815" t="s">
        <v>7742</v>
      </c>
    </row>
    <row r="2816" spans="9:10" x14ac:dyDescent="0.25">
      <c r="I2816" t="s">
        <v>3554</v>
      </c>
      <c r="J2816" t="s">
        <v>7743</v>
      </c>
    </row>
    <row r="2817" spans="9:10" x14ac:dyDescent="0.25">
      <c r="I2817" t="s">
        <v>3555</v>
      </c>
      <c r="J2817" t="s">
        <v>7744</v>
      </c>
    </row>
    <row r="2818" spans="9:10" x14ac:dyDescent="0.25">
      <c r="I2818" t="s">
        <v>3556</v>
      </c>
      <c r="J2818" t="s">
        <v>7745</v>
      </c>
    </row>
    <row r="2819" spans="9:10" x14ac:dyDescent="0.25">
      <c r="I2819" t="s">
        <v>3557</v>
      </c>
      <c r="J2819" t="s">
        <v>6274</v>
      </c>
    </row>
    <row r="2820" spans="9:10" x14ac:dyDescent="0.25">
      <c r="I2820" t="s">
        <v>3558</v>
      </c>
      <c r="J2820" t="s">
        <v>7746</v>
      </c>
    </row>
    <row r="2821" spans="9:10" x14ac:dyDescent="0.25">
      <c r="I2821" t="s">
        <v>3559</v>
      </c>
      <c r="J2821" t="s">
        <v>7747</v>
      </c>
    </row>
    <row r="2822" spans="9:10" x14ac:dyDescent="0.25">
      <c r="I2822" t="s">
        <v>3560</v>
      </c>
      <c r="J2822" t="s">
        <v>7748</v>
      </c>
    </row>
    <row r="2823" spans="9:10" x14ac:dyDescent="0.25">
      <c r="I2823" t="s">
        <v>3561</v>
      </c>
      <c r="J2823" t="s">
        <v>7584</v>
      </c>
    </row>
    <row r="2824" spans="9:10" x14ac:dyDescent="0.25">
      <c r="I2824" t="s">
        <v>3562</v>
      </c>
      <c r="J2824" t="s">
        <v>7749</v>
      </c>
    </row>
    <row r="2825" spans="9:10" x14ac:dyDescent="0.25">
      <c r="I2825" t="s">
        <v>3563</v>
      </c>
      <c r="J2825" t="s">
        <v>7750</v>
      </c>
    </row>
    <row r="2826" spans="9:10" x14ac:dyDescent="0.25">
      <c r="I2826" t="s">
        <v>3564</v>
      </c>
      <c r="J2826" t="s">
        <v>7751</v>
      </c>
    </row>
    <row r="2827" spans="9:10" x14ac:dyDescent="0.25">
      <c r="I2827" t="s">
        <v>3565</v>
      </c>
      <c r="J2827" t="s">
        <v>7752</v>
      </c>
    </row>
    <row r="2828" spans="9:10" x14ac:dyDescent="0.25">
      <c r="I2828" t="s">
        <v>3566</v>
      </c>
      <c r="J2828" t="s">
        <v>7753</v>
      </c>
    </row>
    <row r="2829" spans="9:10" x14ac:dyDescent="0.25">
      <c r="I2829" t="s">
        <v>3567</v>
      </c>
      <c r="J2829" t="s">
        <v>7754</v>
      </c>
    </row>
    <row r="2830" spans="9:10" x14ac:dyDescent="0.25">
      <c r="I2830" t="s">
        <v>3568</v>
      </c>
      <c r="J2830" t="s">
        <v>7755</v>
      </c>
    </row>
    <row r="2831" spans="9:10" x14ac:dyDescent="0.25">
      <c r="I2831" t="s">
        <v>3569</v>
      </c>
      <c r="J2831" t="s">
        <v>7756</v>
      </c>
    </row>
    <row r="2832" spans="9:10" x14ac:dyDescent="0.25">
      <c r="I2832" t="s">
        <v>3570</v>
      </c>
      <c r="J2832" t="s">
        <v>7757</v>
      </c>
    </row>
    <row r="2833" spans="9:10" x14ac:dyDescent="0.25">
      <c r="I2833" t="s">
        <v>3571</v>
      </c>
      <c r="J2833" t="s">
        <v>7758</v>
      </c>
    </row>
    <row r="2834" spans="9:10" x14ac:dyDescent="0.25">
      <c r="I2834" t="s">
        <v>3572</v>
      </c>
      <c r="J2834" t="s">
        <v>7759</v>
      </c>
    </row>
    <row r="2835" spans="9:10" x14ac:dyDescent="0.25">
      <c r="I2835" t="s">
        <v>3573</v>
      </c>
      <c r="J2835" t="s">
        <v>7760</v>
      </c>
    </row>
    <row r="2836" spans="9:10" x14ac:dyDescent="0.25">
      <c r="I2836" t="s">
        <v>3574</v>
      </c>
      <c r="J2836" t="s">
        <v>7761</v>
      </c>
    </row>
    <row r="2837" spans="9:10" x14ac:dyDescent="0.25">
      <c r="I2837" t="s">
        <v>3575</v>
      </c>
      <c r="J2837" t="s">
        <v>7762</v>
      </c>
    </row>
    <row r="2838" spans="9:10" x14ac:dyDescent="0.25">
      <c r="I2838" t="s">
        <v>3576</v>
      </c>
      <c r="J2838" t="s">
        <v>7763</v>
      </c>
    </row>
    <row r="2839" spans="9:10" x14ac:dyDescent="0.25">
      <c r="I2839" t="s">
        <v>3577</v>
      </c>
      <c r="J2839" t="s">
        <v>7764</v>
      </c>
    </row>
    <row r="2840" spans="9:10" x14ac:dyDescent="0.25">
      <c r="I2840" t="s">
        <v>3578</v>
      </c>
      <c r="J2840" t="s">
        <v>7765</v>
      </c>
    </row>
    <row r="2841" spans="9:10" x14ac:dyDescent="0.25">
      <c r="I2841" t="s">
        <v>3579</v>
      </c>
      <c r="J2841" t="s">
        <v>7766</v>
      </c>
    </row>
    <row r="2842" spans="9:10" x14ac:dyDescent="0.25">
      <c r="I2842" t="s">
        <v>3580</v>
      </c>
      <c r="J2842" t="s">
        <v>7767</v>
      </c>
    </row>
    <row r="2843" spans="9:10" x14ac:dyDescent="0.25">
      <c r="I2843" t="s">
        <v>3581</v>
      </c>
      <c r="J2843" t="s">
        <v>7768</v>
      </c>
    </row>
    <row r="2844" spans="9:10" x14ac:dyDescent="0.25">
      <c r="I2844" t="s">
        <v>3582</v>
      </c>
      <c r="J2844" t="s">
        <v>7769</v>
      </c>
    </row>
    <row r="2845" spans="9:10" x14ac:dyDescent="0.25">
      <c r="I2845" t="s">
        <v>3583</v>
      </c>
      <c r="J2845" t="s">
        <v>7770</v>
      </c>
    </row>
    <row r="2846" spans="9:10" x14ac:dyDescent="0.25">
      <c r="I2846" t="s">
        <v>3584</v>
      </c>
      <c r="J2846" t="s">
        <v>7771</v>
      </c>
    </row>
    <row r="2847" spans="9:10" x14ac:dyDescent="0.25">
      <c r="I2847" t="s">
        <v>3585</v>
      </c>
      <c r="J2847" t="s">
        <v>7772</v>
      </c>
    </row>
    <row r="2848" spans="9:10" x14ac:dyDescent="0.25">
      <c r="I2848" t="s">
        <v>3586</v>
      </c>
      <c r="J2848" t="s">
        <v>7773</v>
      </c>
    </row>
    <row r="2849" spans="9:10" x14ac:dyDescent="0.25">
      <c r="I2849" t="s">
        <v>3587</v>
      </c>
      <c r="J2849" t="s">
        <v>7774</v>
      </c>
    </row>
    <row r="2850" spans="9:10" x14ac:dyDescent="0.25">
      <c r="I2850" t="s">
        <v>3588</v>
      </c>
      <c r="J2850" t="s">
        <v>7775</v>
      </c>
    </row>
    <row r="2851" spans="9:10" x14ac:dyDescent="0.25">
      <c r="I2851" t="s">
        <v>3589</v>
      </c>
      <c r="J2851" t="s">
        <v>7776</v>
      </c>
    </row>
    <row r="2852" spans="9:10" x14ac:dyDescent="0.25">
      <c r="I2852" t="s">
        <v>3590</v>
      </c>
      <c r="J2852" t="s">
        <v>7777</v>
      </c>
    </row>
    <row r="2853" spans="9:10" x14ac:dyDescent="0.25">
      <c r="I2853" t="s">
        <v>3591</v>
      </c>
      <c r="J2853" t="s">
        <v>7778</v>
      </c>
    </row>
    <row r="2854" spans="9:10" x14ac:dyDescent="0.25">
      <c r="I2854" t="s">
        <v>3592</v>
      </c>
      <c r="J2854" t="s">
        <v>7779</v>
      </c>
    </row>
    <row r="2855" spans="9:10" x14ac:dyDescent="0.25">
      <c r="I2855" t="s">
        <v>3593</v>
      </c>
      <c r="J2855" t="s">
        <v>7780</v>
      </c>
    </row>
    <row r="2856" spans="9:10" x14ac:dyDescent="0.25">
      <c r="I2856" t="s">
        <v>3594</v>
      </c>
      <c r="J2856" t="s">
        <v>7781</v>
      </c>
    </row>
    <row r="2857" spans="9:10" x14ac:dyDescent="0.25">
      <c r="I2857" t="s">
        <v>3595</v>
      </c>
      <c r="J2857" t="s">
        <v>7782</v>
      </c>
    </row>
    <row r="2858" spans="9:10" x14ac:dyDescent="0.25">
      <c r="I2858" t="s">
        <v>3596</v>
      </c>
      <c r="J2858" t="s">
        <v>7783</v>
      </c>
    </row>
    <row r="2859" spans="9:10" x14ac:dyDescent="0.25">
      <c r="I2859" t="s">
        <v>3597</v>
      </c>
      <c r="J2859" t="s">
        <v>7784</v>
      </c>
    </row>
    <row r="2860" spans="9:10" x14ac:dyDescent="0.25">
      <c r="I2860" t="s">
        <v>3598</v>
      </c>
      <c r="J2860" t="s">
        <v>7785</v>
      </c>
    </row>
    <row r="2861" spans="9:10" x14ac:dyDescent="0.25">
      <c r="I2861" t="s">
        <v>3599</v>
      </c>
      <c r="J2861" t="s">
        <v>7786</v>
      </c>
    </row>
    <row r="2862" spans="9:10" x14ac:dyDescent="0.25">
      <c r="I2862" t="s">
        <v>3600</v>
      </c>
      <c r="J2862" t="s">
        <v>5785</v>
      </c>
    </row>
    <row r="2863" spans="9:10" x14ac:dyDescent="0.25">
      <c r="I2863" t="s">
        <v>3601</v>
      </c>
      <c r="J2863" t="s">
        <v>7787</v>
      </c>
    </row>
    <row r="2864" spans="9:10" x14ac:dyDescent="0.25">
      <c r="I2864" t="s">
        <v>3602</v>
      </c>
      <c r="J2864" t="s">
        <v>7788</v>
      </c>
    </row>
    <row r="2865" spans="9:10" x14ac:dyDescent="0.25">
      <c r="I2865" t="s">
        <v>3603</v>
      </c>
      <c r="J2865" t="s">
        <v>6909</v>
      </c>
    </row>
    <row r="2866" spans="9:10" x14ac:dyDescent="0.25">
      <c r="I2866" t="s">
        <v>3604</v>
      </c>
      <c r="J2866" t="s">
        <v>7789</v>
      </c>
    </row>
    <row r="2867" spans="9:10" x14ac:dyDescent="0.25">
      <c r="I2867" t="s">
        <v>3605</v>
      </c>
      <c r="J2867" t="s">
        <v>7790</v>
      </c>
    </row>
    <row r="2868" spans="9:10" x14ac:dyDescent="0.25">
      <c r="I2868" t="s">
        <v>3606</v>
      </c>
      <c r="J2868" t="s">
        <v>7791</v>
      </c>
    </row>
    <row r="2869" spans="9:10" x14ac:dyDescent="0.25">
      <c r="I2869" t="s">
        <v>3607</v>
      </c>
      <c r="J2869" t="s">
        <v>7792</v>
      </c>
    </row>
    <row r="2870" spans="9:10" x14ac:dyDescent="0.25">
      <c r="I2870" t="s">
        <v>3608</v>
      </c>
      <c r="J2870" t="s">
        <v>7793</v>
      </c>
    </row>
    <row r="2871" spans="9:10" x14ac:dyDescent="0.25">
      <c r="I2871" t="s">
        <v>3609</v>
      </c>
      <c r="J2871" t="s">
        <v>7794</v>
      </c>
    </row>
    <row r="2872" spans="9:10" x14ac:dyDescent="0.25">
      <c r="I2872" t="s">
        <v>3610</v>
      </c>
      <c r="J2872" t="s">
        <v>7795</v>
      </c>
    </row>
    <row r="2873" spans="9:10" x14ac:dyDescent="0.25">
      <c r="I2873" t="s">
        <v>3611</v>
      </c>
      <c r="J2873" t="s">
        <v>7796</v>
      </c>
    </row>
    <row r="2874" spans="9:10" x14ac:dyDescent="0.25">
      <c r="I2874" t="s">
        <v>3612</v>
      </c>
      <c r="J2874" t="s">
        <v>7797</v>
      </c>
    </row>
    <row r="2875" spans="9:10" x14ac:dyDescent="0.25">
      <c r="I2875" t="s">
        <v>3613</v>
      </c>
      <c r="J2875" t="s">
        <v>7798</v>
      </c>
    </row>
    <row r="2876" spans="9:10" x14ac:dyDescent="0.25">
      <c r="I2876" t="s">
        <v>3614</v>
      </c>
      <c r="J2876" t="s">
        <v>7799</v>
      </c>
    </row>
    <row r="2877" spans="9:10" x14ac:dyDescent="0.25">
      <c r="I2877" t="s">
        <v>3615</v>
      </c>
      <c r="J2877" t="s">
        <v>7800</v>
      </c>
    </row>
    <row r="2878" spans="9:10" x14ac:dyDescent="0.25">
      <c r="I2878" t="s">
        <v>3616</v>
      </c>
      <c r="J2878" t="s">
        <v>7801</v>
      </c>
    </row>
    <row r="2879" spans="9:10" x14ac:dyDescent="0.25">
      <c r="I2879" t="s">
        <v>3617</v>
      </c>
      <c r="J2879" t="s">
        <v>7802</v>
      </c>
    </row>
    <row r="2880" spans="9:10" x14ac:dyDescent="0.25">
      <c r="I2880" t="s">
        <v>3618</v>
      </c>
      <c r="J2880" t="s">
        <v>7803</v>
      </c>
    </row>
    <row r="2881" spans="9:10" x14ac:dyDescent="0.25">
      <c r="I2881" t="s">
        <v>3619</v>
      </c>
      <c r="J2881" t="s">
        <v>7804</v>
      </c>
    </row>
    <row r="2882" spans="9:10" x14ac:dyDescent="0.25">
      <c r="I2882" t="s">
        <v>3620</v>
      </c>
      <c r="J2882" t="s">
        <v>7133</v>
      </c>
    </row>
    <row r="2883" spans="9:10" x14ac:dyDescent="0.25">
      <c r="I2883" t="s">
        <v>3621</v>
      </c>
      <c r="J2883" t="s">
        <v>7805</v>
      </c>
    </row>
    <row r="2884" spans="9:10" x14ac:dyDescent="0.25">
      <c r="I2884" t="s">
        <v>3622</v>
      </c>
      <c r="J2884" t="s">
        <v>7806</v>
      </c>
    </row>
    <row r="2885" spans="9:10" x14ac:dyDescent="0.25">
      <c r="I2885" t="s">
        <v>3623</v>
      </c>
      <c r="J2885" t="s">
        <v>7807</v>
      </c>
    </row>
    <row r="2886" spans="9:10" x14ac:dyDescent="0.25">
      <c r="I2886" t="s">
        <v>3624</v>
      </c>
      <c r="J2886" t="s">
        <v>7808</v>
      </c>
    </row>
    <row r="2887" spans="9:10" x14ac:dyDescent="0.25">
      <c r="I2887" t="s">
        <v>3625</v>
      </c>
      <c r="J2887" t="s">
        <v>7809</v>
      </c>
    </row>
    <row r="2888" spans="9:10" x14ac:dyDescent="0.25">
      <c r="I2888" t="s">
        <v>3626</v>
      </c>
      <c r="J2888" t="s">
        <v>7810</v>
      </c>
    </row>
    <row r="2889" spans="9:10" x14ac:dyDescent="0.25">
      <c r="I2889" t="s">
        <v>3627</v>
      </c>
      <c r="J2889" t="s">
        <v>7811</v>
      </c>
    </row>
    <row r="2890" spans="9:10" x14ac:dyDescent="0.25">
      <c r="I2890" t="s">
        <v>3628</v>
      </c>
      <c r="J2890" t="s">
        <v>7812</v>
      </c>
    </row>
    <row r="2891" spans="9:10" x14ac:dyDescent="0.25">
      <c r="I2891" t="s">
        <v>3629</v>
      </c>
      <c r="J2891" t="s">
        <v>7813</v>
      </c>
    </row>
    <row r="2892" spans="9:10" x14ac:dyDescent="0.25">
      <c r="I2892" t="s">
        <v>3630</v>
      </c>
      <c r="J2892" t="s">
        <v>7814</v>
      </c>
    </row>
    <row r="2893" spans="9:10" x14ac:dyDescent="0.25">
      <c r="I2893" t="s">
        <v>3631</v>
      </c>
      <c r="J2893" t="s">
        <v>7815</v>
      </c>
    </row>
    <row r="2894" spans="9:10" x14ac:dyDescent="0.25">
      <c r="I2894" t="s">
        <v>3632</v>
      </c>
      <c r="J2894" t="s">
        <v>7816</v>
      </c>
    </row>
    <row r="2895" spans="9:10" x14ac:dyDescent="0.25">
      <c r="I2895" t="s">
        <v>3633</v>
      </c>
      <c r="J2895" t="s">
        <v>7817</v>
      </c>
    </row>
    <row r="2896" spans="9:10" x14ac:dyDescent="0.25">
      <c r="I2896" t="s">
        <v>3634</v>
      </c>
      <c r="J2896" t="s">
        <v>7818</v>
      </c>
    </row>
    <row r="2897" spans="9:10" x14ac:dyDescent="0.25">
      <c r="I2897" t="s">
        <v>3635</v>
      </c>
      <c r="J2897" t="s">
        <v>7819</v>
      </c>
    </row>
    <row r="2898" spans="9:10" x14ac:dyDescent="0.25">
      <c r="I2898" t="s">
        <v>3636</v>
      </c>
      <c r="J2898" t="s">
        <v>7820</v>
      </c>
    </row>
    <row r="2899" spans="9:10" x14ac:dyDescent="0.25">
      <c r="I2899" t="s">
        <v>3637</v>
      </c>
      <c r="J2899" t="s">
        <v>7821</v>
      </c>
    </row>
    <row r="2900" spans="9:10" x14ac:dyDescent="0.25">
      <c r="I2900" t="s">
        <v>3638</v>
      </c>
      <c r="J2900" t="s">
        <v>7822</v>
      </c>
    </row>
    <row r="2901" spans="9:10" x14ac:dyDescent="0.25">
      <c r="I2901" t="s">
        <v>3639</v>
      </c>
      <c r="J2901" t="s">
        <v>7823</v>
      </c>
    </row>
    <row r="2902" spans="9:10" x14ac:dyDescent="0.25">
      <c r="I2902" t="s">
        <v>3640</v>
      </c>
      <c r="J2902" t="s">
        <v>7824</v>
      </c>
    </row>
    <row r="2903" spans="9:10" x14ac:dyDescent="0.25">
      <c r="I2903" t="s">
        <v>3641</v>
      </c>
      <c r="J2903" t="s">
        <v>5110</v>
      </c>
    </row>
    <row r="2904" spans="9:10" x14ac:dyDescent="0.25">
      <c r="I2904" t="s">
        <v>3642</v>
      </c>
      <c r="J2904" t="s">
        <v>7825</v>
      </c>
    </row>
    <row r="2905" spans="9:10" x14ac:dyDescent="0.25">
      <c r="I2905" t="s">
        <v>3643</v>
      </c>
      <c r="J2905" t="s">
        <v>5071</v>
      </c>
    </row>
    <row r="2906" spans="9:10" x14ac:dyDescent="0.25">
      <c r="I2906" t="s">
        <v>3644</v>
      </c>
      <c r="J2906" t="s">
        <v>7826</v>
      </c>
    </row>
    <row r="2907" spans="9:10" x14ac:dyDescent="0.25">
      <c r="I2907" t="s">
        <v>3645</v>
      </c>
      <c r="J2907" t="s">
        <v>7827</v>
      </c>
    </row>
    <row r="2908" spans="9:10" x14ac:dyDescent="0.25">
      <c r="I2908" t="s">
        <v>3646</v>
      </c>
      <c r="J2908" t="s">
        <v>7828</v>
      </c>
    </row>
    <row r="2909" spans="9:10" x14ac:dyDescent="0.25">
      <c r="I2909" t="s">
        <v>3647</v>
      </c>
      <c r="J2909" t="s">
        <v>7829</v>
      </c>
    </row>
    <row r="2910" spans="9:10" x14ac:dyDescent="0.25">
      <c r="I2910" t="s">
        <v>3648</v>
      </c>
      <c r="J2910" t="s">
        <v>7830</v>
      </c>
    </row>
    <row r="2911" spans="9:10" x14ac:dyDescent="0.25">
      <c r="I2911" t="s">
        <v>3649</v>
      </c>
      <c r="J2911" t="s">
        <v>7831</v>
      </c>
    </row>
    <row r="2912" spans="9:10" x14ac:dyDescent="0.25">
      <c r="I2912" t="s">
        <v>3650</v>
      </c>
      <c r="J2912" t="s">
        <v>7832</v>
      </c>
    </row>
    <row r="2913" spans="9:10" x14ac:dyDescent="0.25">
      <c r="I2913" t="s">
        <v>3651</v>
      </c>
      <c r="J2913" t="s">
        <v>7833</v>
      </c>
    </row>
    <row r="2914" spans="9:10" x14ac:dyDescent="0.25">
      <c r="I2914" t="s">
        <v>3652</v>
      </c>
      <c r="J2914" t="s">
        <v>7834</v>
      </c>
    </row>
    <row r="2915" spans="9:10" x14ac:dyDescent="0.25">
      <c r="I2915" t="s">
        <v>3653</v>
      </c>
      <c r="J2915" t="s">
        <v>7835</v>
      </c>
    </row>
    <row r="2916" spans="9:10" x14ac:dyDescent="0.25">
      <c r="I2916" t="s">
        <v>3654</v>
      </c>
      <c r="J2916" t="s">
        <v>7836</v>
      </c>
    </row>
    <row r="2917" spans="9:10" x14ac:dyDescent="0.25">
      <c r="I2917" t="s">
        <v>3655</v>
      </c>
      <c r="J2917" t="s">
        <v>7837</v>
      </c>
    </row>
    <row r="2918" spans="9:10" x14ac:dyDescent="0.25">
      <c r="I2918" t="s">
        <v>3656</v>
      </c>
      <c r="J2918" t="s">
        <v>7838</v>
      </c>
    </row>
    <row r="2919" spans="9:10" x14ac:dyDescent="0.25">
      <c r="I2919" t="s">
        <v>3657</v>
      </c>
      <c r="J2919" t="s">
        <v>7839</v>
      </c>
    </row>
    <row r="2920" spans="9:10" x14ac:dyDescent="0.25">
      <c r="I2920" t="s">
        <v>3658</v>
      </c>
      <c r="J2920" t="s">
        <v>7840</v>
      </c>
    </row>
    <row r="2921" spans="9:10" x14ac:dyDescent="0.25">
      <c r="I2921" t="s">
        <v>3659</v>
      </c>
      <c r="J2921" t="s">
        <v>7841</v>
      </c>
    </row>
    <row r="2922" spans="9:10" x14ac:dyDescent="0.25">
      <c r="I2922" t="s">
        <v>3660</v>
      </c>
      <c r="J2922" t="s">
        <v>7842</v>
      </c>
    </row>
    <row r="2923" spans="9:10" x14ac:dyDescent="0.25">
      <c r="I2923" t="s">
        <v>3661</v>
      </c>
      <c r="J2923" t="s">
        <v>7843</v>
      </c>
    </row>
    <row r="2924" spans="9:10" x14ac:dyDescent="0.25">
      <c r="I2924" t="s">
        <v>3662</v>
      </c>
      <c r="J2924" t="s">
        <v>7844</v>
      </c>
    </row>
    <row r="2925" spans="9:10" x14ac:dyDescent="0.25">
      <c r="I2925" t="s">
        <v>3663</v>
      </c>
      <c r="J2925" t="s">
        <v>7845</v>
      </c>
    </row>
    <row r="2926" spans="9:10" x14ac:dyDescent="0.25">
      <c r="I2926" t="s">
        <v>3664</v>
      </c>
      <c r="J2926" t="s">
        <v>7846</v>
      </c>
    </row>
    <row r="2927" spans="9:10" x14ac:dyDescent="0.25">
      <c r="I2927" t="s">
        <v>3665</v>
      </c>
      <c r="J2927" t="s">
        <v>7847</v>
      </c>
    </row>
    <row r="2928" spans="9:10" x14ac:dyDescent="0.25">
      <c r="I2928" t="s">
        <v>3666</v>
      </c>
      <c r="J2928" t="s">
        <v>7848</v>
      </c>
    </row>
    <row r="2929" spans="9:10" x14ac:dyDescent="0.25">
      <c r="I2929" t="s">
        <v>3667</v>
      </c>
      <c r="J2929" t="s">
        <v>7849</v>
      </c>
    </row>
    <row r="2930" spans="9:10" x14ac:dyDescent="0.25">
      <c r="I2930" t="s">
        <v>3668</v>
      </c>
      <c r="J2930" t="s">
        <v>7850</v>
      </c>
    </row>
    <row r="2931" spans="9:10" x14ac:dyDescent="0.25">
      <c r="I2931" t="s">
        <v>3669</v>
      </c>
      <c r="J2931" t="s">
        <v>7851</v>
      </c>
    </row>
    <row r="2932" spans="9:10" x14ac:dyDescent="0.25">
      <c r="I2932" t="s">
        <v>3670</v>
      </c>
      <c r="J2932" t="s">
        <v>7852</v>
      </c>
    </row>
    <row r="2933" spans="9:10" x14ac:dyDescent="0.25">
      <c r="I2933" t="s">
        <v>3671</v>
      </c>
      <c r="J2933" t="s">
        <v>7853</v>
      </c>
    </row>
    <row r="2934" spans="9:10" x14ac:dyDescent="0.25">
      <c r="I2934" t="s">
        <v>3672</v>
      </c>
      <c r="J2934" t="s">
        <v>7854</v>
      </c>
    </row>
    <row r="2935" spans="9:10" x14ac:dyDescent="0.25">
      <c r="I2935" t="s">
        <v>3673</v>
      </c>
      <c r="J2935" t="s">
        <v>7855</v>
      </c>
    </row>
    <row r="2936" spans="9:10" x14ac:dyDescent="0.25">
      <c r="I2936" t="s">
        <v>3674</v>
      </c>
      <c r="J2936" t="s">
        <v>7856</v>
      </c>
    </row>
    <row r="2937" spans="9:10" x14ac:dyDescent="0.25">
      <c r="I2937" t="s">
        <v>3675</v>
      </c>
      <c r="J2937" t="s">
        <v>7857</v>
      </c>
    </row>
    <row r="2938" spans="9:10" x14ac:dyDescent="0.25">
      <c r="I2938" t="s">
        <v>3676</v>
      </c>
      <c r="J2938" t="s">
        <v>7858</v>
      </c>
    </row>
    <row r="2939" spans="9:10" x14ac:dyDescent="0.25">
      <c r="I2939" t="s">
        <v>3677</v>
      </c>
      <c r="J2939" t="s">
        <v>7859</v>
      </c>
    </row>
    <row r="2940" spans="9:10" x14ac:dyDescent="0.25">
      <c r="I2940" t="s">
        <v>3678</v>
      </c>
      <c r="J2940" t="s">
        <v>7860</v>
      </c>
    </row>
    <row r="2941" spans="9:10" x14ac:dyDescent="0.25">
      <c r="I2941" t="s">
        <v>3679</v>
      </c>
      <c r="J2941" t="s">
        <v>7325</v>
      </c>
    </row>
    <row r="2942" spans="9:10" x14ac:dyDescent="0.25">
      <c r="I2942" t="s">
        <v>3680</v>
      </c>
      <c r="J2942" t="s">
        <v>7861</v>
      </c>
    </row>
    <row r="2943" spans="9:10" x14ac:dyDescent="0.25">
      <c r="I2943" t="s">
        <v>3681</v>
      </c>
      <c r="J2943" t="s">
        <v>7862</v>
      </c>
    </row>
    <row r="2944" spans="9:10" x14ac:dyDescent="0.25">
      <c r="I2944" t="s">
        <v>3682</v>
      </c>
      <c r="J2944" t="s">
        <v>7863</v>
      </c>
    </row>
    <row r="2945" spans="9:10" x14ac:dyDescent="0.25">
      <c r="I2945" t="s">
        <v>3683</v>
      </c>
      <c r="J2945" t="s">
        <v>7864</v>
      </c>
    </row>
    <row r="2946" spans="9:10" x14ac:dyDescent="0.25">
      <c r="I2946" t="s">
        <v>3684</v>
      </c>
      <c r="J2946" t="s">
        <v>7865</v>
      </c>
    </row>
    <row r="2947" spans="9:10" x14ac:dyDescent="0.25">
      <c r="I2947" t="s">
        <v>3685</v>
      </c>
      <c r="J2947" t="s">
        <v>7866</v>
      </c>
    </row>
    <row r="2948" spans="9:10" x14ac:dyDescent="0.25">
      <c r="I2948" t="s">
        <v>3686</v>
      </c>
      <c r="J2948" t="s">
        <v>7867</v>
      </c>
    </row>
    <row r="2949" spans="9:10" x14ac:dyDescent="0.25">
      <c r="I2949" t="s">
        <v>3687</v>
      </c>
      <c r="J2949" t="s">
        <v>7868</v>
      </c>
    </row>
    <row r="2950" spans="9:10" x14ac:dyDescent="0.25">
      <c r="I2950" t="s">
        <v>3688</v>
      </c>
      <c r="J2950" t="s">
        <v>7869</v>
      </c>
    </row>
    <row r="2951" spans="9:10" x14ac:dyDescent="0.25">
      <c r="I2951" t="s">
        <v>3689</v>
      </c>
      <c r="J2951" t="s">
        <v>7870</v>
      </c>
    </row>
    <row r="2952" spans="9:10" x14ac:dyDescent="0.25">
      <c r="I2952" t="s">
        <v>3690</v>
      </c>
      <c r="J2952" t="s">
        <v>7871</v>
      </c>
    </row>
    <row r="2953" spans="9:10" x14ac:dyDescent="0.25">
      <c r="I2953" t="s">
        <v>3691</v>
      </c>
      <c r="J2953" t="s">
        <v>7872</v>
      </c>
    </row>
    <row r="2954" spans="9:10" x14ac:dyDescent="0.25">
      <c r="I2954" t="s">
        <v>3692</v>
      </c>
      <c r="J2954" t="s">
        <v>7873</v>
      </c>
    </row>
    <row r="2955" spans="9:10" x14ac:dyDescent="0.25">
      <c r="I2955" t="s">
        <v>3693</v>
      </c>
      <c r="J2955" t="s">
        <v>7874</v>
      </c>
    </row>
    <row r="2956" spans="9:10" x14ac:dyDescent="0.25">
      <c r="I2956" t="s">
        <v>3694</v>
      </c>
      <c r="J2956" t="s">
        <v>7875</v>
      </c>
    </row>
    <row r="2957" spans="9:10" x14ac:dyDescent="0.25">
      <c r="I2957" t="s">
        <v>3695</v>
      </c>
      <c r="J2957" t="s">
        <v>7876</v>
      </c>
    </row>
    <row r="2958" spans="9:10" x14ac:dyDescent="0.25">
      <c r="I2958" t="s">
        <v>3696</v>
      </c>
      <c r="J2958" t="s">
        <v>7877</v>
      </c>
    </row>
    <row r="2959" spans="9:10" x14ac:dyDescent="0.25">
      <c r="I2959" t="s">
        <v>3697</v>
      </c>
      <c r="J2959" t="s">
        <v>7878</v>
      </c>
    </row>
    <row r="2960" spans="9:10" x14ac:dyDescent="0.25">
      <c r="I2960" t="s">
        <v>3698</v>
      </c>
      <c r="J2960" t="s">
        <v>7879</v>
      </c>
    </row>
    <row r="2961" spans="9:10" x14ac:dyDescent="0.25">
      <c r="I2961" t="s">
        <v>3699</v>
      </c>
      <c r="J2961" t="s">
        <v>7880</v>
      </c>
    </row>
    <row r="2962" spans="9:10" x14ac:dyDescent="0.25">
      <c r="I2962" t="s">
        <v>3700</v>
      </c>
      <c r="J2962" t="s">
        <v>7881</v>
      </c>
    </row>
    <row r="2963" spans="9:10" x14ac:dyDescent="0.25">
      <c r="I2963" t="s">
        <v>3701</v>
      </c>
      <c r="J2963" t="s">
        <v>7882</v>
      </c>
    </row>
    <row r="2964" spans="9:10" x14ac:dyDescent="0.25">
      <c r="I2964" t="s">
        <v>3702</v>
      </c>
      <c r="J2964" t="s">
        <v>7883</v>
      </c>
    </row>
    <row r="2965" spans="9:10" x14ac:dyDescent="0.25">
      <c r="I2965" t="s">
        <v>3703</v>
      </c>
      <c r="J2965" t="s">
        <v>7884</v>
      </c>
    </row>
    <row r="2966" spans="9:10" x14ac:dyDescent="0.25">
      <c r="I2966" t="s">
        <v>3704</v>
      </c>
      <c r="J2966" t="s">
        <v>7885</v>
      </c>
    </row>
    <row r="2967" spans="9:10" x14ac:dyDescent="0.25">
      <c r="I2967" t="s">
        <v>3705</v>
      </c>
      <c r="J2967" t="s">
        <v>7886</v>
      </c>
    </row>
    <row r="2968" spans="9:10" x14ac:dyDescent="0.25">
      <c r="I2968" t="s">
        <v>3706</v>
      </c>
      <c r="J2968" t="s">
        <v>7887</v>
      </c>
    </row>
    <row r="2969" spans="9:10" x14ac:dyDescent="0.25">
      <c r="I2969" t="s">
        <v>3707</v>
      </c>
      <c r="J2969" t="s">
        <v>7888</v>
      </c>
    </row>
    <row r="2970" spans="9:10" x14ac:dyDescent="0.25">
      <c r="I2970" t="s">
        <v>3708</v>
      </c>
      <c r="J2970" t="s">
        <v>7889</v>
      </c>
    </row>
    <row r="2971" spans="9:10" x14ac:dyDescent="0.25">
      <c r="I2971" t="s">
        <v>3709</v>
      </c>
      <c r="J2971" t="s">
        <v>7890</v>
      </c>
    </row>
    <row r="2972" spans="9:10" x14ac:dyDescent="0.25">
      <c r="I2972" t="s">
        <v>3710</v>
      </c>
      <c r="J2972" t="s">
        <v>7891</v>
      </c>
    </row>
    <row r="2973" spans="9:10" x14ac:dyDescent="0.25">
      <c r="I2973" t="s">
        <v>3711</v>
      </c>
      <c r="J2973" t="s">
        <v>7892</v>
      </c>
    </row>
    <row r="2974" spans="9:10" x14ac:dyDescent="0.25">
      <c r="I2974" t="s">
        <v>3712</v>
      </c>
      <c r="J2974" t="s">
        <v>7893</v>
      </c>
    </row>
    <row r="2975" spans="9:10" x14ac:dyDescent="0.25">
      <c r="I2975" t="s">
        <v>3713</v>
      </c>
      <c r="J2975" t="s">
        <v>7894</v>
      </c>
    </row>
    <row r="2976" spans="9:10" x14ac:dyDescent="0.25">
      <c r="I2976" t="s">
        <v>3714</v>
      </c>
      <c r="J2976" t="s">
        <v>7895</v>
      </c>
    </row>
    <row r="2977" spans="9:10" x14ac:dyDescent="0.25">
      <c r="I2977" t="s">
        <v>3715</v>
      </c>
      <c r="J2977" t="s">
        <v>7896</v>
      </c>
    </row>
    <row r="2978" spans="9:10" x14ac:dyDescent="0.25">
      <c r="I2978" t="s">
        <v>3716</v>
      </c>
      <c r="J2978" t="s">
        <v>7897</v>
      </c>
    </row>
    <row r="2979" spans="9:10" x14ac:dyDescent="0.25">
      <c r="I2979" t="s">
        <v>3717</v>
      </c>
      <c r="J2979" t="s">
        <v>7898</v>
      </c>
    </row>
    <row r="2980" spans="9:10" x14ac:dyDescent="0.25">
      <c r="I2980" t="s">
        <v>3718</v>
      </c>
      <c r="J2980" t="s">
        <v>7899</v>
      </c>
    </row>
    <row r="2981" spans="9:10" x14ac:dyDescent="0.25">
      <c r="I2981" t="s">
        <v>3719</v>
      </c>
      <c r="J2981" t="s">
        <v>7900</v>
      </c>
    </row>
    <row r="2982" spans="9:10" x14ac:dyDescent="0.25">
      <c r="I2982" t="s">
        <v>3720</v>
      </c>
      <c r="J2982" t="s">
        <v>7901</v>
      </c>
    </row>
    <row r="2983" spans="9:10" x14ac:dyDescent="0.25">
      <c r="I2983" t="s">
        <v>3721</v>
      </c>
      <c r="J2983" t="s">
        <v>7902</v>
      </c>
    </row>
    <row r="2984" spans="9:10" x14ac:dyDescent="0.25">
      <c r="I2984" t="s">
        <v>3722</v>
      </c>
      <c r="J2984" t="s">
        <v>7903</v>
      </c>
    </row>
    <row r="2985" spans="9:10" x14ac:dyDescent="0.25">
      <c r="I2985" t="s">
        <v>3723</v>
      </c>
      <c r="J2985" t="s">
        <v>7904</v>
      </c>
    </row>
    <row r="2986" spans="9:10" x14ac:dyDescent="0.25">
      <c r="I2986" t="s">
        <v>3724</v>
      </c>
      <c r="J2986" t="s">
        <v>7905</v>
      </c>
    </row>
    <row r="2987" spans="9:10" x14ac:dyDescent="0.25">
      <c r="I2987" t="s">
        <v>3725</v>
      </c>
      <c r="J2987" t="s">
        <v>7906</v>
      </c>
    </row>
    <row r="2988" spans="9:10" x14ac:dyDescent="0.25">
      <c r="I2988" t="s">
        <v>3726</v>
      </c>
      <c r="J2988" t="s">
        <v>7907</v>
      </c>
    </row>
    <row r="2989" spans="9:10" x14ac:dyDescent="0.25">
      <c r="I2989" t="s">
        <v>3727</v>
      </c>
      <c r="J2989" t="s">
        <v>7908</v>
      </c>
    </row>
    <row r="2990" spans="9:10" x14ac:dyDescent="0.25">
      <c r="I2990" t="s">
        <v>3728</v>
      </c>
      <c r="J2990" t="s">
        <v>7908</v>
      </c>
    </row>
    <row r="2991" spans="9:10" x14ac:dyDescent="0.25">
      <c r="I2991" t="s">
        <v>3729</v>
      </c>
      <c r="J2991" t="s">
        <v>7909</v>
      </c>
    </row>
    <row r="2992" spans="9:10" x14ac:dyDescent="0.25">
      <c r="I2992" t="s">
        <v>3730</v>
      </c>
      <c r="J2992" t="s">
        <v>7910</v>
      </c>
    </row>
    <row r="2993" spans="9:10" x14ac:dyDescent="0.25">
      <c r="I2993" t="s">
        <v>3731</v>
      </c>
      <c r="J2993" t="s">
        <v>7911</v>
      </c>
    </row>
    <row r="2994" spans="9:10" x14ac:dyDescent="0.25">
      <c r="I2994" t="s">
        <v>3732</v>
      </c>
      <c r="J2994" t="s">
        <v>7912</v>
      </c>
    </row>
    <row r="2995" spans="9:10" x14ac:dyDescent="0.25">
      <c r="I2995" t="s">
        <v>3733</v>
      </c>
      <c r="J2995" t="s">
        <v>7913</v>
      </c>
    </row>
    <row r="2996" spans="9:10" x14ac:dyDescent="0.25">
      <c r="I2996" t="s">
        <v>3734</v>
      </c>
      <c r="J2996" t="s">
        <v>7914</v>
      </c>
    </row>
    <row r="2997" spans="9:10" x14ac:dyDescent="0.25">
      <c r="I2997" t="s">
        <v>3735</v>
      </c>
      <c r="J2997" t="s">
        <v>7915</v>
      </c>
    </row>
    <row r="2998" spans="9:10" x14ac:dyDescent="0.25">
      <c r="I2998" t="s">
        <v>3736</v>
      </c>
      <c r="J2998" t="s">
        <v>7916</v>
      </c>
    </row>
    <row r="2999" spans="9:10" x14ac:dyDescent="0.25">
      <c r="I2999" t="s">
        <v>3737</v>
      </c>
      <c r="J2999" t="s">
        <v>7917</v>
      </c>
    </row>
    <row r="3000" spans="9:10" x14ac:dyDescent="0.25">
      <c r="I3000" t="s">
        <v>3738</v>
      </c>
      <c r="J3000" t="s">
        <v>7918</v>
      </c>
    </row>
    <row r="3001" spans="9:10" x14ac:dyDescent="0.25">
      <c r="I3001" t="s">
        <v>3739</v>
      </c>
      <c r="J3001" t="s">
        <v>7919</v>
      </c>
    </row>
    <row r="3002" spans="9:10" x14ac:dyDescent="0.25">
      <c r="I3002" t="s">
        <v>3740</v>
      </c>
      <c r="J3002" t="s">
        <v>7920</v>
      </c>
    </row>
    <row r="3003" spans="9:10" x14ac:dyDescent="0.25">
      <c r="I3003" t="s">
        <v>3741</v>
      </c>
      <c r="J3003" t="s">
        <v>7921</v>
      </c>
    </row>
    <row r="3004" spans="9:10" x14ac:dyDescent="0.25">
      <c r="I3004" t="s">
        <v>3742</v>
      </c>
      <c r="J3004" t="s">
        <v>7922</v>
      </c>
    </row>
    <row r="3005" spans="9:10" x14ac:dyDescent="0.25">
      <c r="I3005" t="s">
        <v>3743</v>
      </c>
      <c r="J3005" t="s">
        <v>7923</v>
      </c>
    </row>
    <row r="3006" spans="9:10" x14ac:dyDescent="0.25">
      <c r="I3006" t="s">
        <v>3744</v>
      </c>
      <c r="J3006" t="s">
        <v>7924</v>
      </c>
    </row>
    <row r="3007" spans="9:10" x14ac:dyDescent="0.25">
      <c r="I3007" t="s">
        <v>3745</v>
      </c>
      <c r="J3007" t="s">
        <v>7925</v>
      </c>
    </row>
    <row r="3008" spans="9:10" x14ac:dyDescent="0.25">
      <c r="I3008" t="s">
        <v>3746</v>
      </c>
      <c r="J3008" t="s">
        <v>7926</v>
      </c>
    </row>
    <row r="3009" spans="9:10" x14ac:dyDescent="0.25">
      <c r="I3009" t="s">
        <v>3747</v>
      </c>
      <c r="J3009" t="s">
        <v>7926</v>
      </c>
    </row>
    <row r="3010" spans="9:10" x14ac:dyDescent="0.25">
      <c r="I3010" t="s">
        <v>3748</v>
      </c>
      <c r="J3010" t="s">
        <v>7926</v>
      </c>
    </row>
    <row r="3011" spans="9:10" x14ac:dyDescent="0.25">
      <c r="I3011" t="s">
        <v>3749</v>
      </c>
      <c r="J3011" t="s">
        <v>7926</v>
      </c>
    </row>
    <row r="3012" spans="9:10" x14ac:dyDescent="0.25">
      <c r="I3012" t="s">
        <v>3750</v>
      </c>
      <c r="J3012" t="s">
        <v>7927</v>
      </c>
    </row>
    <row r="3013" spans="9:10" x14ac:dyDescent="0.25">
      <c r="I3013" t="s">
        <v>3751</v>
      </c>
      <c r="J3013" t="s">
        <v>7928</v>
      </c>
    </row>
    <row r="3014" spans="9:10" x14ac:dyDescent="0.25">
      <c r="I3014" t="s">
        <v>3752</v>
      </c>
      <c r="J3014" t="s">
        <v>7929</v>
      </c>
    </row>
    <row r="3015" spans="9:10" x14ac:dyDescent="0.25">
      <c r="I3015" t="s">
        <v>3753</v>
      </c>
      <c r="J3015" t="s">
        <v>7930</v>
      </c>
    </row>
    <row r="3016" spans="9:10" x14ac:dyDescent="0.25">
      <c r="I3016" t="s">
        <v>3754</v>
      </c>
      <c r="J3016" t="s">
        <v>5721</v>
      </c>
    </row>
    <row r="3017" spans="9:10" x14ac:dyDescent="0.25">
      <c r="I3017" t="s">
        <v>3755</v>
      </c>
      <c r="J3017" t="s">
        <v>5893</v>
      </c>
    </row>
    <row r="3018" spans="9:10" x14ac:dyDescent="0.25">
      <c r="I3018" t="s">
        <v>3756</v>
      </c>
      <c r="J3018" t="s">
        <v>7931</v>
      </c>
    </row>
    <row r="3019" spans="9:10" x14ac:dyDescent="0.25">
      <c r="I3019" t="s">
        <v>3757</v>
      </c>
      <c r="J3019" t="s">
        <v>7932</v>
      </c>
    </row>
    <row r="3020" spans="9:10" x14ac:dyDescent="0.25">
      <c r="I3020" t="s">
        <v>3758</v>
      </c>
      <c r="J3020" t="s">
        <v>7933</v>
      </c>
    </row>
    <row r="3021" spans="9:10" x14ac:dyDescent="0.25">
      <c r="I3021" t="s">
        <v>3759</v>
      </c>
      <c r="J3021" t="s">
        <v>7934</v>
      </c>
    </row>
    <row r="3022" spans="9:10" x14ac:dyDescent="0.25">
      <c r="I3022" t="s">
        <v>3760</v>
      </c>
      <c r="J3022" t="s">
        <v>7935</v>
      </c>
    </row>
    <row r="3023" spans="9:10" x14ac:dyDescent="0.25">
      <c r="I3023" t="s">
        <v>3761</v>
      </c>
      <c r="J3023" t="s">
        <v>7005</v>
      </c>
    </row>
    <row r="3024" spans="9:10" x14ac:dyDescent="0.25">
      <c r="I3024" t="s">
        <v>3762</v>
      </c>
      <c r="J3024" t="s">
        <v>7936</v>
      </c>
    </row>
    <row r="3025" spans="9:10" x14ac:dyDescent="0.25">
      <c r="I3025" t="s">
        <v>3763</v>
      </c>
      <c r="J3025" t="s">
        <v>7937</v>
      </c>
    </row>
    <row r="3026" spans="9:10" x14ac:dyDescent="0.25">
      <c r="I3026" t="s">
        <v>3764</v>
      </c>
      <c r="J3026" t="s">
        <v>7938</v>
      </c>
    </row>
    <row r="3027" spans="9:10" x14ac:dyDescent="0.25">
      <c r="I3027" t="s">
        <v>3765</v>
      </c>
      <c r="J3027" t="s">
        <v>7939</v>
      </c>
    </row>
    <row r="3028" spans="9:10" x14ac:dyDescent="0.25">
      <c r="I3028" t="s">
        <v>3766</v>
      </c>
      <c r="J3028" t="s">
        <v>7940</v>
      </c>
    </row>
    <row r="3029" spans="9:10" x14ac:dyDescent="0.25">
      <c r="I3029" t="s">
        <v>3767</v>
      </c>
      <c r="J3029" t="s">
        <v>7941</v>
      </c>
    </row>
    <row r="3030" spans="9:10" x14ac:dyDescent="0.25">
      <c r="I3030" t="s">
        <v>3768</v>
      </c>
      <c r="J3030" t="s">
        <v>7942</v>
      </c>
    </row>
    <row r="3031" spans="9:10" x14ac:dyDescent="0.25">
      <c r="I3031" t="s">
        <v>3769</v>
      </c>
      <c r="J3031" t="s">
        <v>7943</v>
      </c>
    </row>
    <row r="3032" spans="9:10" x14ac:dyDescent="0.25">
      <c r="I3032" t="s">
        <v>3770</v>
      </c>
      <c r="J3032" t="s">
        <v>7944</v>
      </c>
    </row>
    <row r="3033" spans="9:10" x14ac:dyDescent="0.25">
      <c r="I3033" t="s">
        <v>3771</v>
      </c>
      <c r="J3033" t="s">
        <v>7945</v>
      </c>
    </row>
    <row r="3034" spans="9:10" x14ac:dyDescent="0.25">
      <c r="I3034" t="s">
        <v>3772</v>
      </c>
      <c r="J3034" t="s">
        <v>7946</v>
      </c>
    </row>
    <row r="3035" spans="9:10" x14ac:dyDescent="0.25">
      <c r="I3035" t="s">
        <v>3773</v>
      </c>
      <c r="J3035" t="s">
        <v>7947</v>
      </c>
    </row>
    <row r="3036" spans="9:10" x14ac:dyDescent="0.25">
      <c r="I3036" t="s">
        <v>3774</v>
      </c>
      <c r="J3036" t="s">
        <v>7948</v>
      </c>
    </row>
    <row r="3037" spans="9:10" x14ac:dyDescent="0.25">
      <c r="I3037" t="s">
        <v>3775</v>
      </c>
      <c r="J3037" t="s">
        <v>7949</v>
      </c>
    </row>
    <row r="3038" spans="9:10" x14ac:dyDescent="0.25">
      <c r="I3038" t="s">
        <v>3776</v>
      </c>
      <c r="J3038" t="s">
        <v>7950</v>
      </c>
    </row>
    <row r="3039" spans="9:10" x14ac:dyDescent="0.25">
      <c r="I3039" t="s">
        <v>3777</v>
      </c>
      <c r="J3039" t="s">
        <v>7951</v>
      </c>
    </row>
    <row r="3040" spans="9:10" x14ac:dyDescent="0.25">
      <c r="I3040" t="s">
        <v>3778</v>
      </c>
      <c r="J3040" t="s">
        <v>7952</v>
      </c>
    </row>
    <row r="3041" spans="9:10" x14ac:dyDescent="0.25">
      <c r="I3041" t="s">
        <v>3779</v>
      </c>
      <c r="J3041" t="s">
        <v>7953</v>
      </c>
    </row>
    <row r="3042" spans="9:10" x14ac:dyDescent="0.25">
      <c r="I3042" t="s">
        <v>3780</v>
      </c>
      <c r="J3042" t="s">
        <v>7954</v>
      </c>
    </row>
    <row r="3043" spans="9:10" x14ac:dyDescent="0.25">
      <c r="I3043" t="s">
        <v>3781</v>
      </c>
      <c r="J3043" t="s">
        <v>7955</v>
      </c>
    </row>
    <row r="3044" spans="9:10" x14ac:dyDescent="0.25">
      <c r="I3044" t="s">
        <v>3782</v>
      </c>
      <c r="J3044" t="s">
        <v>7956</v>
      </c>
    </row>
    <row r="3045" spans="9:10" x14ac:dyDescent="0.25">
      <c r="I3045" t="s">
        <v>3783</v>
      </c>
      <c r="J3045" t="s">
        <v>7957</v>
      </c>
    </row>
    <row r="3046" spans="9:10" x14ac:dyDescent="0.25">
      <c r="I3046" t="s">
        <v>3784</v>
      </c>
      <c r="J3046" t="s">
        <v>7958</v>
      </c>
    </row>
    <row r="3047" spans="9:10" x14ac:dyDescent="0.25">
      <c r="I3047" t="s">
        <v>3785</v>
      </c>
      <c r="J3047" t="s">
        <v>7959</v>
      </c>
    </row>
    <row r="3048" spans="9:10" x14ac:dyDescent="0.25">
      <c r="I3048" t="s">
        <v>3786</v>
      </c>
      <c r="J3048" t="s">
        <v>7960</v>
      </c>
    </row>
    <row r="3049" spans="9:10" x14ac:dyDescent="0.25">
      <c r="I3049" t="s">
        <v>3787</v>
      </c>
      <c r="J3049" t="s">
        <v>5721</v>
      </c>
    </row>
    <row r="3050" spans="9:10" x14ac:dyDescent="0.25">
      <c r="I3050" t="s">
        <v>3788</v>
      </c>
      <c r="J3050" t="s">
        <v>7848</v>
      </c>
    </row>
    <row r="3051" spans="9:10" x14ac:dyDescent="0.25">
      <c r="I3051" t="s">
        <v>3789</v>
      </c>
      <c r="J3051" t="s">
        <v>7961</v>
      </c>
    </row>
    <row r="3052" spans="9:10" x14ac:dyDescent="0.25">
      <c r="I3052" t="s">
        <v>3790</v>
      </c>
      <c r="J3052" t="s">
        <v>7962</v>
      </c>
    </row>
    <row r="3053" spans="9:10" x14ac:dyDescent="0.25">
      <c r="I3053" t="s">
        <v>3791</v>
      </c>
      <c r="J3053" t="s">
        <v>7963</v>
      </c>
    </row>
    <row r="3054" spans="9:10" x14ac:dyDescent="0.25">
      <c r="I3054" t="s">
        <v>3792</v>
      </c>
      <c r="J3054" t="s">
        <v>7964</v>
      </c>
    </row>
    <row r="3055" spans="9:10" x14ac:dyDescent="0.25">
      <c r="I3055" t="s">
        <v>3793</v>
      </c>
      <c r="J3055" t="s">
        <v>7965</v>
      </c>
    </row>
    <row r="3056" spans="9:10" x14ac:dyDescent="0.25">
      <c r="I3056" t="s">
        <v>3794</v>
      </c>
      <c r="J3056" t="s">
        <v>7966</v>
      </c>
    </row>
    <row r="3057" spans="9:10" x14ac:dyDescent="0.25">
      <c r="I3057" t="s">
        <v>3795</v>
      </c>
      <c r="J3057" t="s">
        <v>7967</v>
      </c>
    </row>
    <row r="3058" spans="9:10" x14ac:dyDescent="0.25">
      <c r="I3058" t="s">
        <v>3796</v>
      </c>
      <c r="J3058" t="s">
        <v>7968</v>
      </c>
    </row>
    <row r="3059" spans="9:10" x14ac:dyDescent="0.25">
      <c r="I3059" t="s">
        <v>3797</v>
      </c>
      <c r="J3059" t="s">
        <v>7969</v>
      </c>
    </row>
    <row r="3060" spans="9:10" x14ac:dyDescent="0.25">
      <c r="I3060" t="s">
        <v>3798</v>
      </c>
      <c r="J3060" t="s">
        <v>7970</v>
      </c>
    </row>
    <row r="3061" spans="9:10" x14ac:dyDescent="0.25">
      <c r="I3061" t="s">
        <v>3799</v>
      </c>
      <c r="J3061" t="s">
        <v>7971</v>
      </c>
    </row>
    <row r="3062" spans="9:10" x14ac:dyDescent="0.25">
      <c r="I3062" t="s">
        <v>3800</v>
      </c>
      <c r="J3062" t="s">
        <v>7972</v>
      </c>
    </row>
    <row r="3063" spans="9:10" x14ac:dyDescent="0.25">
      <c r="I3063" t="s">
        <v>5041</v>
      </c>
      <c r="J3063" t="s">
        <v>7973</v>
      </c>
    </row>
    <row r="3064" spans="9:10" x14ac:dyDescent="0.25">
      <c r="I3064" t="s">
        <v>3801</v>
      </c>
      <c r="J3064" t="s">
        <v>7974</v>
      </c>
    </row>
    <row r="3065" spans="9:10" x14ac:dyDescent="0.25">
      <c r="I3065" t="s">
        <v>3802</v>
      </c>
      <c r="J3065" t="s">
        <v>7975</v>
      </c>
    </row>
    <row r="3066" spans="9:10" x14ac:dyDescent="0.25">
      <c r="I3066" t="s">
        <v>3803</v>
      </c>
      <c r="J3066" t="s">
        <v>7976</v>
      </c>
    </row>
    <row r="3067" spans="9:10" x14ac:dyDescent="0.25">
      <c r="I3067" t="s">
        <v>3804</v>
      </c>
      <c r="J3067" t="s">
        <v>7977</v>
      </c>
    </row>
    <row r="3068" spans="9:10" x14ac:dyDescent="0.25">
      <c r="I3068" t="s">
        <v>3805</v>
      </c>
      <c r="J3068" t="s">
        <v>7978</v>
      </c>
    </row>
    <row r="3069" spans="9:10" x14ac:dyDescent="0.25">
      <c r="I3069" t="s">
        <v>3806</v>
      </c>
      <c r="J3069" t="s">
        <v>7979</v>
      </c>
    </row>
    <row r="3070" spans="9:10" x14ac:dyDescent="0.25">
      <c r="I3070" t="s">
        <v>3807</v>
      </c>
      <c r="J3070" t="s">
        <v>5615</v>
      </c>
    </row>
    <row r="3071" spans="9:10" x14ac:dyDescent="0.25">
      <c r="I3071" t="s">
        <v>3808</v>
      </c>
      <c r="J3071" t="s">
        <v>7980</v>
      </c>
    </row>
    <row r="3072" spans="9:10" x14ac:dyDescent="0.25">
      <c r="I3072" t="s">
        <v>3809</v>
      </c>
      <c r="J3072" t="s">
        <v>7981</v>
      </c>
    </row>
    <row r="3073" spans="9:10" x14ac:dyDescent="0.25">
      <c r="I3073" t="s">
        <v>3810</v>
      </c>
      <c r="J3073" t="s">
        <v>7982</v>
      </c>
    </row>
    <row r="3074" spans="9:10" x14ac:dyDescent="0.25">
      <c r="I3074" t="s">
        <v>3811</v>
      </c>
      <c r="J3074" t="s">
        <v>7983</v>
      </c>
    </row>
    <row r="3075" spans="9:10" x14ac:dyDescent="0.25">
      <c r="I3075" t="s">
        <v>3812</v>
      </c>
      <c r="J3075" t="s">
        <v>7984</v>
      </c>
    </row>
    <row r="3076" spans="9:10" x14ac:dyDescent="0.25">
      <c r="I3076" t="s">
        <v>3813</v>
      </c>
      <c r="J3076" t="s">
        <v>7985</v>
      </c>
    </row>
    <row r="3077" spans="9:10" x14ac:dyDescent="0.25">
      <c r="I3077" t="s">
        <v>3814</v>
      </c>
      <c r="J3077" t="s">
        <v>7985</v>
      </c>
    </row>
    <row r="3078" spans="9:10" x14ac:dyDescent="0.25">
      <c r="I3078" t="s">
        <v>3815</v>
      </c>
      <c r="J3078" t="s">
        <v>7986</v>
      </c>
    </row>
    <row r="3079" spans="9:10" x14ac:dyDescent="0.25">
      <c r="I3079" t="s">
        <v>3816</v>
      </c>
      <c r="J3079" t="s">
        <v>7987</v>
      </c>
    </row>
    <row r="3080" spans="9:10" x14ac:dyDescent="0.25">
      <c r="I3080" t="s">
        <v>3817</v>
      </c>
      <c r="J3080" t="s">
        <v>7988</v>
      </c>
    </row>
    <row r="3081" spans="9:10" x14ac:dyDescent="0.25">
      <c r="I3081" t="s">
        <v>3818</v>
      </c>
      <c r="J3081" t="s">
        <v>7989</v>
      </c>
    </row>
    <row r="3082" spans="9:10" x14ac:dyDescent="0.25">
      <c r="I3082" t="s">
        <v>3819</v>
      </c>
      <c r="J3082" t="s">
        <v>7990</v>
      </c>
    </row>
    <row r="3083" spans="9:10" x14ac:dyDescent="0.25">
      <c r="I3083" t="s">
        <v>3820</v>
      </c>
      <c r="J3083" t="s">
        <v>5060</v>
      </c>
    </row>
    <row r="3084" spans="9:10" x14ac:dyDescent="0.25">
      <c r="I3084" t="s">
        <v>3821</v>
      </c>
      <c r="J3084" t="s">
        <v>7991</v>
      </c>
    </row>
    <row r="3085" spans="9:10" x14ac:dyDescent="0.25">
      <c r="I3085" t="s">
        <v>3822</v>
      </c>
      <c r="J3085" t="s">
        <v>7992</v>
      </c>
    </row>
    <row r="3086" spans="9:10" x14ac:dyDescent="0.25">
      <c r="I3086" t="s">
        <v>3823</v>
      </c>
      <c r="J3086" t="s">
        <v>7993</v>
      </c>
    </row>
    <row r="3087" spans="9:10" x14ac:dyDescent="0.25">
      <c r="I3087" t="s">
        <v>3824</v>
      </c>
      <c r="J3087" t="s">
        <v>7994</v>
      </c>
    </row>
    <row r="3088" spans="9:10" x14ac:dyDescent="0.25">
      <c r="I3088" t="s">
        <v>3825</v>
      </c>
      <c r="J3088" t="s">
        <v>7995</v>
      </c>
    </row>
    <row r="3089" spans="9:10" x14ac:dyDescent="0.25">
      <c r="I3089" t="s">
        <v>3826</v>
      </c>
      <c r="J3089" t="s">
        <v>7996</v>
      </c>
    </row>
    <row r="3090" spans="9:10" x14ac:dyDescent="0.25">
      <c r="I3090" t="s">
        <v>3827</v>
      </c>
      <c r="J3090" t="s">
        <v>7997</v>
      </c>
    </row>
    <row r="3091" spans="9:10" x14ac:dyDescent="0.25">
      <c r="I3091" t="s">
        <v>3828</v>
      </c>
      <c r="J3091" t="s">
        <v>7998</v>
      </c>
    </row>
    <row r="3092" spans="9:10" x14ac:dyDescent="0.25">
      <c r="I3092" t="s">
        <v>3829</v>
      </c>
      <c r="J3092" t="s">
        <v>7999</v>
      </c>
    </row>
    <row r="3093" spans="9:10" x14ac:dyDescent="0.25">
      <c r="I3093" t="s">
        <v>3830</v>
      </c>
      <c r="J3093" t="s">
        <v>8000</v>
      </c>
    </row>
    <row r="3094" spans="9:10" x14ac:dyDescent="0.25">
      <c r="I3094" t="s">
        <v>3831</v>
      </c>
      <c r="J3094" t="s">
        <v>7919</v>
      </c>
    </row>
    <row r="3095" spans="9:10" x14ac:dyDescent="0.25">
      <c r="I3095" t="s">
        <v>3832</v>
      </c>
      <c r="J3095" t="s">
        <v>7104</v>
      </c>
    </row>
    <row r="3096" spans="9:10" x14ac:dyDescent="0.25">
      <c r="I3096" t="s">
        <v>3833</v>
      </c>
      <c r="J3096" t="s">
        <v>8001</v>
      </c>
    </row>
    <row r="3097" spans="9:10" x14ac:dyDescent="0.25">
      <c r="I3097" t="s">
        <v>3834</v>
      </c>
      <c r="J3097" t="s">
        <v>8002</v>
      </c>
    </row>
    <row r="3098" spans="9:10" x14ac:dyDescent="0.25">
      <c r="I3098" t="s">
        <v>3835</v>
      </c>
      <c r="J3098" t="s">
        <v>8002</v>
      </c>
    </row>
    <row r="3099" spans="9:10" x14ac:dyDescent="0.25">
      <c r="I3099" t="s">
        <v>3836</v>
      </c>
      <c r="J3099" t="s">
        <v>8003</v>
      </c>
    </row>
    <row r="3100" spans="9:10" x14ac:dyDescent="0.25">
      <c r="I3100" t="s">
        <v>3837</v>
      </c>
      <c r="J3100" t="s">
        <v>8004</v>
      </c>
    </row>
    <row r="3101" spans="9:10" x14ac:dyDescent="0.25">
      <c r="I3101" t="s">
        <v>5042</v>
      </c>
      <c r="J3101" t="s">
        <v>8005</v>
      </c>
    </row>
    <row r="3102" spans="9:10" x14ac:dyDescent="0.25">
      <c r="I3102" t="s">
        <v>3838</v>
      </c>
      <c r="J3102" t="s">
        <v>8006</v>
      </c>
    </row>
    <row r="3103" spans="9:10" x14ac:dyDescent="0.25">
      <c r="I3103" t="s">
        <v>3839</v>
      </c>
      <c r="J3103" t="s">
        <v>8007</v>
      </c>
    </row>
    <row r="3104" spans="9:10" x14ac:dyDescent="0.25">
      <c r="I3104" t="s">
        <v>3840</v>
      </c>
      <c r="J3104" t="s">
        <v>8008</v>
      </c>
    </row>
    <row r="3105" spans="9:10" x14ac:dyDescent="0.25">
      <c r="I3105" t="s">
        <v>5043</v>
      </c>
      <c r="J3105" t="s">
        <v>8009</v>
      </c>
    </row>
    <row r="3106" spans="9:10" x14ac:dyDescent="0.25">
      <c r="I3106" t="s">
        <v>3841</v>
      </c>
      <c r="J3106" t="s">
        <v>8010</v>
      </c>
    </row>
    <row r="3107" spans="9:10" x14ac:dyDescent="0.25">
      <c r="I3107" t="s">
        <v>3842</v>
      </c>
      <c r="J3107" t="s">
        <v>8011</v>
      </c>
    </row>
    <row r="3108" spans="9:10" x14ac:dyDescent="0.25">
      <c r="I3108" t="s">
        <v>3843</v>
      </c>
      <c r="J3108" t="s">
        <v>8012</v>
      </c>
    </row>
    <row r="3109" spans="9:10" x14ac:dyDescent="0.25">
      <c r="I3109" t="s">
        <v>3844</v>
      </c>
      <c r="J3109" t="s">
        <v>8013</v>
      </c>
    </row>
    <row r="3110" spans="9:10" x14ac:dyDescent="0.25">
      <c r="I3110" t="s">
        <v>3845</v>
      </c>
      <c r="J3110" t="s">
        <v>8014</v>
      </c>
    </row>
    <row r="3111" spans="9:10" x14ac:dyDescent="0.25">
      <c r="I3111" t="s">
        <v>3846</v>
      </c>
      <c r="J3111" t="s">
        <v>8015</v>
      </c>
    </row>
    <row r="3112" spans="9:10" x14ac:dyDescent="0.25">
      <c r="I3112" t="s">
        <v>3847</v>
      </c>
      <c r="J3112" t="s">
        <v>8016</v>
      </c>
    </row>
    <row r="3113" spans="9:10" x14ac:dyDescent="0.25">
      <c r="I3113" t="s">
        <v>3848</v>
      </c>
      <c r="J3113" t="s">
        <v>8017</v>
      </c>
    </row>
    <row r="3114" spans="9:10" x14ac:dyDescent="0.25">
      <c r="I3114" t="s">
        <v>3849</v>
      </c>
      <c r="J3114" t="s">
        <v>8018</v>
      </c>
    </row>
    <row r="3115" spans="9:10" x14ac:dyDescent="0.25">
      <c r="I3115" t="s">
        <v>3850</v>
      </c>
      <c r="J3115" t="s">
        <v>8019</v>
      </c>
    </row>
    <row r="3116" spans="9:10" x14ac:dyDescent="0.25">
      <c r="I3116" t="s">
        <v>3851</v>
      </c>
      <c r="J3116" t="s">
        <v>8020</v>
      </c>
    </row>
    <row r="3117" spans="9:10" x14ac:dyDescent="0.25">
      <c r="I3117" t="s">
        <v>3852</v>
      </c>
      <c r="J3117" t="s">
        <v>8021</v>
      </c>
    </row>
    <row r="3118" spans="9:10" x14ac:dyDescent="0.25">
      <c r="I3118" t="s">
        <v>3853</v>
      </c>
      <c r="J3118" t="s">
        <v>8022</v>
      </c>
    </row>
    <row r="3119" spans="9:10" x14ac:dyDescent="0.25">
      <c r="I3119" t="s">
        <v>3854</v>
      </c>
      <c r="J3119" t="s">
        <v>8023</v>
      </c>
    </row>
    <row r="3120" spans="9:10" x14ac:dyDescent="0.25">
      <c r="I3120" t="s">
        <v>3855</v>
      </c>
      <c r="J3120" t="s">
        <v>8024</v>
      </c>
    </row>
    <row r="3121" spans="9:10" x14ac:dyDescent="0.25">
      <c r="I3121" t="s">
        <v>3856</v>
      </c>
      <c r="J3121" t="s">
        <v>8025</v>
      </c>
    </row>
    <row r="3122" spans="9:10" x14ac:dyDescent="0.25">
      <c r="I3122" t="s">
        <v>3857</v>
      </c>
      <c r="J3122" t="s">
        <v>8026</v>
      </c>
    </row>
    <row r="3123" spans="9:10" x14ac:dyDescent="0.25">
      <c r="I3123" t="s">
        <v>3858</v>
      </c>
      <c r="J3123" t="s">
        <v>8027</v>
      </c>
    </row>
    <row r="3124" spans="9:10" x14ac:dyDescent="0.25">
      <c r="I3124" t="s">
        <v>3859</v>
      </c>
      <c r="J3124" t="s">
        <v>8028</v>
      </c>
    </row>
    <row r="3125" spans="9:10" x14ac:dyDescent="0.25">
      <c r="I3125" t="s">
        <v>3860</v>
      </c>
      <c r="J3125" t="s">
        <v>8029</v>
      </c>
    </row>
    <row r="3126" spans="9:10" x14ac:dyDescent="0.25">
      <c r="I3126" t="s">
        <v>3861</v>
      </c>
      <c r="J3126" t="s">
        <v>8030</v>
      </c>
    </row>
    <row r="3127" spans="9:10" x14ac:dyDescent="0.25">
      <c r="I3127" t="s">
        <v>3862</v>
      </c>
      <c r="J3127" t="s">
        <v>5060</v>
      </c>
    </row>
    <row r="3128" spans="9:10" x14ac:dyDescent="0.25">
      <c r="I3128" t="s">
        <v>3863</v>
      </c>
      <c r="J3128" t="s">
        <v>8031</v>
      </c>
    </row>
    <row r="3129" spans="9:10" x14ac:dyDescent="0.25">
      <c r="I3129" t="s">
        <v>3864</v>
      </c>
      <c r="J3129" t="s">
        <v>5230</v>
      </c>
    </row>
    <row r="3130" spans="9:10" x14ac:dyDescent="0.25">
      <c r="I3130" t="s">
        <v>3865</v>
      </c>
      <c r="J3130" t="s">
        <v>5060</v>
      </c>
    </row>
    <row r="3131" spans="9:10" x14ac:dyDescent="0.25">
      <c r="I3131" t="s">
        <v>3866</v>
      </c>
      <c r="J3131" t="s">
        <v>8032</v>
      </c>
    </row>
    <row r="3132" spans="9:10" x14ac:dyDescent="0.25">
      <c r="I3132" t="s">
        <v>3867</v>
      </c>
      <c r="J3132" t="s">
        <v>8033</v>
      </c>
    </row>
    <row r="3133" spans="9:10" x14ac:dyDescent="0.25">
      <c r="I3133" t="s">
        <v>3868</v>
      </c>
      <c r="J3133" t="s">
        <v>8034</v>
      </c>
    </row>
    <row r="3134" spans="9:10" x14ac:dyDescent="0.25">
      <c r="I3134" t="s">
        <v>3869</v>
      </c>
      <c r="J3134" t="s">
        <v>8035</v>
      </c>
    </row>
    <row r="3135" spans="9:10" x14ac:dyDescent="0.25">
      <c r="I3135" t="s">
        <v>3870</v>
      </c>
      <c r="J3135" t="s">
        <v>8036</v>
      </c>
    </row>
    <row r="3136" spans="9:10" x14ac:dyDescent="0.25">
      <c r="I3136" t="s">
        <v>3871</v>
      </c>
      <c r="J3136" t="s">
        <v>8037</v>
      </c>
    </row>
    <row r="3137" spans="9:10" x14ac:dyDescent="0.25">
      <c r="I3137" t="s">
        <v>3872</v>
      </c>
      <c r="J3137" t="s">
        <v>8038</v>
      </c>
    </row>
    <row r="3138" spans="9:10" x14ac:dyDescent="0.25">
      <c r="I3138" t="s">
        <v>3873</v>
      </c>
      <c r="J3138" t="s">
        <v>8039</v>
      </c>
    </row>
    <row r="3139" spans="9:10" x14ac:dyDescent="0.25">
      <c r="I3139" t="s">
        <v>3874</v>
      </c>
      <c r="J3139" t="s">
        <v>8040</v>
      </c>
    </row>
    <row r="3140" spans="9:10" x14ac:dyDescent="0.25">
      <c r="I3140" t="s">
        <v>3875</v>
      </c>
      <c r="J3140" t="s">
        <v>8041</v>
      </c>
    </row>
    <row r="3141" spans="9:10" x14ac:dyDescent="0.25">
      <c r="I3141" t="s">
        <v>3876</v>
      </c>
      <c r="J3141" t="s">
        <v>8042</v>
      </c>
    </row>
    <row r="3142" spans="9:10" x14ac:dyDescent="0.25">
      <c r="I3142" t="s">
        <v>3877</v>
      </c>
      <c r="J3142" t="s">
        <v>8043</v>
      </c>
    </row>
    <row r="3143" spans="9:10" x14ac:dyDescent="0.25">
      <c r="I3143" t="s">
        <v>3878</v>
      </c>
      <c r="J3143" t="s">
        <v>8044</v>
      </c>
    </row>
    <row r="3144" spans="9:10" x14ac:dyDescent="0.25">
      <c r="I3144" t="s">
        <v>3879</v>
      </c>
      <c r="J3144" t="s">
        <v>8045</v>
      </c>
    </row>
    <row r="3145" spans="9:10" x14ac:dyDescent="0.25">
      <c r="I3145" t="s">
        <v>3880</v>
      </c>
      <c r="J3145" t="s">
        <v>8046</v>
      </c>
    </row>
    <row r="3146" spans="9:10" x14ac:dyDescent="0.25">
      <c r="I3146" t="s">
        <v>3881</v>
      </c>
      <c r="J3146" t="s">
        <v>8047</v>
      </c>
    </row>
    <row r="3147" spans="9:10" x14ac:dyDescent="0.25">
      <c r="I3147" t="s">
        <v>3882</v>
      </c>
      <c r="J3147" t="s">
        <v>8048</v>
      </c>
    </row>
    <row r="3148" spans="9:10" x14ac:dyDescent="0.25">
      <c r="I3148" t="s">
        <v>3883</v>
      </c>
      <c r="J3148" t="s">
        <v>8049</v>
      </c>
    </row>
    <row r="3149" spans="9:10" x14ac:dyDescent="0.25">
      <c r="I3149" t="s">
        <v>3884</v>
      </c>
      <c r="J3149" t="s">
        <v>8050</v>
      </c>
    </row>
    <row r="3150" spans="9:10" x14ac:dyDescent="0.25">
      <c r="I3150" t="s">
        <v>3885</v>
      </c>
      <c r="J3150" t="s">
        <v>8051</v>
      </c>
    </row>
    <row r="3151" spans="9:10" x14ac:dyDescent="0.25">
      <c r="I3151" t="s">
        <v>3886</v>
      </c>
      <c r="J3151" t="s">
        <v>8052</v>
      </c>
    </row>
    <row r="3152" spans="9:10" x14ac:dyDescent="0.25">
      <c r="I3152" t="s">
        <v>3887</v>
      </c>
      <c r="J3152" t="s">
        <v>8053</v>
      </c>
    </row>
    <row r="3153" spans="9:10" x14ac:dyDescent="0.25">
      <c r="I3153" t="s">
        <v>3888</v>
      </c>
      <c r="J3153" t="s">
        <v>8054</v>
      </c>
    </row>
    <row r="3154" spans="9:10" x14ac:dyDescent="0.25">
      <c r="I3154" t="s">
        <v>3889</v>
      </c>
      <c r="J3154" t="s">
        <v>8055</v>
      </c>
    </row>
    <row r="3155" spans="9:10" x14ac:dyDescent="0.25">
      <c r="I3155" t="s">
        <v>3890</v>
      </c>
      <c r="J3155" t="s">
        <v>8056</v>
      </c>
    </row>
    <row r="3156" spans="9:10" x14ac:dyDescent="0.25">
      <c r="I3156" t="s">
        <v>3891</v>
      </c>
      <c r="J3156" t="s">
        <v>8057</v>
      </c>
    </row>
    <row r="3157" spans="9:10" x14ac:dyDescent="0.25">
      <c r="I3157" t="s">
        <v>3892</v>
      </c>
      <c r="J3157" t="s">
        <v>8058</v>
      </c>
    </row>
    <row r="3158" spans="9:10" x14ac:dyDescent="0.25">
      <c r="I3158" t="s">
        <v>3893</v>
      </c>
      <c r="J3158" t="s">
        <v>8059</v>
      </c>
    </row>
    <row r="3159" spans="9:10" x14ac:dyDescent="0.25">
      <c r="I3159" t="s">
        <v>3894</v>
      </c>
      <c r="J3159" t="s">
        <v>8060</v>
      </c>
    </row>
    <row r="3160" spans="9:10" x14ac:dyDescent="0.25">
      <c r="I3160" t="s">
        <v>3895</v>
      </c>
      <c r="J3160" t="s">
        <v>8061</v>
      </c>
    </row>
    <row r="3161" spans="9:10" x14ac:dyDescent="0.25">
      <c r="I3161" t="s">
        <v>3896</v>
      </c>
      <c r="J3161" t="s">
        <v>8062</v>
      </c>
    </row>
    <row r="3162" spans="9:10" x14ac:dyDescent="0.25">
      <c r="I3162" t="s">
        <v>3897</v>
      </c>
      <c r="J3162" t="s">
        <v>8063</v>
      </c>
    </row>
    <row r="3163" spans="9:10" x14ac:dyDescent="0.25">
      <c r="I3163" t="s">
        <v>3898</v>
      </c>
      <c r="J3163" t="s">
        <v>8064</v>
      </c>
    </row>
    <row r="3164" spans="9:10" x14ac:dyDescent="0.25">
      <c r="I3164" t="s">
        <v>3899</v>
      </c>
      <c r="J3164" t="s">
        <v>8065</v>
      </c>
    </row>
    <row r="3165" spans="9:10" x14ac:dyDescent="0.25">
      <c r="I3165" t="s">
        <v>3900</v>
      </c>
      <c r="J3165" t="s">
        <v>8066</v>
      </c>
    </row>
    <row r="3166" spans="9:10" x14ac:dyDescent="0.25">
      <c r="I3166" t="s">
        <v>3901</v>
      </c>
      <c r="J3166" t="s">
        <v>8067</v>
      </c>
    </row>
    <row r="3167" spans="9:10" x14ac:dyDescent="0.25">
      <c r="I3167" t="s">
        <v>3902</v>
      </c>
      <c r="J3167" t="s">
        <v>5204</v>
      </c>
    </row>
    <row r="3168" spans="9:10" x14ac:dyDescent="0.25">
      <c r="I3168" t="s">
        <v>3903</v>
      </c>
      <c r="J3168" t="s">
        <v>8068</v>
      </c>
    </row>
    <row r="3169" spans="9:10" x14ac:dyDescent="0.25">
      <c r="I3169" t="s">
        <v>3904</v>
      </c>
      <c r="J3169" t="s">
        <v>8069</v>
      </c>
    </row>
    <row r="3170" spans="9:10" x14ac:dyDescent="0.25">
      <c r="I3170" t="s">
        <v>3905</v>
      </c>
      <c r="J3170" t="s">
        <v>8070</v>
      </c>
    </row>
    <row r="3171" spans="9:10" x14ac:dyDescent="0.25">
      <c r="I3171" t="s">
        <v>3906</v>
      </c>
      <c r="J3171" t="s">
        <v>8071</v>
      </c>
    </row>
    <row r="3172" spans="9:10" x14ac:dyDescent="0.25">
      <c r="I3172" t="s">
        <v>3907</v>
      </c>
      <c r="J3172" t="s">
        <v>8072</v>
      </c>
    </row>
    <row r="3173" spans="9:10" x14ac:dyDescent="0.25">
      <c r="I3173" t="s">
        <v>3908</v>
      </c>
      <c r="J3173" t="s">
        <v>8073</v>
      </c>
    </row>
    <row r="3174" spans="9:10" x14ac:dyDescent="0.25">
      <c r="I3174" t="s">
        <v>3909</v>
      </c>
      <c r="J3174" t="s">
        <v>8074</v>
      </c>
    </row>
    <row r="3175" spans="9:10" x14ac:dyDescent="0.25">
      <c r="I3175" t="s">
        <v>3910</v>
      </c>
      <c r="J3175" t="s">
        <v>8075</v>
      </c>
    </row>
    <row r="3176" spans="9:10" x14ac:dyDescent="0.25">
      <c r="I3176" t="s">
        <v>3911</v>
      </c>
      <c r="J3176" t="s">
        <v>8076</v>
      </c>
    </row>
    <row r="3177" spans="9:10" x14ac:dyDescent="0.25">
      <c r="I3177" t="s">
        <v>3912</v>
      </c>
      <c r="J3177" t="s">
        <v>8077</v>
      </c>
    </row>
    <row r="3178" spans="9:10" x14ac:dyDescent="0.25">
      <c r="I3178" t="s">
        <v>3913</v>
      </c>
      <c r="J3178" t="s">
        <v>5060</v>
      </c>
    </row>
    <row r="3179" spans="9:10" x14ac:dyDescent="0.25">
      <c r="I3179" t="s">
        <v>3914</v>
      </c>
      <c r="J3179" t="s">
        <v>8078</v>
      </c>
    </row>
    <row r="3180" spans="9:10" x14ac:dyDescent="0.25">
      <c r="I3180" t="s">
        <v>3915</v>
      </c>
      <c r="J3180" t="s">
        <v>8079</v>
      </c>
    </row>
    <row r="3181" spans="9:10" x14ac:dyDescent="0.25">
      <c r="I3181" t="s">
        <v>3916</v>
      </c>
      <c r="J3181" t="s">
        <v>8080</v>
      </c>
    </row>
    <row r="3182" spans="9:10" x14ac:dyDescent="0.25">
      <c r="I3182" t="s">
        <v>3917</v>
      </c>
      <c r="J3182" t="s">
        <v>8081</v>
      </c>
    </row>
    <row r="3183" spans="9:10" x14ac:dyDescent="0.25">
      <c r="I3183" t="s">
        <v>3918</v>
      </c>
      <c r="J3183" t="s">
        <v>8082</v>
      </c>
    </row>
    <row r="3184" spans="9:10" x14ac:dyDescent="0.25">
      <c r="I3184" t="s">
        <v>3919</v>
      </c>
      <c r="J3184" t="s">
        <v>8083</v>
      </c>
    </row>
    <row r="3185" spans="9:10" x14ac:dyDescent="0.25">
      <c r="I3185" t="s">
        <v>3920</v>
      </c>
      <c r="J3185" t="s">
        <v>8084</v>
      </c>
    </row>
    <row r="3186" spans="9:10" x14ac:dyDescent="0.25">
      <c r="I3186" t="s">
        <v>3921</v>
      </c>
      <c r="J3186" t="s">
        <v>8085</v>
      </c>
    </row>
    <row r="3187" spans="9:10" x14ac:dyDescent="0.25">
      <c r="I3187" t="s">
        <v>3922</v>
      </c>
      <c r="J3187" t="s">
        <v>8086</v>
      </c>
    </row>
    <row r="3188" spans="9:10" x14ac:dyDescent="0.25">
      <c r="I3188" t="s">
        <v>3923</v>
      </c>
      <c r="J3188" t="s">
        <v>8087</v>
      </c>
    </row>
    <row r="3189" spans="9:10" x14ac:dyDescent="0.25">
      <c r="I3189" t="s">
        <v>3924</v>
      </c>
      <c r="J3189" t="s">
        <v>8088</v>
      </c>
    </row>
    <row r="3190" spans="9:10" x14ac:dyDescent="0.25">
      <c r="I3190" t="s">
        <v>3925</v>
      </c>
      <c r="J3190" t="s">
        <v>8089</v>
      </c>
    </row>
    <row r="3191" spans="9:10" x14ac:dyDescent="0.25">
      <c r="I3191" t="s">
        <v>3926</v>
      </c>
      <c r="J3191" t="s">
        <v>8090</v>
      </c>
    </row>
    <row r="3192" spans="9:10" x14ac:dyDescent="0.25">
      <c r="I3192" t="s">
        <v>3927</v>
      </c>
      <c r="J3192" t="s">
        <v>8091</v>
      </c>
    </row>
    <row r="3193" spans="9:10" x14ac:dyDescent="0.25">
      <c r="I3193" t="s">
        <v>3928</v>
      </c>
      <c r="J3193" t="s">
        <v>8092</v>
      </c>
    </row>
    <row r="3194" spans="9:10" x14ac:dyDescent="0.25">
      <c r="I3194" t="s">
        <v>3929</v>
      </c>
      <c r="J3194" t="s">
        <v>5249</v>
      </c>
    </row>
    <row r="3195" spans="9:10" x14ac:dyDescent="0.25">
      <c r="I3195" t="s">
        <v>3930</v>
      </c>
      <c r="J3195" t="s">
        <v>8093</v>
      </c>
    </row>
    <row r="3196" spans="9:10" x14ac:dyDescent="0.25">
      <c r="I3196" t="s">
        <v>3931</v>
      </c>
      <c r="J3196" t="s">
        <v>8094</v>
      </c>
    </row>
    <row r="3197" spans="9:10" x14ac:dyDescent="0.25">
      <c r="I3197" t="s">
        <v>3932</v>
      </c>
      <c r="J3197" t="s">
        <v>8095</v>
      </c>
    </row>
    <row r="3198" spans="9:10" x14ac:dyDescent="0.25">
      <c r="I3198" t="s">
        <v>3933</v>
      </c>
      <c r="J3198" t="s">
        <v>8096</v>
      </c>
    </row>
    <row r="3199" spans="9:10" x14ac:dyDescent="0.25">
      <c r="I3199" t="s">
        <v>3934</v>
      </c>
      <c r="J3199" t="s">
        <v>8097</v>
      </c>
    </row>
    <row r="3200" spans="9:10" x14ac:dyDescent="0.25">
      <c r="I3200" t="s">
        <v>3935</v>
      </c>
      <c r="J3200" t="s">
        <v>8098</v>
      </c>
    </row>
    <row r="3201" spans="9:10" x14ac:dyDescent="0.25">
      <c r="I3201" t="s">
        <v>3936</v>
      </c>
      <c r="J3201" t="s">
        <v>8099</v>
      </c>
    </row>
    <row r="3202" spans="9:10" x14ac:dyDescent="0.25">
      <c r="I3202" t="s">
        <v>3937</v>
      </c>
      <c r="J3202" t="s">
        <v>8100</v>
      </c>
    </row>
    <row r="3203" spans="9:10" x14ac:dyDescent="0.25">
      <c r="I3203" t="s">
        <v>3938</v>
      </c>
      <c r="J3203" t="s">
        <v>8101</v>
      </c>
    </row>
    <row r="3204" spans="9:10" x14ac:dyDescent="0.25">
      <c r="I3204" t="s">
        <v>3939</v>
      </c>
      <c r="J3204" t="s">
        <v>8102</v>
      </c>
    </row>
    <row r="3205" spans="9:10" x14ac:dyDescent="0.25">
      <c r="I3205" t="s">
        <v>3940</v>
      </c>
      <c r="J3205" t="s">
        <v>8103</v>
      </c>
    </row>
    <row r="3206" spans="9:10" x14ac:dyDescent="0.25">
      <c r="I3206" t="s">
        <v>3941</v>
      </c>
      <c r="J3206" t="s">
        <v>8104</v>
      </c>
    </row>
    <row r="3207" spans="9:10" x14ac:dyDescent="0.25">
      <c r="I3207" t="s">
        <v>3942</v>
      </c>
      <c r="J3207" t="s">
        <v>8105</v>
      </c>
    </row>
    <row r="3208" spans="9:10" x14ac:dyDescent="0.25">
      <c r="I3208" t="s">
        <v>3943</v>
      </c>
      <c r="J3208" t="s">
        <v>8106</v>
      </c>
    </row>
    <row r="3209" spans="9:10" x14ac:dyDescent="0.25">
      <c r="I3209" t="s">
        <v>3944</v>
      </c>
      <c r="J3209" t="s">
        <v>5071</v>
      </c>
    </row>
    <row r="3210" spans="9:10" x14ac:dyDescent="0.25">
      <c r="I3210" t="s">
        <v>3945</v>
      </c>
      <c r="J3210" t="s">
        <v>8107</v>
      </c>
    </row>
    <row r="3211" spans="9:10" x14ac:dyDescent="0.25">
      <c r="I3211" t="s">
        <v>3946</v>
      </c>
      <c r="J3211" t="s">
        <v>8108</v>
      </c>
    </row>
    <row r="3212" spans="9:10" x14ac:dyDescent="0.25">
      <c r="I3212" t="s">
        <v>3947</v>
      </c>
      <c r="J3212" t="s">
        <v>8109</v>
      </c>
    </row>
    <row r="3213" spans="9:10" x14ac:dyDescent="0.25">
      <c r="I3213" t="s">
        <v>3948</v>
      </c>
      <c r="J3213" t="s">
        <v>8110</v>
      </c>
    </row>
    <row r="3214" spans="9:10" x14ac:dyDescent="0.25">
      <c r="I3214" t="s">
        <v>3949</v>
      </c>
      <c r="J3214" t="s">
        <v>8111</v>
      </c>
    </row>
    <row r="3215" spans="9:10" x14ac:dyDescent="0.25">
      <c r="I3215" t="s">
        <v>3950</v>
      </c>
      <c r="J3215" t="s">
        <v>5060</v>
      </c>
    </row>
    <row r="3216" spans="9:10" x14ac:dyDescent="0.25">
      <c r="I3216" t="s">
        <v>3951</v>
      </c>
      <c r="J3216" t="s">
        <v>5893</v>
      </c>
    </row>
    <row r="3217" spans="9:10" x14ac:dyDescent="0.25">
      <c r="I3217" t="s">
        <v>3952</v>
      </c>
      <c r="J3217" t="s">
        <v>8112</v>
      </c>
    </row>
    <row r="3218" spans="9:10" x14ac:dyDescent="0.25">
      <c r="I3218" t="s">
        <v>3953</v>
      </c>
      <c r="J3218" t="s">
        <v>8113</v>
      </c>
    </row>
    <row r="3219" spans="9:10" x14ac:dyDescent="0.25">
      <c r="I3219" t="s">
        <v>3954</v>
      </c>
      <c r="J3219" t="s">
        <v>8114</v>
      </c>
    </row>
    <row r="3220" spans="9:10" x14ac:dyDescent="0.25">
      <c r="I3220" t="s">
        <v>3955</v>
      </c>
      <c r="J3220" t="s">
        <v>8114</v>
      </c>
    </row>
    <row r="3221" spans="9:10" x14ac:dyDescent="0.25">
      <c r="I3221" t="s">
        <v>3956</v>
      </c>
      <c r="J3221" t="s">
        <v>8115</v>
      </c>
    </row>
    <row r="3222" spans="9:10" x14ac:dyDescent="0.25">
      <c r="I3222" t="s">
        <v>3957</v>
      </c>
      <c r="J3222" t="s">
        <v>8116</v>
      </c>
    </row>
    <row r="3223" spans="9:10" x14ac:dyDescent="0.25">
      <c r="I3223" t="s">
        <v>3958</v>
      </c>
      <c r="J3223" t="s">
        <v>8117</v>
      </c>
    </row>
    <row r="3224" spans="9:10" x14ac:dyDescent="0.25">
      <c r="I3224" t="s">
        <v>3959</v>
      </c>
      <c r="J3224" t="s">
        <v>8118</v>
      </c>
    </row>
    <row r="3225" spans="9:10" x14ac:dyDescent="0.25">
      <c r="I3225" t="s">
        <v>3960</v>
      </c>
      <c r="J3225" t="s">
        <v>8119</v>
      </c>
    </row>
    <row r="3226" spans="9:10" x14ac:dyDescent="0.25">
      <c r="I3226" t="s">
        <v>3961</v>
      </c>
      <c r="J3226" t="s">
        <v>8120</v>
      </c>
    </row>
    <row r="3227" spans="9:10" x14ac:dyDescent="0.25">
      <c r="I3227" t="s">
        <v>3962</v>
      </c>
      <c r="J3227" t="s">
        <v>7741</v>
      </c>
    </row>
    <row r="3228" spans="9:10" x14ac:dyDescent="0.25">
      <c r="I3228" t="s">
        <v>3963</v>
      </c>
      <c r="J3228" t="s">
        <v>8121</v>
      </c>
    </row>
    <row r="3229" spans="9:10" x14ac:dyDescent="0.25">
      <c r="I3229" t="s">
        <v>3964</v>
      </c>
      <c r="J3229" t="s">
        <v>8122</v>
      </c>
    </row>
    <row r="3230" spans="9:10" x14ac:dyDescent="0.25">
      <c r="I3230" t="s">
        <v>3965</v>
      </c>
      <c r="J3230" t="s">
        <v>8123</v>
      </c>
    </row>
    <row r="3231" spans="9:10" x14ac:dyDescent="0.25">
      <c r="I3231" t="s">
        <v>3966</v>
      </c>
      <c r="J3231" t="s">
        <v>8124</v>
      </c>
    </row>
    <row r="3232" spans="9:10" x14ac:dyDescent="0.25">
      <c r="I3232" t="s">
        <v>3967</v>
      </c>
      <c r="J3232" t="s">
        <v>8125</v>
      </c>
    </row>
    <row r="3233" spans="9:10" x14ac:dyDescent="0.25">
      <c r="I3233" t="s">
        <v>3968</v>
      </c>
      <c r="J3233" t="s">
        <v>8126</v>
      </c>
    </row>
    <row r="3234" spans="9:10" x14ac:dyDescent="0.25">
      <c r="I3234" t="s">
        <v>3969</v>
      </c>
      <c r="J3234" t="s">
        <v>8127</v>
      </c>
    </row>
    <row r="3235" spans="9:10" x14ac:dyDescent="0.25">
      <c r="I3235" t="s">
        <v>3970</v>
      </c>
      <c r="J3235" t="s">
        <v>8128</v>
      </c>
    </row>
    <row r="3236" spans="9:10" x14ac:dyDescent="0.25">
      <c r="I3236" t="s">
        <v>3971</v>
      </c>
      <c r="J3236" t="s">
        <v>5204</v>
      </c>
    </row>
    <row r="3237" spans="9:10" x14ac:dyDescent="0.25">
      <c r="I3237" t="s">
        <v>3972</v>
      </c>
      <c r="J3237" t="s">
        <v>8129</v>
      </c>
    </row>
    <row r="3238" spans="9:10" x14ac:dyDescent="0.25">
      <c r="I3238" t="s">
        <v>3973</v>
      </c>
      <c r="J3238" t="s">
        <v>8130</v>
      </c>
    </row>
    <row r="3239" spans="9:10" x14ac:dyDescent="0.25">
      <c r="I3239" t="s">
        <v>3974</v>
      </c>
      <c r="J3239" t="s">
        <v>8131</v>
      </c>
    </row>
    <row r="3240" spans="9:10" x14ac:dyDescent="0.25">
      <c r="I3240" t="s">
        <v>3975</v>
      </c>
      <c r="J3240" t="s">
        <v>8132</v>
      </c>
    </row>
    <row r="3241" spans="9:10" x14ac:dyDescent="0.25">
      <c r="I3241" t="s">
        <v>3976</v>
      </c>
      <c r="J3241" t="s">
        <v>8133</v>
      </c>
    </row>
    <row r="3242" spans="9:10" x14ac:dyDescent="0.25">
      <c r="I3242" t="s">
        <v>3977</v>
      </c>
      <c r="J3242" t="s">
        <v>8134</v>
      </c>
    </row>
    <row r="3243" spans="9:10" x14ac:dyDescent="0.25">
      <c r="I3243" t="s">
        <v>3978</v>
      </c>
      <c r="J3243" t="s">
        <v>8135</v>
      </c>
    </row>
    <row r="3244" spans="9:10" x14ac:dyDescent="0.25">
      <c r="I3244" t="s">
        <v>3979</v>
      </c>
      <c r="J3244" t="s">
        <v>5222</v>
      </c>
    </row>
    <row r="3245" spans="9:10" x14ac:dyDescent="0.25">
      <c r="I3245" t="s">
        <v>3980</v>
      </c>
      <c r="J3245" t="s">
        <v>8136</v>
      </c>
    </row>
    <row r="3246" spans="9:10" x14ac:dyDescent="0.25">
      <c r="I3246" t="s">
        <v>3981</v>
      </c>
      <c r="J3246" t="s">
        <v>8137</v>
      </c>
    </row>
    <row r="3247" spans="9:10" x14ac:dyDescent="0.25">
      <c r="I3247" t="s">
        <v>3982</v>
      </c>
      <c r="J3247" t="s">
        <v>8138</v>
      </c>
    </row>
    <row r="3248" spans="9:10" x14ac:dyDescent="0.25">
      <c r="I3248" t="s">
        <v>3983</v>
      </c>
      <c r="J3248" t="s">
        <v>8139</v>
      </c>
    </row>
    <row r="3249" spans="9:10" x14ac:dyDescent="0.25">
      <c r="I3249" t="s">
        <v>3984</v>
      </c>
      <c r="J3249" t="s">
        <v>8140</v>
      </c>
    </row>
    <row r="3250" spans="9:10" x14ac:dyDescent="0.25">
      <c r="I3250" t="s">
        <v>3985</v>
      </c>
      <c r="J3250" t="s">
        <v>8141</v>
      </c>
    </row>
    <row r="3251" spans="9:10" x14ac:dyDescent="0.25">
      <c r="I3251" t="s">
        <v>3986</v>
      </c>
      <c r="J3251" t="s">
        <v>8142</v>
      </c>
    </row>
    <row r="3252" spans="9:10" x14ac:dyDescent="0.25">
      <c r="I3252" t="s">
        <v>3987</v>
      </c>
      <c r="J3252" t="s">
        <v>8143</v>
      </c>
    </row>
    <row r="3253" spans="9:10" x14ac:dyDescent="0.25">
      <c r="I3253" t="s">
        <v>3988</v>
      </c>
      <c r="J3253" t="s">
        <v>8144</v>
      </c>
    </row>
    <row r="3254" spans="9:10" x14ac:dyDescent="0.25">
      <c r="I3254" t="s">
        <v>3989</v>
      </c>
      <c r="J3254" t="s">
        <v>5249</v>
      </c>
    </row>
    <row r="3255" spans="9:10" x14ac:dyDescent="0.25">
      <c r="I3255" t="s">
        <v>3990</v>
      </c>
      <c r="J3255" t="s">
        <v>5222</v>
      </c>
    </row>
    <row r="3256" spans="9:10" x14ac:dyDescent="0.25">
      <c r="I3256" t="s">
        <v>3991</v>
      </c>
      <c r="J3256" t="s">
        <v>8145</v>
      </c>
    </row>
    <row r="3257" spans="9:10" x14ac:dyDescent="0.25">
      <c r="I3257" t="s">
        <v>3992</v>
      </c>
      <c r="J3257" t="s">
        <v>8146</v>
      </c>
    </row>
    <row r="3258" spans="9:10" x14ac:dyDescent="0.25">
      <c r="I3258" t="s">
        <v>3993</v>
      </c>
      <c r="J3258" t="s">
        <v>8147</v>
      </c>
    </row>
    <row r="3259" spans="9:10" x14ac:dyDescent="0.25">
      <c r="I3259" t="s">
        <v>3994</v>
      </c>
      <c r="J3259" t="s">
        <v>8148</v>
      </c>
    </row>
    <row r="3260" spans="9:10" x14ac:dyDescent="0.25">
      <c r="I3260" t="s">
        <v>3995</v>
      </c>
      <c r="J3260" t="s">
        <v>8149</v>
      </c>
    </row>
    <row r="3261" spans="9:10" x14ac:dyDescent="0.25">
      <c r="I3261" t="s">
        <v>3996</v>
      </c>
      <c r="J3261" t="s">
        <v>8150</v>
      </c>
    </row>
    <row r="3262" spans="9:10" x14ac:dyDescent="0.25">
      <c r="I3262" t="s">
        <v>3997</v>
      </c>
      <c r="J3262" t="s">
        <v>8151</v>
      </c>
    </row>
    <row r="3263" spans="9:10" x14ac:dyDescent="0.25">
      <c r="I3263" t="s">
        <v>3998</v>
      </c>
      <c r="J3263" t="s">
        <v>5060</v>
      </c>
    </row>
    <row r="3264" spans="9:10" x14ac:dyDescent="0.25">
      <c r="I3264" t="s">
        <v>3999</v>
      </c>
      <c r="J3264" t="s">
        <v>8152</v>
      </c>
    </row>
    <row r="3265" spans="9:10" x14ac:dyDescent="0.25">
      <c r="I3265" t="s">
        <v>4000</v>
      </c>
      <c r="J3265" t="s">
        <v>8153</v>
      </c>
    </row>
    <row r="3266" spans="9:10" x14ac:dyDescent="0.25">
      <c r="I3266" t="s">
        <v>4001</v>
      </c>
      <c r="J3266" t="s">
        <v>8154</v>
      </c>
    </row>
    <row r="3267" spans="9:10" x14ac:dyDescent="0.25">
      <c r="I3267" t="s">
        <v>4002</v>
      </c>
      <c r="J3267" t="s">
        <v>8155</v>
      </c>
    </row>
    <row r="3268" spans="9:10" x14ac:dyDescent="0.25">
      <c r="I3268" t="s">
        <v>4003</v>
      </c>
      <c r="J3268" t="s">
        <v>8156</v>
      </c>
    </row>
    <row r="3269" spans="9:10" x14ac:dyDescent="0.25">
      <c r="I3269" t="s">
        <v>4004</v>
      </c>
      <c r="J3269" t="s">
        <v>8157</v>
      </c>
    </row>
    <row r="3270" spans="9:10" x14ac:dyDescent="0.25">
      <c r="I3270" t="s">
        <v>4005</v>
      </c>
      <c r="J3270" t="s">
        <v>8158</v>
      </c>
    </row>
    <row r="3271" spans="9:10" x14ac:dyDescent="0.25">
      <c r="I3271" t="s">
        <v>4006</v>
      </c>
      <c r="J3271" t="s">
        <v>8159</v>
      </c>
    </row>
    <row r="3272" spans="9:10" x14ac:dyDescent="0.25">
      <c r="I3272" t="s">
        <v>4007</v>
      </c>
      <c r="J3272" t="s">
        <v>8160</v>
      </c>
    </row>
    <row r="3273" spans="9:10" x14ac:dyDescent="0.25">
      <c r="I3273" t="s">
        <v>4008</v>
      </c>
      <c r="J3273" t="s">
        <v>8161</v>
      </c>
    </row>
    <row r="3274" spans="9:10" x14ac:dyDescent="0.25">
      <c r="I3274" t="s">
        <v>4009</v>
      </c>
      <c r="J3274" t="s">
        <v>8162</v>
      </c>
    </row>
    <row r="3275" spans="9:10" x14ac:dyDescent="0.25">
      <c r="I3275" t="s">
        <v>4010</v>
      </c>
      <c r="J3275" t="s">
        <v>5780</v>
      </c>
    </row>
    <row r="3276" spans="9:10" x14ac:dyDescent="0.25">
      <c r="I3276" t="s">
        <v>4011</v>
      </c>
      <c r="J3276" t="s">
        <v>8163</v>
      </c>
    </row>
    <row r="3277" spans="9:10" x14ac:dyDescent="0.25">
      <c r="I3277" t="s">
        <v>4012</v>
      </c>
      <c r="J3277" t="s">
        <v>8164</v>
      </c>
    </row>
    <row r="3278" spans="9:10" x14ac:dyDescent="0.25">
      <c r="I3278" t="s">
        <v>4013</v>
      </c>
      <c r="J3278" t="s">
        <v>8165</v>
      </c>
    </row>
    <row r="3279" spans="9:10" x14ac:dyDescent="0.25">
      <c r="I3279" t="s">
        <v>4014</v>
      </c>
      <c r="J3279" t="s">
        <v>8166</v>
      </c>
    </row>
    <row r="3280" spans="9:10" x14ac:dyDescent="0.25">
      <c r="I3280" t="s">
        <v>4015</v>
      </c>
      <c r="J3280" t="s">
        <v>8167</v>
      </c>
    </row>
    <row r="3281" spans="9:10" x14ac:dyDescent="0.25">
      <c r="I3281" t="s">
        <v>4016</v>
      </c>
      <c r="J3281" t="s">
        <v>8168</v>
      </c>
    </row>
    <row r="3282" spans="9:10" x14ac:dyDescent="0.25">
      <c r="I3282" t="s">
        <v>4017</v>
      </c>
      <c r="J3282" t="s">
        <v>8169</v>
      </c>
    </row>
    <row r="3283" spans="9:10" x14ac:dyDescent="0.25">
      <c r="I3283" t="s">
        <v>4018</v>
      </c>
      <c r="J3283" t="s">
        <v>8170</v>
      </c>
    </row>
    <row r="3284" spans="9:10" x14ac:dyDescent="0.25">
      <c r="I3284" t="s">
        <v>4019</v>
      </c>
      <c r="J3284" t="s">
        <v>5104</v>
      </c>
    </row>
    <row r="3285" spans="9:10" x14ac:dyDescent="0.25">
      <c r="I3285" t="s">
        <v>4020</v>
      </c>
      <c r="J3285" t="s">
        <v>8171</v>
      </c>
    </row>
    <row r="3286" spans="9:10" x14ac:dyDescent="0.25">
      <c r="I3286" t="s">
        <v>4021</v>
      </c>
      <c r="J3286" t="s">
        <v>8172</v>
      </c>
    </row>
    <row r="3287" spans="9:10" x14ac:dyDescent="0.25">
      <c r="I3287" t="s">
        <v>4022</v>
      </c>
      <c r="J3287" t="s">
        <v>8173</v>
      </c>
    </row>
    <row r="3288" spans="9:10" x14ac:dyDescent="0.25">
      <c r="I3288" t="s">
        <v>4023</v>
      </c>
      <c r="J3288" t="s">
        <v>5996</v>
      </c>
    </row>
    <row r="3289" spans="9:10" x14ac:dyDescent="0.25">
      <c r="I3289" t="s">
        <v>4024</v>
      </c>
      <c r="J3289" t="s">
        <v>8174</v>
      </c>
    </row>
    <row r="3290" spans="9:10" x14ac:dyDescent="0.25">
      <c r="I3290" t="s">
        <v>4025</v>
      </c>
      <c r="J3290" t="s">
        <v>8175</v>
      </c>
    </row>
    <row r="3291" spans="9:10" x14ac:dyDescent="0.25">
      <c r="I3291" t="s">
        <v>4026</v>
      </c>
      <c r="J3291" t="s">
        <v>8176</v>
      </c>
    </row>
    <row r="3292" spans="9:10" x14ac:dyDescent="0.25">
      <c r="I3292" t="s">
        <v>4027</v>
      </c>
      <c r="J3292" t="s">
        <v>8177</v>
      </c>
    </row>
    <row r="3293" spans="9:10" x14ac:dyDescent="0.25">
      <c r="I3293" t="s">
        <v>4028</v>
      </c>
      <c r="J3293" t="s">
        <v>8178</v>
      </c>
    </row>
    <row r="3294" spans="9:10" x14ac:dyDescent="0.25">
      <c r="I3294" t="s">
        <v>4029</v>
      </c>
      <c r="J3294" t="s">
        <v>8179</v>
      </c>
    </row>
    <row r="3295" spans="9:10" x14ac:dyDescent="0.25">
      <c r="I3295" t="s">
        <v>4030</v>
      </c>
      <c r="J3295" t="s">
        <v>8180</v>
      </c>
    </row>
    <row r="3296" spans="9:10" x14ac:dyDescent="0.25">
      <c r="I3296" t="s">
        <v>4031</v>
      </c>
      <c r="J3296" t="s">
        <v>8181</v>
      </c>
    </row>
    <row r="3297" spans="9:10" x14ac:dyDescent="0.25">
      <c r="I3297" t="s">
        <v>4032</v>
      </c>
      <c r="J3297" t="s">
        <v>8182</v>
      </c>
    </row>
    <row r="3298" spans="9:10" x14ac:dyDescent="0.25">
      <c r="I3298" t="s">
        <v>4033</v>
      </c>
      <c r="J3298" t="s">
        <v>5060</v>
      </c>
    </row>
    <row r="3299" spans="9:10" x14ac:dyDescent="0.25">
      <c r="I3299" t="s">
        <v>4034</v>
      </c>
      <c r="J3299" t="s">
        <v>8183</v>
      </c>
    </row>
    <row r="3300" spans="9:10" x14ac:dyDescent="0.25">
      <c r="I3300" t="s">
        <v>4035</v>
      </c>
      <c r="J3300" t="s">
        <v>8184</v>
      </c>
    </row>
    <row r="3301" spans="9:10" x14ac:dyDescent="0.25">
      <c r="I3301" t="s">
        <v>4036</v>
      </c>
      <c r="J3301" t="s">
        <v>8185</v>
      </c>
    </row>
    <row r="3302" spans="9:10" x14ac:dyDescent="0.25">
      <c r="I3302" t="s">
        <v>4037</v>
      </c>
      <c r="J3302" t="s">
        <v>8186</v>
      </c>
    </row>
    <row r="3303" spans="9:10" x14ac:dyDescent="0.25">
      <c r="I3303" t="s">
        <v>4038</v>
      </c>
      <c r="J3303" t="s">
        <v>8186</v>
      </c>
    </row>
    <row r="3304" spans="9:10" x14ac:dyDescent="0.25">
      <c r="I3304" t="s">
        <v>4039</v>
      </c>
      <c r="J3304" t="s">
        <v>8186</v>
      </c>
    </row>
    <row r="3305" spans="9:10" x14ac:dyDescent="0.25">
      <c r="I3305" t="s">
        <v>4040</v>
      </c>
      <c r="J3305" t="s">
        <v>8186</v>
      </c>
    </row>
    <row r="3306" spans="9:10" x14ac:dyDescent="0.25">
      <c r="I3306" t="s">
        <v>4041</v>
      </c>
      <c r="J3306" t="s">
        <v>8187</v>
      </c>
    </row>
    <row r="3307" spans="9:10" x14ac:dyDescent="0.25">
      <c r="I3307" t="s">
        <v>4042</v>
      </c>
      <c r="J3307" t="s">
        <v>5060</v>
      </c>
    </row>
    <row r="3308" spans="9:10" x14ac:dyDescent="0.25">
      <c r="I3308" t="s">
        <v>4043</v>
      </c>
      <c r="J3308" t="s">
        <v>8188</v>
      </c>
    </row>
    <row r="3309" spans="9:10" x14ac:dyDescent="0.25">
      <c r="I3309" t="s">
        <v>4044</v>
      </c>
      <c r="J3309" t="s">
        <v>8189</v>
      </c>
    </row>
    <row r="3310" spans="9:10" x14ac:dyDescent="0.25">
      <c r="I3310" t="s">
        <v>4045</v>
      </c>
      <c r="J3310" t="s">
        <v>8190</v>
      </c>
    </row>
    <row r="3311" spans="9:10" x14ac:dyDescent="0.25">
      <c r="I3311" t="s">
        <v>4046</v>
      </c>
      <c r="J3311" t="s">
        <v>5230</v>
      </c>
    </row>
    <row r="3312" spans="9:10" x14ac:dyDescent="0.25">
      <c r="I3312" t="s">
        <v>4047</v>
      </c>
      <c r="J3312" t="s">
        <v>8191</v>
      </c>
    </row>
    <row r="3313" spans="9:10" x14ac:dyDescent="0.25">
      <c r="I3313" t="s">
        <v>4048</v>
      </c>
      <c r="J3313" t="s">
        <v>8192</v>
      </c>
    </row>
    <row r="3314" spans="9:10" x14ac:dyDescent="0.25">
      <c r="I3314" t="s">
        <v>4049</v>
      </c>
      <c r="J3314" t="s">
        <v>5393</v>
      </c>
    </row>
    <row r="3315" spans="9:10" x14ac:dyDescent="0.25">
      <c r="I3315" t="s">
        <v>4050</v>
      </c>
      <c r="J3315" t="s">
        <v>8193</v>
      </c>
    </row>
    <row r="3316" spans="9:10" x14ac:dyDescent="0.25">
      <c r="I3316" t="s">
        <v>4051</v>
      </c>
      <c r="J3316" t="s">
        <v>8194</v>
      </c>
    </row>
    <row r="3317" spans="9:10" x14ac:dyDescent="0.25">
      <c r="I3317" t="s">
        <v>4052</v>
      </c>
      <c r="J3317" t="s">
        <v>8195</v>
      </c>
    </row>
    <row r="3318" spans="9:10" x14ac:dyDescent="0.25">
      <c r="I3318" t="s">
        <v>4053</v>
      </c>
      <c r="J3318" t="s">
        <v>8196</v>
      </c>
    </row>
    <row r="3319" spans="9:10" x14ac:dyDescent="0.25">
      <c r="I3319" t="s">
        <v>4054</v>
      </c>
      <c r="J3319" t="s">
        <v>8197</v>
      </c>
    </row>
    <row r="3320" spans="9:10" x14ac:dyDescent="0.25">
      <c r="I3320" t="s">
        <v>4055</v>
      </c>
      <c r="J3320" t="s">
        <v>8198</v>
      </c>
    </row>
    <row r="3321" spans="9:10" x14ac:dyDescent="0.25">
      <c r="I3321" t="s">
        <v>4056</v>
      </c>
      <c r="J3321" t="s">
        <v>8199</v>
      </c>
    </row>
    <row r="3322" spans="9:10" x14ac:dyDescent="0.25">
      <c r="I3322" t="s">
        <v>4057</v>
      </c>
      <c r="J3322" t="s">
        <v>8200</v>
      </c>
    </row>
    <row r="3323" spans="9:10" x14ac:dyDescent="0.25">
      <c r="I3323" t="s">
        <v>4058</v>
      </c>
      <c r="J3323" t="s">
        <v>8201</v>
      </c>
    </row>
    <row r="3324" spans="9:10" x14ac:dyDescent="0.25">
      <c r="I3324" t="s">
        <v>4059</v>
      </c>
      <c r="J3324" t="s">
        <v>6909</v>
      </c>
    </row>
    <row r="3325" spans="9:10" x14ac:dyDescent="0.25">
      <c r="I3325" t="s">
        <v>4060</v>
      </c>
      <c r="J3325" t="s">
        <v>8202</v>
      </c>
    </row>
    <row r="3326" spans="9:10" x14ac:dyDescent="0.25">
      <c r="I3326" t="s">
        <v>4061</v>
      </c>
      <c r="J3326" t="s">
        <v>8203</v>
      </c>
    </row>
    <row r="3327" spans="9:10" x14ac:dyDescent="0.25">
      <c r="I3327" t="s">
        <v>4062</v>
      </c>
      <c r="J3327" t="s">
        <v>8204</v>
      </c>
    </row>
    <row r="3328" spans="9:10" x14ac:dyDescent="0.25">
      <c r="I3328" t="s">
        <v>4063</v>
      </c>
      <c r="J3328" t="s">
        <v>8205</v>
      </c>
    </row>
    <row r="3329" spans="9:10" x14ac:dyDescent="0.25">
      <c r="I3329" t="s">
        <v>4064</v>
      </c>
      <c r="J3329" t="s">
        <v>8206</v>
      </c>
    </row>
    <row r="3330" spans="9:10" x14ac:dyDescent="0.25">
      <c r="I3330" t="s">
        <v>4065</v>
      </c>
      <c r="J3330" t="s">
        <v>8207</v>
      </c>
    </row>
    <row r="3331" spans="9:10" x14ac:dyDescent="0.25">
      <c r="I3331" t="s">
        <v>4066</v>
      </c>
      <c r="J3331" t="s">
        <v>8208</v>
      </c>
    </row>
    <row r="3332" spans="9:10" x14ac:dyDescent="0.25">
      <c r="I3332" t="s">
        <v>4067</v>
      </c>
      <c r="J3332" t="s">
        <v>7863</v>
      </c>
    </row>
    <row r="3333" spans="9:10" x14ac:dyDescent="0.25">
      <c r="I3333" t="s">
        <v>4068</v>
      </c>
      <c r="J3333" t="s">
        <v>8209</v>
      </c>
    </row>
    <row r="3334" spans="9:10" x14ac:dyDescent="0.25">
      <c r="I3334" t="s">
        <v>4069</v>
      </c>
      <c r="J3334" t="s">
        <v>8210</v>
      </c>
    </row>
    <row r="3335" spans="9:10" x14ac:dyDescent="0.25">
      <c r="I3335" t="s">
        <v>4070</v>
      </c>
      <c r="J3335" t="s">
        <v>8211</v>
      </c>
    </row>
    <row r="3336" spans="9:10" x14ac:dyDescent="0.25">
      <c r="I3336" t="s">
        <v>4071</v>
      </c>
      <c r="J3336" t="s">
        <v>8212</v>
      </c>
    </row>
    <row r="3337" spans="9:10" x14ac:dyDescent="0.25">
      <c r="I3337" t="s">
        <v>4072</v>
      </c>
      <c r="J3337" t="s">
        <v>8213</v>
      </c>
    </row>
    <row r="3338" spans="9:10" x14ac:dyDescent="0.25">
      <c r="I3338" t="s">
        <v>4073</v>
      </c>
      <c r="J3338" t="s">
        <v>8214</v>
      </c>
    </row>
    <row r="3339" spans="9:10" x14ac:dyDescent="0.25">
      <c r="I3339" t="s">
        <v>4074</v>
      </c>
      <c r="J3339" t="s">
        <v>8215</v>
      </c>
    </row>
    <row r="3340" spans="9:10" x14ac:dyDescent="0.25">
      <c r="I3340" t="s">
        <v>4075</v>
      </c>
      <c r="J3340" t="s">
        <v>8216</v>
      </c>
    </row>
    <row r="3341" spans="9:10" x14ac:dyDescent="0.25">
      <c r="I3341" t="s">
        <v>4076</v>
      </c>
      <c r="J3341" t="s">
        <v>8217</v>
      </c>
    </row>
    <row r="3342" spans="9:10" x14ac:dyDescent="0.25">
      <c r="I3342" t="s">
        <v>4077</v>
      </c>
      <c r="J3342" t="s">
        <v>8218</v>
      </c>
    </row>
    <row r="3343" spans="9:10" x14ac:dyDescent="0.25">
      <c r="I3343" t="s">
        <v>4078</v>
      </c>
      <c r="J3343" t="s">
        <v>8219</v>
      </c>
    </row>
    <row r="3344" spans="9:10" x14ac:dyDescent="0.25">
      <c r="I3344" t="s">
        <v>4079</v>
      </c>
      <c r="J3344" t="s">
        <v>5615</v>
      </c>
    </row>
    <row r="3345" spans="9:10" x14ac:dyDescent="0.25">
      <c r="I3345" t="s">
        <v>4080</v>
      </c>
      <c r="J3345" t="s">
        <v>8220</v>
      </c>
    </row>
    <row r="3346" spans="9:10" x14ac:dyDescent="0.25">
      <c r="I3346" t="s">
        <v>4081</v>
      </c>
      <c r="J3346" t="s">
        <v>8221</v>
      </c>
    </row>
    <row r="3347" spans="9:10" x14ac:dyDescent="0.25">
      <c r="I3347" t="s">
        <v>4082</v>
      </c>
      <c r="J3347" t="s">
        <v>8222</v>
      </c>
    </row>
    <row r="3348" spans="9:10" x14ac:dyDescent="0.25">
      <c r="I3348" t="s">
        <v>4083</v>
      </c>
      <c r="J3348" t="s">
        <v>8223</v>
      </c>
    </row>
    <row r="3349" spans="9:10" x14ac:dyDescent="0.25">
      <c r="I3349" t="s">
        <v>4084</v>
      </c>
      <c r="J3349" t="s">
        <v>8224</v>
      </c>
    </row>
    <row r="3350" spans="9:10" x14ac:dyDescent="0.25">
      <c r="I3350" t="s">
        <v>4085</v>
      </c>
      <c r="J3350" t="s">
        <v>5071</v>
      </c>
    </row>
    <row r="3351" spans="9:10" x14ac:dyDescent="0.25">
      <c r="I3351" t="s">
        <v>4086</v>
      </c>
      <c r="J3351" t="s">
        <v>8225</v>
      </c>
    </row>
    <row r="3352" spans="9:10" x14ac:dyDescent="0.25">
      <c r="I3352" t="s">
        <v>4087</v>
      </c>
      <c r="J3352" t="s">
        <v>8226</v>
      </c>
    </row>
    <row r="3353" spans="9:10" x14ac:dyDescent="0.25">
      <c r="I3353" t="s">
        <v>4088</v>
      </c>
      <c r="J3353" t="s">
        <v>8227</v>
      </c>
    </row>
    <row r="3354" spans="9:10" x14ac:dyDescent="0.25">
      <c r="I3354" t="s">
        <v>4089</v>
      </c>
      <c r="J3354" t="s">
        <v>8228</v>
      </c>
    </row>
    <row r="3355" spans="9:10" x14ac:dyDescent="0.25">
      <c r="I3355" t="s">
        <v>4090</v>
      </c>
      <c r="J3355" t="s">
        <v>8229</v>
      </c>
    </row>
    <row r="3356" spans="9:10" x14ac:dyDescent="0.25">
      <c r="I3356" t="s">
        <v>4091</v>
      </c>
      <c r="J3356" t="s">
        <v>7919</v>
      </c>
    </row>
    <row r="3357" spans="9:10" x14ac:dyDescent="0.25">
      <c r="I3357" t="s">
        <v>4092</v>
      </c>
      <c r="J3357" t="s">
        <v>8230</v>
      </c>
    </row>
    <row r="3358" spans="9:10" x14ac:dyDescent="0.25">
      <c r="I3358" t="s">
        <v>4093</v>
      </c>
      <c r="J3358" t="s">
        <v>8231</v>
      </c>
    </row>
    <row r="3359" spans="9:10" x14ac:dyDescent="0.25">
      <c r="I3359" t="s">
        <v>4094</v>
      </c>
      <c r="J3359" t="s">
        <v>8232</v>
      </c>
    </row>
    <row r="3360" spans="9:10" x14ac:dyDescent="0.25">
      <c r="I3360" t="s">
        <v>4095</v>
      </c>
      <c r="J3360" t="s">
        <v>8233</v>
      </c>
    </row>
    <row r="3361" spans="9:10" x14ac:dyDescent="0.25">
      <c r="I3361" t="s">
        <v>4096</v>
      </c>
      <c r="J3361" t="s">
        <v>8234</v>
      </c>
    </row>
    <row r="3362" spans="9:10" x14ac:dyDescent="0.25">
      <c r="I3362" t="s">
        <v>4097</v>
      </c>
      <c r="J3362" t="s">
        <v>8235</v>
      </c>
    </row>
    <row r="3363" spans="9:10" x14ac:dyDescent="0.25">
      <c r="I3363" t="s">
        <v>4098</v>
      </c>
      <c r="J3363" t="s">
        <v>8236</v>
      </c>
    </row>
    <row r="3364" spans="9:10" x14ac:dyDescent="0.25">
      <c r="I3364" t="s">
        <v>4099</v>
      </c>
      <c r="J3364" t="s">
        <v>8237</v>
      </c>
    </row>
    <row r="3365" spans="9:10" x14ac:dyDescent="0.25">
      <c r="I3365" t="s">
        <v>4100</v>
      </c>
      <c r="J3365" t="s">
        <v>8238</v>
      </c>
    </row>
    <row r="3366" spans="9:10" x14ac:dyDescent="0.25">
      <c r="I3366" t="s">
        <v>4101</v>
      </c>
      <c r="J3366" t="s">
        <v>8239</v>
      </c>
    </row>
    <row r="3367" spans="9:10" x14ac:dyDescent="0.25">
      <c r="I3367" t="s">
        <v>4102</v>
      </c>
      <c r="J3367" t="s">
        <v>8240</v>
      </c>
    </row>
    <row r="3368" spans="9:10" x14ac:dyDescent="0.25">
      <c r="I3368" t="s">
        <v>4103</v>
      </c>
      <c r="J3368" t="s">
        <v>8241</v>
      </c>
    </row>
    <row r="3369" spans="9:10" x14ac:dyDescent="0.25">
      <c r="I3369" t="s">
        <v>4104</v>
      </c>
      <c r="J3369" t="s">
        <v>8242</v>
      </c>
    </row>
    <row r="3370" spans="9:10" x14ac:dyDescent="0.25">
      <c r="I3370" t="s">
        <v>4105</v>
      </c>
      <c r="J3370" t="s">
        <v>8243</v>
      </c>
    </row>
    <row r="3371" spans="9:10" x14ac:dyDescent="0.25">
      <c r="I3371" t="s">
        <v>4106</v>
      </c>
      <c r="J3371" t="s">
        <v>8244</v>
      </c>
    </row>
    <row r="3372" spans="9:10" x14ac:dyDescent="0.25">
      <c r="I3372" t="s">
        <v>4107</v>
      </c>
      <c r="J3372" t="s">
        <v>8245</v>
      </c>
    </row>
    <row r="3373" spans="9:10" x14ac:dyDescent="0.25">
      <c r="I3373" t="s">
        <v>4108</v>
      </c>
      <c r="J3373" t="s">
        <v>8246</v>
      </c>
    </row>
    <row r="3374" spans="9:10" x14ac:dyDescent="0.25">
      <c r="I3374" t="s">
        <v>4109</v>
      </c>
      <c r="J3374" t="s">
        <v>8246</v>
      </c>
    </row>
    <row r="3375" spans="9:10" x14ac:dyDescent="0.25">
      <c r="I3375" t="s">
        <v>4110</v>
      </c>
      <c r="J3375" t="s">
        <v>8247</v>
      </c>
    </row>
    <row r="3376" spans="9:10" x14ac:dyDescent="0.25">
      <c r="I3376" t="s">
        <v>4111</v>
      </c>
      <c r="J3376" t="s">
        <v>8248</v>
      </c>
    </row>
    <row r="3377" spans="9:10" x14ac:dyDescent="0.25">
      <c r="I3377" t="s">
        <v>4112</v>
      </c>
      <c r="J3377" t="s">
        <v>8249</v>
      </c>
    </row>
    <row r="3378" spans="9:10" x14ac:dyDescent="0.25">
      <c r="I3378" t="s">
        <v>4113</v>
      </c>
      <c r="J3378" t="s">
        <v>8250</v>
      </c>
    </row>
    <row r="3379" spans="9:10" x14ac:dyDescent="0.25">
      <c r="I3379" t="s">
        <v>4114</v>
      </c>
      <c r="J3379" t="s">
        <v>8251</v>
      </c>
    </row>
    <row r="3380" spans="9:10" x14ac:dyDescent="0.25">
      <c r="I3380" t="s">
        <v>4115</v>
      </c>
      <c r="J3380" t="s">
        <v>8252</v>
      </c>
    </row>
    <row r="3381" spans="9:10" x14ac:dyDescent="0.25">
      <c r="I3381" t="s">
        <v>4116</v>
      </c>
      <c r="J3381" t="s">
        <v>8253</v>
      </c>
    </row>
    <row r="3382" spans="9:10" x14ac:dyDescent="0.25">
      <c r="I3382" t="s">
        <v>4117</v>
      </c>
      <c r="J3382" t="s">
        <v>8254</v>
      </c>
    </row>
    <row r="3383" spans="9:10" x14ac:dyDescent="0.25">
      <c r="I3383" t="s">
        <v>4118</v>
      </c>
      <c r="J3383" t="s">
        <v>8255</v>
      </c>
    </row>
    <row r="3384" spans="9:10" x14ac:dyDescent="0.25">
      <c r="I3384" t="s">
        <v>4119</v>
      </c>
      <c r="J3384" t="s">
        <v>8256</v>
      </c>
    </row>
    <row r="3385" spans="9:10" x14ac:dyDescent="0.25">
      <c r="I3385" t="s">
        <v>4120</v>
      </c>
      <c r="J3385" t="s">
        <v>8257</v>
      </c>
    </row>
    <row r="3386" spans="9:10" x14ac:dyDescent="0.25">
      <c r="I3386" t="s">
        <v>4121</v>
      </c>
      <c r="J3386" t="s">
        <v>5203</v>
      </c>
    </row>
    <row r="3387" spans="9:10" x14ac:dyDescent="0.25">
      <c r="I3387" t="s">
        <v>4122</v>
      </c>
      <c r="J3387" t="s">
        <v>8258</v>
      </c>
    </row>
    <row r="3388" spans="9:10" x14ac:dyDescent="0.25">
      <c r="I3388" t="s">
        <v>4123</v>
      </c>
      <c r="J3388" t="s">
        <v>8259</v>
      </c>
    </row>
    <row r="3389" spans="9:10" x14ac:dyDescent="0.25">
      <c r="I3389" t="s">
        <v>4124</v>
      </c>
      <c r="J3389" t="s">
        <v>8260</v>
      </c>
    </row>
    <row r="3390" spans="9:10" x14ac:dyDescent="0.25">
      <c r="I3390" t="s">
        <v>4125</v>
      </c>
      <c r="J3390" t="s">
        <v>8261</v>
      </c>
    </row>
    <row r="3391" spans="9:10" x14ac:dyDescent="0.25">
      <c r="I3391" t="s">
        <v>4126</v>
      </c>
      <c r="J3391" t="s">
        <v>8262</v>
      </c>
    </row>
    <row r="3392" spans="9:10" x14ac:dyDescent="0.25">
      <c r="I3392" t="s">
        <v>4127</v>
      </c>
      <c r="J3392" t="s">
        <v>8263</v>
      </c>
    </row>
    <row r="3393" spans="9:10" x14ac:dyDescent="0.25">
      <c r="I3393" t="s">
        <v>4128</v>
      </c>
      <c r="J3393" t="s">
        <v>8264</v>
      </c>
    </row>
    <row r="3394" spans="9:10" x14ac:dyDescent="0.25">
      <c r="I3394" t="s">
        <v>4129</v>
      </c>
      <c r="J3394" t="s">
        <v>8265</v>
      </c>
    </row>
    <row r="3395" spans="9:10" x14ac:dyDescent="0.25">
      <c r="I3395" t="s">
        <v>4130</v>
      </c>
      <c r="J3395" t="s">
        <v>8266</v>
      </c>
    </row>
    <row r="3396" spans="9:10" x14ac:dyDescent="0.25">
      <c r="I3396" t="s">
        <v>4131</v>
      </c>
      <c r="J3396" t="s">
        <v>8267</v>
      </c>
    </row>
    <row r="3397" spans="9:10" x14ac:dyDescent="0.25">
      <c r="I3397" t="s">
        <v>4132</v>
      </c>
      <c r="J3397" t="s">
        <v>8268</v>
      </c>
    </row>
    <row r="3398" spans="9:10" x14ac:dyDescent="0.25">
      <c r="I3398" t="s">
        <v>4133</v>
      </c>
      <c r="J3398" t="s">
        <v>8269</v>
      </c>
    </row>
    <row r="3399" spans="9:10" x14ac:dyDescent="0.25">
      <c r="I3399" t="s">
        <v>4134</v>
      </c>
      <c r="J3399" t="s">
        <v>8270</v>
      </c>
    </row>
    <row r="3400" spans="9:10" x14ac:dyDescent="0.25">
      <c r="I3400" t="s">
        <v>4135</v>
      </c>
      <c r="J3400" t="s">
        <v>8271</v>
      </c>
    </row>
    <row r="3401" spans="9:10" x14ac:dyDescent="0.25">
      <c r="I3401" t="s">
        <v>4136</v>
      </c>
      <c r="J3401" t="s">
        <v>8272</v>
      </c>
    </row>
    <row r="3402" spans="9:10" x14ac:dyDescent="0.25">
      <c r="I3402" t="s">
        <v>4137</v>
      </c>
      <c r="J3402" t="s">
        <v>8273</v>
      </c>
    </row>
    <row r="3403" spans="9:10" x14ac:dyDescent="0.25">
      <c r="I3403" t="s">
        <v>4138</v>
      </c>
      <c r="J3403" t="s">
        <v>8274</v>
      </c>
    </row>
    <row r="3404" spans="9:10" x14ac:dyDescent="0.25">
      <c r="I3404" t="s">
        <v>4139</v>
      </c>
      <c r="J3404" t="s">
        <v>8275</v>
      </c>
    </row>
    <row r="3405" spans="9:10" x14ac:dyDescent="0.25">
      <c r="I3405" t="s">
        <v>4140</v>
      </c>
      <c r="J3405" t="s">
        <v>8276</v>
      </c>
    </row>
    <row r="3406" spans="9:10" x14ac:dyDescent="0.25">
      <c r="I3406" t="s">
        <v>4141</v>
      </c>
      <c r="J3406" t="s">
        <v>8277</v>
      </c>
    </row>
    <row r="3407" spans="9:10" x14ac:dyDescent="0.25">
      <c r="I3407" t="s">
        <v>4142</v>
      </c>
      <c r="J3407" t="s">
        <v>8278</v>
      </c>
    </row>
    <row r="3408" spans="9:10" x14ac:dyDescent="0.25">
      <c r="I3408" t="s">
        <v>4143</v>
      </c>
      <c r="J3408" t="s">
        <v>8279</v>
      </c>
    </row>
    <row r="3409" spans="9:10" x14ac:dyDescent="0.25">
      <c r="I3409" t="s">
        <v>4144</v>
      </c>
      <c r="J3409" t="s">
        <v>8280</v>
      </c>
    </row>
    <row r="3410" spans="9:10" x14ac:dyDescent="0.25">
      <c r="I3410" t="s">
        <v>4145</v>
      </c>
      <c r="J3410" t="s">
        <v>8281</v>
      </c>
    </row>
    <row r="3411" spans="9:10" x14ac:dyDescent="0.25">
      <c r="I3411" t="s">
        <v>4146</v>
      </c>
      <c r="J3411" t="s">
        <v>8282</v>
      </c>
    </row>
    <row r="3412" spans="9:10" x14ac:dyDescent="0.25">
      <c r="I3412" t="s">
        <v>4147</v>
      </c>
      <c r="J3412" t="s">
        <v>8283</v>
      </c>
    </row>
    <row r="3413" spans="9:10" x14ac:dyDescent="0.25">
      <c r="I3413" t="s">
        <v>4148</v>
      </c>
      <c r="J3413" t="s">
        <v>8284</v>
      </c>
    </row>
    <row r="3414" spans="9:10" x14ac:dyDescent="0.25">
      <c r="I3414" t="s">
        <v>4149</v>
      </c>
      <c r="J3414" t="s">
        <v>8285</v>
      </c>
    </row>
    <row r="3415" spans="9:10" x14ac:dyDescent="0.25">
      <c r="I3415" t="s">
        <v>4150</v>
      </c>
      <c r="J3415" t="s">
        <v>8286</v>
      </c>
    </row>
    <row r="3416" spans="9:10" x14ac:dyDescent="0.25">
      <c r="I3416" t="s">
        <v>4151</v>
      </c>
      <c r="J3416" t="s">
        <v>8287</v>
      </c>
    </row>
    <row r="3417" spans="9:10" x14ac:dyDescent="0.25">
      <c r="I3417" t="s">
        <v>4152</v>
      </c>
      <c r="J3417" t="s">
        <v>8288</v>
      </c>
    </row>
    <row r="3418" spans="9:10" x14ac:dyDescent="0.25">
      <c r="I3418" t="s">
        <v>4153</v>
      </c>
      <c r="J3418" t="s">
        <v>8289</v>
      </c>
    </row>
    <row r="3419" spans="9:10" x14ac:dyDescent="0.25">
      <c r="I3419" t="s">
        <v>4154</v>
      </c>
      <c r="J3419" t="s">
        <v>8290</v>
      </c>
    </row>
    <row r="3420" spans="9:10" x14ac:dyDescent="0.25">
      <c r="I3420" t="s">
        <v>4155</v>
      </c>
      <c r="J3420" t="s">
        <v>8291</v>
      </c>
    </row>
    <row r="3421" spans="9:10" x14ac:dyDescent="0.25">
      <c r="I3421" t="s">
        <v>4156</v>
      </c>
      <c r="J3421" t="s">
        <v>8292</v>
      </c>
    </row>
    <row r="3422" spans="9:10" x14ac:dyDescent="0.25">
      <c r="I3422" t="s">
        <v>4157</v>
      </c>
      <c r="J3422" t="s">
        <v>8293</v>
      </c>
    </row>
    <row r="3423" spans="9:10" x14ac:dyDescent="0.25">
      <c r="I3423" t="s">
        <v>4158</v>
      </c>
      <c r="J3423" t="s">
        <v>8294</v>
      </c>
    </row>
    <row r="3424" spans="9:10" x14ac:dyDescent="0.25">
      <c r="I3424" t="s">
        <v>4159</v>
      </c>
      <c r="J3424" t="s">
        <v>8295</v>
      </c>
    </row>
    <row r="3425" spans="9:10" x14ac:dyDescent="0.25">
      <c r="I3425" t="s">
        <v>4160</v>
      </c>
      <c r="J3425" t="s">
        <v>8296</v>
      </c>
    </row>
    <row r="3426" spans="9:10" x14ac:dyDescent="0.25">
      <c r="I3426" t="s">
        <v>4161</v>
      </c>
      <c r="J3426" t="s">
        <v>8297</v>
      </c>
    </row>
    <row r="3427" spans="9:10" x14ac:dyDescent="0.25">
      <c r="I3427" t="s">
        <v>4162</v>
      </c>
      <c r="J3427" t="s">
        <v>8298</v>
      </c>
    </row>
    <row r="3428" spans="9:10" x14ac:dyDescent="0.25">
      <c r="I3428" t="s">
        <v>4163</v>
      </c>
      <c r="J3428" t="s">
        <v>8299</v>
      </c>
    </row>
    <row r="3429" spans="9:10" x14ac:dyDescent="0.25">
      <c r="I3429" t="s">
        <v>4164</v>
      </c>
      <c r="J3429" t="s">
        <v>8300</v>
      </c>
    </row>
    <row r="3430" spans="9:10" x14ac:dyDescent="0.25">
      <c r="I3430" t="s">
        <v>4165</v>
      </c>
      <c r="J3430" t="s">
        <v>8301</v>
      </c>
    </row>
    <row r="3431" spans="9:10" x14ac:dyDescent="0.25">
      <c r="I3431" t="s">
        <v>4166</v>
      </c>
      <c r="J3431" t="s">
        <v>8302</v>
      </c>
    </row>
    <row r="3432" spans="9:10" x14ac:dyDescent="0.25">
      <c r="I3432" t="s">
        <v>4167</v>
      </c>
      <c r="J3432" t="s">
        <v>8303</v>
      </c>
    </row>
    <row r="3433" spans="9:10" x14ac:dyDescent="0.25">
      <c r="I3433" t="s">
        <v>4168</v>
      </c>
      <c r="J3433" t="s">
        <v>8304</v>
      </c>
    </row>
    <row r="3434" spans="9:10" x14ac:dyDescent="0.25">
      <c r="I3434" t="s">
        <v>4169</v>
      </c>
      <c r="J3434" t="s">
        <v>8305</v>
      </c>
    </row>
    <row r="3435" spans="9:10" x14ac:dyDescent="0.25">
      <c r="I3435" t="s">
        <v>4170</v>
      </c>
      <c r="J3435" t="s">
        <v>8306</v>
      </c>
    </row>
    <row r="3436" spans="9:10" x14ac:dyDescent="0.25">
      <c r="I3436" t="s">
        <v>4171</v>
      </c>
      <c r="J3436" t="s">
        <v>8307</v>
      </c>
    </row>
    <row r="3437" spans="9:10" x14ac:dyDescent="0.25">
      <c r="I3437" t="s">
        <v>4172</v>
      </c>
      <c r="J3437" t="s">
        <v>8308</v>
      </c>
    </row>
    <row r="3438" spans="9:10" x14ac:dyDescent="0.25">
      <c r="I3438" t="s">
        <v>4173</v>
      </c>
      <c r="J3438" t="s">
        <v>8309</v>
      </c>
    </row>
    <row r="3439" spans="9:10" x14ac:dyDescent="0.25">
      <c r="I3439" t="s">
        <v>5044</v>
      </c>
      <c r="J3439" t="s">
        <v>7930</v>
      </c>
    </row>
    <row r="3440" spans="9:10" x14ac:dyDescent="0.25">
      <c r="I3440" t="s">
        <v>4174</v>
      </c>
      <c r="J3440" t="s">
        <v>8310</v>
      </c>
    </row>
    <row r="3441" spans="9:10" x14ac:dyDescent="0.25">
      <c r="I3441" t="s">
        <v>4175</v>
      </c>
      <c r="J3441" t="s">
        <v>8311</v>
      </c>
    </row>
    <row r="3442" spans="9:10" x14ac:dyDescent="0.25">
      <c r="I3442" t="s">
        <v>4176</v>
      </c>
      <c r="J3442" t="s">
        <v>8312</v>
      </c>
    </row>
    <row r="3443" spans="9:10" x14ac:dyDescent="0.25">
      <c r="I3443" t="s">
        <v>4177</v>
      </c>
      <c r="J3443" t="s">
        <v>8313</v>
      </c>
    </row>
    <row r="3444" spans="9:10" x14ac:dyDescent="0.25">
      <c r="I3444" t="s">
        <v>4178</v>
      </c>
      <c r="J3444" t="s">
        <v>8314</v>
      </c>
    </row>
    <row r="3445" spans="9:10" x14ac:dyDescent="0.25">
      <c r="I3445" t="s">
        <v>4179</v>
      </c>
      <c r="J3445" t="s">
        <v>8315</v>
      </c>
    </row>
    <row r="3446" spans="9:10" x14ac:dyDescent="0.25">
      <c r="I3446" t="s">
        <v>4180</v>
      </c>
      <c r="J3446" t="s">
        <v>8316</v>
      </c>
    </row>
    <row r="3447" spans="9:10" x14ac:dyDescent="0.25">
      <c r="I3447" t="s">
        <v>4181</v>
      </c>
      <c r="J3447" t="s">
        <v>8317</v>
      </c>
    </row>
    <row r="3448" spans="9:10" x14ac:dyDescent="0.25">
      <c r="I3448" t="s">
        <v>4182</v>
      </c>
      <c r="J3448" t="s">
        <v>8318</v>
      </c>
    </row>
    <row r="3449" spans="9:10" x14ac:dyDescent="0.25">
      <c r="I3449" t="s">
        <v>4183</v>
      </c>
      <c r="J3449" t="s">
        <v>8319</v>
      </c>
    </row>
    <row r="3450" spans="9:10" x14ac:dyDescent="0.25">
      <c r="I3450" t="s">
        <v>4184</v>
      </c>
      <c r="J3450" t="s">
        <v>8320</v>
      </c>
    </row>
    <row r="3451" spans="9:10" x14ac:dyDescent="0.25">
      <c r="I3451" t="s">
        <v>4185</v>
      </c>
      <c r="J3451" t="s">
        <v>8321</v>
      </c>
    </row>
    <row r="3452" spans="9:10" x14ac:dyDescent="0.25">
      <c r="I3452" t="s">
        <v>4186</v>
      </c>
      <c r="J3452" t="s">
        <v>8322</v>
      </c>
    </row>
    <row r="3453" spans="9:10" x14ac:dyDescent="0.25">
      <c r="I3453" t="s">
        <v>4187</v>
      </c>
      <c r="J3453" t="s">
        <v>8323</v>
      </c>
    </row>
    <row r="3454" spans="9:10" x14ac:dyDescent="0.25">
      <c r="I3454" t="s">
        <v>4188</v>
      </c>
      <c r="J3454" t="s">
        <v>8324</v>
      </c>
    </row>
    <row r="3455" spans="9:10" x14ac:dyDescent="0.25">
      <c r="I3455" t="s">
        <v>4189</v>
      </c>
      <c r="J3455" t="s">
        <v>8325</v>
      </c>
    </row>
    <row r="3456" spans="9:10" x14ac:dyDescent="0.25">
      <c r="I3456" t="s">
        <v>4190</v>
      </c>
      <c r="J3456" t="s">
        <v>8326</v>
      </c>
    </row>
    <row r="3457" spans="9:10" x14ac:dyDescent="0.25">
      <c r="I3457" t="s">
        <v>4191</v>
      </c>
      <c r="J3457" t="s">
        <v>8327</v>
      </c>
    </row>
    <row r="3458" spans="9:10" x14ac:dyDescent="0.25">
      <c r="I3458" t="s">
        <v>4192</v>
      </c>
      <c r="J3458" t="s">
        <v>8328</v>
      </c>
    </row>
    <row r="3459" spans="9:10" x14ac:dyDescent="0.25">
      <c r="I3459" t="s">
        <v>4193</v>
      </c>
      <c r="J3459" t="s">
        <v>8329</v>
      </c>
    </row>
    <row r="3460" spans="9:10" x14ac:dyDescent="0.25">
      <c r="I3460" t="s">
        <v>4194</v>
      </c>
      <c r="J3460" t="s">
        <v>8330</v>
      </c>
    </row>
    <row r="3461" spans="9:10" x14ac:dyDescent="0.25">
      <c r="I3461" t="s">
        <v>4195</v>
      </c>
      <c r="J3461" t="s">
        <v>8331</v>
      </c>
    </row>
    <row r="3462" spans="9:10" x14ac:dyDescent="0.25">
      <c r="I3462" t="s">
        <v>4196</v>
      </c>
      <c r="J3462" t="s">
        <v>8332</v>
      </c>
    </row>
    <row r="3463" spans="9:10" x14ac:dyDescent="0.25">
      <c r="I3463" t="s">
        <v>4197</v>
      </c>
      <c r="J3463" t="s">
        <v>8333</v>
      </c>
    </row>
    <row r="3464" spans="9:10" x14ac:dyDescent="0.25">
      <c r="I3464" t="s">
        <v>4198</v>
      </c>
      <c r="J3464" t="s">
        <v>8334</v>
      </c>
    </row>
    <row r="3465" spans="9:10" x14ac:dyDescent="0.25">
      <c r="I3465" t="s">
        <v>4199</v>
      </c>
      <c r="J3465" t="s">
        <v>8335</v>
      </c>
    </row>
    <row r="3466" spans="9:10" x14ac:dyDescent="0.25">
      <c r="I3466" t="s">
        <v>4200</v>
      </c>
      <c r="J3466" t="s">
        <v>8336</v>
      </c>
    </row>
    <row r="3467" spans="9:10" x14ac:dyDescent="0.25">
      <c r="I3467" t="s">
        <v>4201</v>
      </c>
      <c r="J3467" t="s">
        <v>8337</v>
      </c>
    </row>
    <row r="3468" spans="9:10" x14ac:dyDescent="0.25">
      <c r="I3468" t="s">
        <v>4202</v>
      </c>
      <c r="J3468" t="s">
        <v>8338</v>
      </c>
    </row>
    <row r="3469" spans="9:10" x14ac:dyDescent="0.25">
      <c r="I3469" t="s">
        <v>4203</v>
      </c>
      <c r="J3469" t="s">
        <v>8339</v>
      </c>
    </row>
    <row r="3470" spans="9:10" x14ac:dyDescent="0.25">
      <c r="I3470" t="s">
        <v>4204</v>
      </c>
      <c r="J3470" t="s">
        <v>8340</v>
      </c>
    </row>
    <row r="3471" spans="9:10" x14ac:dyDescent="0.25">
      <c r="I3471" t="s">
        <v>4205</v>
      </c>
      <c r="J3471" t="s">
        <v>8341</v>
      </c>
    </row>
    <row r="3472" spans="9:10" x14ac:dyDescent="0.25">
      <c r="I3472" t="s">
        <v>4206</v>
      </c>
      <c r="J3472" t="s">
        <v>8342</v>
      </c>
    </row>
    <row r="3473" spans="9:10" x14ac:dyDescent="0.25">
      <c r="I3473" t="s">
        <v>4207</v>
      </c>
      <c r="J3473" t="s">
        <v>8343</v>
      </c>
    </row>
    <row r="3474" spans="9:10" x14ac:dyDescent="0.25">
      <c r="I3474" t="s">
        <v>4208</v>
      </c>
      <c r="J3474" t="s">
        <v>8344</v>
      </c>
    </row>
    <row r="3475" spans="9:10" x14ac:dyDescent="0.25">
      <c r="I3475" t="s">
        <v>4209</v>
      </c>
      <c r="J3475" t="s">
        <v>8345</v>
      </c>
    </row>
    <row r="3476" spans="9:10" x14ac:dyDescent="0.25">
      <c r="I3476" t="s">
        <v>4210</v>
      </c>
      <c r="J3476" t="s">
        <v>8346</v>
      </c>
    </row>
    <row r="3477" spans="9:10" x14ac:dyDescent="0.25">
      <c r="I3477" t="s">
        <v>4211</v>
      </c>
      <c r="J3477" t="s">
        <v>8347</v>
      </c>
    </row>
    <row r="3478" spans="9:10" x14ac:dyDescent="0.25">
      <c r="I3478" t="s">
        <v>4212</v>
      </c>
      <c r="J3478" t="s">
        <v>8348</v>
      </c>
    </row>
    <row r="3479" spans="9:10" x14ac:dyDescent="0.25">
      <c r="I3479" t="s">
        <v>4213</v>
      </c>
      <c r="J3479" t="s">
        <v>8349</v>
      </c>
    </row>
    <row r="3480" spans="9:10" x14ac:dyDescent="0.25">
      <c r="I3480" t="s">
        <v>4214</v>
      </c>
      <c r="J3480" t="s">
        <v>8350</v>
      </c>
    </row>
    <row r="3481" spans="9:10" x14ac:dyDescent="0.25">
      <c r="I3481" t="s">
        <v>4215</v>
      </c>
      <c r="J3481" t="s">
        <v>8351</v>
      </c>
    </row>
    <row r="3482" spans="9:10" x14ac:dyDescent="0.25">
      <c r="I3482" t="s">
        <v>4216</v>
      </c>
      <c r="J3482" t="s">
        <v>8352</v>
      </c>
    </row>
    <row r="3483" spans="9:10" x14ac:dyDescent="0.25">
      <c r="I3483" t="s">
        <v>4217</v>
      </c>
      <c r="J3483" t="s">
        <v>8353</v>
      </c>
    </row>
    <row r="3484" spans="9:10" x14ac:dyDescent="0.25">
      <c r="I3484" t="s">
        <v>4218</v>
      </c>
      <c r="J3484" t="s">
        <v>8354</v>
      </c>
    </row>
    <row r="3485" spans="9:10" x14ac:dyDescent="0.25">
      <c r="I3485" t="s">
        <v>4219</v>
      </c>
      <c r="J3485" t="s">
        <v>8355</v>
      </c>
    </row>
    <row r="3486" spans="9:10" x14ac:dyDescent="0.25">
      <c r="I3486" t="s">
        <v>4220</v>
      </c>
      <c r="J3486" t="s">
        <v>8356</v>
      </c>
    </row>
    <row r="3487" spans="9:10" x14ac:dyDescent="0.25">
      <c r="I3487" t="s">
        <v>4221</v>
      </c>
      <c r="J3487" t="s">
        <v>7603</v>
      </c>
    </row>
    <row r="3488" spans="9:10" x14ac:dyDescent="0.25">
      <c r="I3488" t="s">
        <v>4222</v>
      </c>
      <c r="J3488" t="s">
        <v>8357</v>
      </c>
    </row>
    <row r="3489" spans="9:10" x14ac:dyDescent="0.25">
      <c r="I3489" t="s">
        <v>4223</v>
      </c>
      <c r="J3489" t="s">
        <v>8358</v>
      </c>
    </row>
    <row r="3490" spans="9:10" x14ac:dyDescent="0.25">
      <c r="I3490" t="s">
        <v>4224</v>
      </c>
      <c r="J3490" t="s">
        <v>8359</v>
      </c>
    </row>
    <row r="3491" spans="9:10" x14ac:dyDescent="0.25">
      <c r="I3491" t="s">
        <v>4225</v>
      </c>
      <c r="J3491" t="s">
        <v>8360</v>
      </c>
    </row>
    <row r="3492" spans="9:10" x14ac:dyDescent="0.25">
      <c r="I3492" t="s">
        <v>4226</v>
      </c>
      <c r="J3492" t="s">
        <v>8361</v>
      </c>
    </row>
    <row r="3493" spans="9:10" x14ac:dyDescent="0.25">
      <c r="I3493" t="s">
        <v>4227</v>
      </c>
      <c r="J3493" t="s">
        <v>8362</v>
      </c>
    </row>
    <row r="3494" spans="9:10" x14ac:dyDescent="0.25">
      <c r="I3494" t="s">
        <v>4228</v>
      </c>
      <c r="J3494" t="s">
        <v>8363</v>
      </c>
    </row>
    <row r="3495" spans="9:10" x14ac:dyDescent="0.25">
      <c r="I3495" t="s">
        <v>4229</v>
      </c>
      <c r="J3495" t="s">
        <v>8364</v>
      </c>
    </row>
    <row r="3496" spans="9:10" x14ac:dyDescent="0.25">
      <c r="I3496" t="s">
        <v>4230</v>
      </c>
      <c r="J3496" t="s">
        <v>8365</v>
      </c>
    </row>
    <row r="3497" spans="9:10" x14ac:dyDescent="0.25">
      <c r="I3497" t="s">
        <v>4231</v>
      </c>
      <c r="J3497" t="s">
        <v>8366</v>
      </c>
    </row>
    <row r="3498" spans="9:10" x14ac:dyDescent="0.25">
      <c r="I3498" t="s">
        <v>4232</v>
      </c>
      <c r="J3498" t="s">
        <v>8367</v>
      </c>
    </row>
    <row r="3499" spans="9:10" x14ac:dyDescent="0.25">
      <c r="I3499" t="s">
        <v>4233</v>
      </c>
      <c r="J3499" t="s">
        <v>8368</v>
      </c>
    </row>
    <row r="3500" spans="9:10" x14ac:dyDescent="0.25">
      <c r="I3500" t="s">
        <v>4234</v>
      </c>
      <c r="J3500" t="s">
        <v>8369</v>
      </c>
    </row>
    <row r="3501" spans="9:10" x14ac:dyDescent="0.25">
      <c r="I3501" t="s">
        <v>4235</v>
      </c>
      <c r="J3501" t="s">
        <v>8370</v>
      </c>
    </row>
    <row r="3502" spans="9:10" x14ac:dyDescent="0.25">
      <c r="I3502" t="s">
        <v>4236</v>
      </c>
      <c r="J3502" t="s">
        <v>7919</v>
      </c>
    </row>
    <row r="3503" spans="9:10" x14ac:dyDescent="0.25">
      <c r="I3503" t="s">
        <v>4237</v>
      </c>
      <c r="J3503" t="s">
        <v>8371</v>
      </c>
    </row>
    <row r="3504" spans="9:10" x14ac:dyDescent="0.25">
      <c r="I3504" t="s">
        <v>4238</v>
      </c>
      <c r="J3504" t="s">
        <v>8372</v>
      </c>
    </row>
    <row r="3505" spans="9:10" x14ac:dyDescent="0.25">
      <c r="I3505" t="s">
        <v>4239</v>
      </c>
      <c r="J3505" t="s">
        <v>8373</v>
      </c>
    </row>
    <row r="3506" spans="9:10" x14ac:dyDescent="0.25">
      <c r="I3506" t="s">
        <v>4240</v>
      </c>
      <c r="J3506" t="s">
        <v>8374</v>
      </c>
    </row>
    <row r="3507" spans="9:10" x14ac:dyDescent="0.25">
      <c r="I3507" t="s">
        <v>4241</v>
      </c>
      <c r="J3507" t="s">
        <v>8375</v>
      </c>
    </row>
    <row r="3508" spans="9:10" x14ac:dyDescent="0.25">
      <c r="I3508" t="s">
        <v>4242</v>
      </c>
      <c r="J3508" t="s">
        <v>8376</v>
      </c>
    </row>
    <row r="3509" spans="9:10" x14ac:dyDescent="0.25">
      <c r="I3509" t="s">
        <v>4243</v>
      </c>
      <c r="J3509" t="s">
        <v>8377</v>
      </c>
    </row>
    <row r="3510" spans="9:10" x14ac:dyDescent="0.25">
      <c r="I3510" t="s">
        <v>4244</v>
      </c>
      <c r="J3510" t="s">
        <v>8378</v>
      </c>
    </row>
    <row r="3511" spans="9:10" x14ac:dyDescent="0.25">
      <c r="I3511" t="s">
        <v>4245</v>
      </c>
      <c r="J3511" t="s">
        <v>8379</v>
      </c>
    </row>
    <row r="3512" spans="9:10" x14ac:dyDescent="0.25">
      <c r="I3512" t="s">
        <v>4246</v>
      </c>
      <c r="J3512" t="s">
        <v>8380</v>
      </c>
    </row>
    <row r="3513" spans="9:10" x14ac:dyDescent="0.25">
      <c r="I3513" t="s">
        <v>4247</v>
      </c>
      <c r="J3513" t="s">
        <v>8381</v>
      </c>
    </row>
    <row r="3514" spans="9:10" x14ac:dyDescent="0.25">
      <c r="I3514" t="s">
        <v>4248</v>
      </c>
      <c r="J3514" t="s">
        <v>8382</v>
      </c>
    </row>
    <row r="3515" spans="9:10" x14ac:dyDescent="0.25">
      <c r="I3515" t="s">
        <v>4249</v>
      </c>
      <c r="J3515" t="s">
        <v>7721</v>
      </c>
    </row>
    <row r="3516" spans="9:10" x14ac:dyDescent="0.25">
      <c r="I3516" t="s">
        <v>4250</v>
      </c>
      <c r="J3516" t="s">
        <v>8383</v>
      </c>
    </row>
    <row r="3517" spans="9:10" x14ac:dyDescent="0.25">
      <c r="I3517" t="s">
        <v>4251</v>
      </c>
      <c r="J3517" t="s">
        <v>8384</v>
      </c>
    </row>
    <row r="3518" spans="9:10" x14ac:dyDescent="0.25">
      <c r="I3518" t="s">
        <v>4252</v>
      </c>
      <c r="J3518" t="s">
        <v>8385</v>
      </c>
    </row>
    <row r="3519" spans="9:10" x14ac:dyDescent="0.25">
      <c r="I3519" t="s">
        <v>4253</v>
      </c>
      <c r="J3519" t="s">
        <v>8386</v>
      </c>
    </row>
    <row r="3520" spans="9:10" x14ac:dyDescent="0.25">
      <c r="I3520" t="s">
        <v>4254</v>
      </c>
      <c r="J3520" t="s">
        <v>7919</v>
      </c>
    </row>
    <row r="3521" spans="9:10" x14ac:dyDescent="0.25">
      <c r="I3521" t="s">
        <v>4255</v>
      </c>
      <c r="J3521" t="s">
        <v>8387</v>
      </c>
    </row>
    <row r="3522" spans="9:10" x14ac:dyDescent="0.25">
      <c r="I3522" t="s">
        <v>4256</v>
      </c>
      <c r="J3522" t="s">
        <v>8388</v>
      </c>
    </row>
    <row r="3523" spans="9:10" x14ac:dyDescent="0.25">
      <c r="I3523" t="s">
        <v>4257</v>
      </c>
      <c r="J3523" t="s">
        <v>8389</v>
      </c>
    </row>
    <row r="3524" spans="9:10" x14ac:dyDescent="0.25">
      <c r="I3524" t="s">
        <v>4258</v>
      </c>
      <c r="J3524" t="s">
        <v>8390</v>
      </c>
    </row>
    <row r="3525" spans="9:10" x14ac:dyDescent="0.25">
      <c r="I3525" t="s">
        <v>4259</v>
      </c>
      <c r="J3525" t="s">
        <v>8391</v>
      </c>
    </row>
    <row r="3526" spans="9:10" x14ac:dyDescent="0.25">
      <c r="I3526" t="s">
        <v>4260</v>
      </c>
      <c r="J3526" t="s">
        <v>8392</v>
      </c>
    </row>
    <row r="3527" spans="9:10" x14ac:dyDescent="0.25">
      <c r="I3527" t="s">
        <v>4261</v>
      </c>
      <c r="J3527" t="s">
        <v>8393</v>
      </c>
    </row>
    <row r="3528" spans="9:10" x14ac:dyDescent="0.25">
      <c r="I3528" t="s">
        <v>4262</v>
      </c>
      <c r="J3528" t="s">
        <v>8394</v>
      </c>
    </row>
    <row r="3529" spans="9:10" x14ac:dyDescent="0.25">
      <c r="I3529" t="s">
        <v>4263</v>
      </c>
      <c r="J3529" t="s">
        <v>8395</v>
      </c>
    </row>
    <row r="3530" spans="9:10" x14ac:dyDescent="0.25">
      <c r="I3530" t="s">
        <v>4264</v>
      </c>
      <c r="J3530" t="s">
        <v>8396</v>
      </c>
    </row>
    <row r="3531" spans="9:10" x14ac:dyDescent="0.25">
      <c r="I3531" t="s">
        <v>4265</v>
      </c>
      <c r="J3531" t="s">
        <v>8397</v>
      </c>
    </row>
    <row r="3532" spans="9:10" x14ac:dyDescent="0.25">
      <c r="I3532" t="s">
        <v>4266</v>
      </c>
      <c r="J3532" t="s">
        <v>8398</v>
      </c>
    </row>
    <row r="3533" spans="9:10" x14ac:dyDescent="0.25">
      <c r="I3533" t="s">
        <v>4267</v>
      </c>
      <c r="J3533" t="s">
        <v>8399</v>
      </c>
    </row>
    <row r="3534" spans="9:10" x14ac:dyDescent="0.25">
      <c r="I3534" t="s">
        <v>4268</v>
      </c>
      <c r="J3534" t="s">
        <v>8400</v>
      </c>
    </row>
    <row r="3535" spans="9:10" x14ac:dyDescent="0.25">
      <c r="I3535" t="s">
        <v>4269</v>
      </c>
      <c r="J3535" t="s">
        <v>8401</v>
      </c>
    </row>
    <row r="3536" spans="9:10" x14ac:dyDescent="0.25">
      <c r="I3536" t="s">
        <v>4270</v>
      </c>
      <c r="J3536" t="s">
        <v>8402</v>
      </c>
    </row>
    <row r="3537" spans="9:10" x14ac:dyDescent="0.25">
      <c r="I3537" t="s">
        <v>4271</v>
      </c>
      <c r="J3537" t="s">
        <v>8403</v>
      </c>
    </row>
    <row r="3538" spans="9:10" x14ac:dyDescent="0.25">
      <c r="I3538" t="s">
        <v>4272</v>
      </c>
      <c r="J3538" t="s">
        <v>8404</v>
      </c>
    </row>
    <row r="3539" spans="9:10" x14ac:dyDescent="0.25">
      <c r="I3539" t="s">
        <v>4273</v>
      </c>
      <c r="J3539" t="s">
        <v>8405</v>
      </c>
    </row>
    <row r="3540" spans="9:10" x14ac:dyDescent="0.25">
      <c r="I3540" t="s">
        <v>4274</v>
      </c>
      <c r="J3540" t="s">
        <v>8406</v>
      </c>
    </row>
    <row r="3541" spans="9:10" x14ac:dyDescent="0.25">
      <c r="I3541" t="s">
        <v>4275</v>
      </c>
      <c r="J3541" t="s">
        <v>5060</v>
      </c>
    </row>
    <row r="3542" spans="9:10" x14ac:dyDescent="0.25">
      <c r="I3542" t="s">
        <v>4276</v>
      </c>
      <c r="J3542" t="s">
        <v>8407</v>
      </c>
    </row>
    <row r="3543" spans="9:10" x14ac:dyDescent="0.25">
      <c r="I3543" t="s">
        <v>4277</v>
      </c>
      <c r="J3543" t="s">
        <v>8408</v>
      </c>
    </row>
    <row r="3544" spans="9:10" x14ac:dyDescent="0.25">
      <c r="I3544" t="s">
        <v>4278</v>
      </c>
      <c r="J3544" t="s">
        <v>8409</v>
      </c>
    </row>
    <row r="3545" spans="9:10" x14ac:dyDescent="0.25">
      <c r="I3545" t="s">
        <v>4279</v>
      </c>
      <c r="J3545" t="s">
        <v>8410</v>
      </c>
    </row>
    <row r="3546" spans="9:10" x14ac:dyDescent="0.25">
      <c r="I3546" t="s">
        <v>4280</v>
      </c>
      <c r="J3546" t="s">
        <v>8411</v>
      </c>
    </row>
    <row r="3547" spans="9:10" x14ac:dyDescent="0.25">
      <c r="I3547" t="s">
        <v>4281</v>
      </c>
      <c r="J3547" t="s">
        <v>8412</v>
      </c>
    </row>
    <row r="3548" spans="9:10" x14ac:dyDescent="0.25">
      <c r="I3548" t="s">
        <v>4282</v>
      </c>
      <c r="J3548" t="s">
        <v>8413</v>
      </c>
    </row>
    <row r="3549" spans="9:10" x14ac:dyDescent="0.25">
      <c r="I3549" t="s">
        <v>4283</v>
      </c>
      <c r="J3549" t="s">
        <v>8414</v>
      </c>
    </row>
    <row r="3550" spans="9:10" x14ac:dyDescent="0.25">
      <c r="I3550" t="s">
        <v>4284</v>
      </c>
      <c r="J3550" t="s">
        <v>8415</v>
      </c>
    </row>
    <row r="3551" spans="9:10" x14ac:dyDescent="0.25">
      <c r="I3551" t="s">
        <v>4285</v>
      </c>
      <c r="J3551" t="s">
        <v>8416</v>
      </c>
    </row>
    <row r="3552" spans="9:10" x14ac:dyDescent="0.25">
      <c r="I3552" t="s">
        <v>4286</v>
      </c>
      <c r="J3552" t="s">
        <v>8417</v>
      </c>
    </row>
    <row r="3553" spans="9:10" x14ac:dyDescent="0.25">
      <c r="I3553" t="s">
        <v>4287</v>
      </c>
      <c r="J3553" t="s">
        <v>8418</v>
      </c>
    </row>
    <row r="3554" spans="9:10" x14ac:dyDescent="0.25">
      <c r="I3554" t="s">
        <v>4288</v>
      </c>
      <c r="J3554" t="s">
        <v>8419</v>
      </c>
    </row>
    <row r="3555" spans="9:10" x14ac:dyDescent="0.25">
      <c r="I3555" t="s">
        <v>4289</v>
      </c>
      <c r="J3555" t="s">
        <v>8420</v>
      </c>
    </row>
    <row r="3556" spans="9:10" x14ac:dyDescent="0.25">
      <c r="I3556" t="s">
        <v>4290</v>
      </c>
      <c r="J3556" t="s">
        <v>8421</v>
      </c>
    </row>
    <row r="3557" spans="9:10" x14ac:dyDescent="0.25">
      <c r="I3557" t="s">
        <v>4291</v>
      </c>
      <c r="J3557" t="s">
        <v>8422</v>
      </c>
    </row>
    <row r="3558" spans="9:10" x14ac:dyDescent="0.25">
      <c r="I3558" t="s">
        <v>4292</v>
      </c>
      <c r="J3558" t="s">
        <v>8423</v>
      </c>
    </row>
    <row r="3559" spans="9:10" x14ac:dyDescent="0.25">
      <c r="I3559" t="s">
        <v>4293</v>
      </c>
      <c r="J3559" t="s">
        <v>8424</v>
      </c>
    </row>
    <row r="3560" spans="9:10" x14ac:dyDescent="0.25">
      <c r="I3560" t="s">
        <v>4294</v>
      </c>
      <c r="J3560" t="s">
        <v>8425</v>
      </c>
    </row>
    <row r="3561" spans="9:10" x14ac:dyDescent="0.25">
      <c r="I3561" t="s">
        <v>4295</v>
      </c>
      <c r="J3561" t="s">
        <v>8426</v>
      </c>
    </row>
    <row r="3562" spans="9:10" x14ac:dyDescent="0.25">
      <c r="I3562" t="s">
        <v>4296</v>
      </c>
      <c r="J3562" t="s">
        <v>8427</v>
      </c>
    </row>
    <row r="3563" spans="9:10" x14ac:dyDescent="0.25">
      <c r="I3563" t="s">
        <v>4297</v>
      </c>
      <c r="J3563" t="s">
        <v>8428</v>
      </c>
    </row>
    <row r="3564" spans="9:10" x14ac:dyDescent="0.25">
      <c r="I3564" t="s">
        <v>4298</v>
      </c>
      <c r="J3564" t="s">
        <v>8429</v>
      </c>
    </row>
    <row r="3565" spans="9:10" x14ac:dyDescent="0.25">
      <c r="I3565" t="s">
        <v>4299</v>
      </c>
      <c r="J3565" t="s">
        <v>8430</v>
      </c>
    </row>
    <row r="3566" spans="9:10" x14ac:dyDescent="0.25">
      <c r="I3566" t="s">
        <v>4300</v>
      </c>
      <c r="J3566" t="s">
        <v>8431</v>
      </c>
    </row>
    <row r="3567" spans="9:10" x14ac:dyDescent="0.25">
      <c r="I3567" t="s">
        <v>4301</v>
      </c>
      <c r="J3567" t="s">
        <v>8432</v>
      </c>
    </row>
    <row r="3568" spans="9:10" x14ac:dyDescent="0.25">
      <c r="I3568" t="s">
        <v>4302</v>
      </c>
      <c r="J3568" t="s">
        <v>8433</v>
      </c>
    </row>
    <row r="3569" spans="9:10" x14ac:dyDescent="0.25">
      <c r="I3569" t="s">
        <v>4303</v>
      </c>
      <c r="J3569" t="s">
        <v>8434</v>
      </c>
    </row>
    <row r="3570" spans="9:10" x14ac:dyDescent="0.25">
      <c r="I3570" t="s">
        <v>4304</v>
      </c>
      <c r="J3570" t="s">
        <v>8435</v>
      </c>
    </row>
    <row r="3571" spans="9:10" x14ac:dyDescent="0.25">
      <c r="I3571" t="s">
        <v>4305</v>
      </c>
      <c r="J3571" t="s">
        <v>8436</v>
      </c>
    </row>
    <row r="3572" spans="9:10" x14ac:dyDescent="0.25">
      <c r="I3572" t="s">
        <v>4306</v>
      </c>
      <c r="J3572" t="s">
        <v>8437</v>
      </c>
    </row>
    <row r="3573" spans="9:10" x14ac:dyDescent="0.25">
      <c r="I3573" t="s">
        <v>4307</v>
      </c>
      <c r="J3573" t="s">
        <v>8438</v>
      </c>
    </row>
    <row r="3574" spans="9:10" x14ac:dyDescent="0.25">
      <c r="I3574" t="s">
        <v>4308</v>
      </c>
      <c r="J3574" t="s">
        <v>8439</v>
      </c>
    </row>
    <row r="3575" spans="9:10" x14ac:dyDescent="0.25">
      <c r="I3575" t="s">
        <v>4309</v>
      </c>
      <c r="J3575" t="s">
        <v>8440</v>
      </c>
    </row>
    <row r="3576" spans="9:10" x14ac:dyDescent="0.25">
      <c r="I3576" t="s">
        <v>4310</v>
      </c>
      <c r="J3576" t="s">
        <v>8441</v>
      </c>
    </row>
    <row r="3577" spans="9:10" x14ac:dyDescent="0.25">
      <c r="I3577" t="s">
        <v>4311</v>
      </c>
      <c r="J3577" t="s">
        <v>8442</v>
      </c>
    </row>
    <row r="3578" spans="9:10" x14ac:dyDescent="0.25">
      <c r="I3578" t="s">
        <v>4312</v>
      </c>
      <c r="J3578" t="s">
        <v>8443</v>
      </c>
    </row>
    <row r="3579" spans="9:10" x14ac:dyDescent="0.25">
      <c r="I3579" t="s">
        <v>4313</v>
      </c>
      <c r="J3579" t="s">
        <v>8444</v>
      </c>
    </row>
    <row r="3580" spans="9:10" x14ac:dyDescent="0.25">
      <c r="I3580" t="s">
        <v>4314</v>
      </c>
      <c r="J3580" t="s">
        <v>8445</v>
      </c>
    </row>
    <row r="3581" spans="9:10" x14ac:dyDescent="0.25">
      <c r="I3581" t="s">
        <v>4315</v>
      </c>
      <c r="J3581" t="s">
        <v>8446</v>
      </c>
    </row>
    <row r="3582" spans="9:10" x14ac:dyDescent="0.25">
      <c r="I3582" t="s">
        <v>4316</v>
      </c>
      <c r="J3582" t="s">
        <v>8447</v>
      </c>
    </row>
    <row r="3583" spans="9:10" x14ac:dyDescent="0.25">
      <c r="I3583" t="s">
        <v>4317</v>
      </c>
      <c r="J3583" t="s">
        <v>8448</v>
      </c>
    </row>
    <row r="3584" spans="9:10" x14ac:dyDescent="0.25">
      <c r="I3584" t="s">
        <v>4318</v>
      </c>
      <c r="J3584" t="s">
        <v>8449</v>
      </c>
    </row>
    <row r="3585" spans="9:10" x14ac:dyDescent="0.25">
      <c r="I3585" t="s">
        <v>4319</v>
      </c>
      <c r="J3585" t="s">
        <v>8450</v>
      </c>
    </row>
    <row r="3586" spans="9:10" x14ac:dyDescent="0.25">
      <c r="I3586" t="s">
        <v>4320</v>
      </c>
      <c r="J3586" t="s">
        <v>8451</v>
      </c>
    </row>
    <row r="3587" spans="9:10" x14ac:dyDescent="0.25">
      <c r="I3587" t="s">
        <v>4321</v>
      </c>
      <c r="J3587" t="s">
        <v>8452</v>
      </c>
    </row>
    <row r="3588" spans="9:10" x14ac:dyDescent="0.25">
      <c r="I3588" t="s">
        <v>4322</v>
      </c>
      <c r="J3588" t="s">
        <v>5222</v>
      </c>
    </row>
    <row r="3589" spans="9:10" x14ac:dyDescent="0.25">
      <c r="I3589" t="s">
        <v>4323</v>
      </c>
      <c r="J3589" t="s">
        <v>5204</v>
      </c>
    </row>
    <row r="3590" spans="9:10" x14ac:dyDescent="0.25">
      <c r="I3590" t="s">
        <v>4324</v>
      </c>
      <c r="J3590" t="s">
        <v>8453</v>
      </c>
    </row>
    <row r="3591" spans="9:10" x14ac:dyDescent="0.25">
      <c r="I3591" t="s">
        <v>4325</v>
      </c>
      <c r="J3591" t="s">
        <v>8454</v>
      </c>
    </row>
    <row r="3592" spans="9:10" x14ac:dyDescent="0.25">
      <c r="I3592" t="s">
        <v>4326</v>
      </c>
      <c r="J3592" t="s">
        <v>8455</v>
      </c>
    </row>
    <row r="3593" spans="9:10" x14ac:dyDescent="0.25">
      <c r="I3593" t="s">
        <v>4327</v>
      </c>
      <c r="J3593" t="s">
        <v>8456</v>
      </c>
    </row>
    <row r="3594" spans="9:10" x14ac:dyDescent="0.25">
      <c r="I3594" t="s">
        <v>4328</v>
      </c>
      <c r="J3594" t="s">
        <v>8457</v>
      </c>
    </row>
    <row r="3595" spans="9:10" x14ac:dyDescent="0.25">
      <c r="I3595" t="s">
        <v>4329</v>
      </c>
      <c r="J3595" t="s">
        <v>8458</v>
      </c>
    </row>
    <row r="3596" spans="9:10" x14ac:dyDescent="0.25">
      <c r="I3596" t="s">
        <v>4330</v>
      </c>
      <c r="J3596" t="s">
        <v>8459</v>
      </c>
    </row>
    <row r="3597" spans="9:10" x14ac:dyDescent="0.25">
      <c r="I3597" t="s">
        <v>4331</v>
      </c>
      <c r="J3597" t="s">
        <v>8460</v>
      </c>
    </row>
    <row r="3598" spans="9:10" x14ac:dyDescent="0.25">
      <c r="I3598" t="s">
        <v>4332</v>
      </c>
      <c r="J3598" t="s">
        <v>8461</v>
      </c>
    </row>
    <row r="3599" spans="9:10" x14ac:dyDescent="0.25">
      <c r="I3599" t="s">
        <v>4333</v>
      </c>
      <c r="J3599" t="s">
        <v>8461</v>
      </c>
    </row>
    <row r="3600" spans="9:10" x14ac:dyDescent="0.25">
      <c r="I3600" t="s">
        <v>4334</v>
      </c>
      <c r="J3600" t="s">
        <v>8462</v>
      </c>
    </row>
    <row r="3601" spans="9:10" x14ac:dyDescent="0.25">
      <c r="I3601" t="s">
        <v>4335</v>
      </c>
      <c r="J3601" t="s">
        <v>8463</v>
      </c>
    </row>
    <row r="3602" spans="9:10" x14ac:dyDescent="0.25">
      <c r="I3602" t="s">
        <v>4336</v>
      </c>
      <c r="J3602" t="s">
        <v>8464</v>
      </c>
    </row>
    <row r="3603" spans="9:10" x14ac:dyDescent="0.25">
      <c r="I3603" t="s">
        <v>4337</v>
      </c>
      <c r="J3603" t="s">
        <v>8465</v>
      </c>
    </row>
    <row r="3604" spans="9:10" x14ac:dyDescent="0.25">
      <c r="I3604" t="s">
        <v>4338</v>
      </c>
      <c r="J3604" t="s">
        <v>8466</v>
      </c>
    </row>
    <row r="3605" spans="9:10" x14ac:dyDescent="0.25">
      <c r="I3605" t="s">
        <v>4339</v>
      </c>
      <c r="J3605" t="s">
        <v>8467</v>
      </c>
    </row>
    <row r="3606" spans="9:10" x14ac:dyDescent="0.25">
      <c r="I3606" t="s">
        <v>4340</v>
      </c>
      <c r="J3606" t="s">
        <v>8468</v>
      </c>
    </row>
    <row r="3607" spans="9:10" x14ac:dyDescent="0.25">
      <c r="I3607" t="s">
        <v>4341</v>
      </c>
      <c r="J3607" t="s">
        <v>8469</v>
      </c>
    </row>
    <row r="3608" spans="9:10" x14ac:dyDescent="0.25">
      <c r="I3608" t="s">
        <v>4342</v>
      </c>
      <c r="J3608" t="s">
        <v>8470</v>
      </c>
    </row>
    <row r="3609" spans="9:10" x14ac:dyDescent="0.25">
      <c r="I3609" t="s">
        <v>4343</v>
      </c>
      <c r="J3609" t="s">
        <v>8471</v>
      </c>
    </row>
    <row r="3610" spans="9:10" x14ac:dyDescent="0.25">
      <c r="I3610" t="s">
        <v>4344</v>
      </c>
      <c r="J3610" t="s">
        <v>8472</v>
      </c>
    </row>
    <row r="3611" spans="9:10" x14ac:dyDescent="0.25">
      <c r="I3611" t="s">
        <v>4345</v>
      </c>
      <c r="J3611" t="s">
        <v>8473</v>
      </c>
    </row>
    <row r="3612" spans="9:10" x14ac:dyDescent="0.25">
      <c r="I3612" t="s">
        <v>4346</v>
      </c>
      <c r="J3612" t="s">
        <v>8474</v>
      </c>
    </row>
    <row r="3613" spans="9:10" x14ac:dyDescent="0.25">
      <c r="I3613" t="s">
        <v>4347</v>
      </c>
      <c r="J3613" t="s">
        <v>8475</v>
      </c>
    </row>
    <row r="3614" spans="9:10" x14ac:dyDescent="0.25">
      <c r="I3614" t="s">
        <v>4348</v>
      </c>
      <c r="J3614" t="s">
        <v>8476</v>
      </c>
    </row>
    <row r="3615" spans="9:10" x14ac:dyDescent="0.25">
      <c r="I3615" t="s">
        <v>4349</v>
      </c>
      <c r="J3615" t="s">
        <v>8477</v>
      </c>
    </row>
    <row r="3616" spans="9:10" x14ac:dyDescent="0.25">
      <c r="I3616" t="s">
        <v>4350</v>
      </c>
      <c r="J3616" t="s">
        <v>8478</v>
      </c>
    </row>
    <row r="3617" spans="9:10" x14ac:dyDescent="0.25">
      <c r="I3617" t="s">
        <v>4351</v>
      </c>
      <c r="J3617" t="s">
        <v>8479</v>
      </c>
    </row>
    <row r="3618" spans="9:10" x14ac:dyDescent="0.25">
      <c r="I3618" t="s">
        <v>4352</v>
      </c>
      <c r="J3618" t="s">
        <v>8480</v>
      </c>
    </row>
    <row r="3619" spans="9:10" x14ac:dyDescent="0.25">
      <c r="I3619" t="s">
        <v>4353</v>
      </c>
      <c r="J3619" t="s">
        <v>8481</v>
      </c>
    </row>
    <row r="3620" spans="9:10" x14ac:dyDescent="0.25">
      <c r="I3620" t="s">
        <v>4354</v>
      </c>
      <c r="J3620" t="s">
        <v>8482</v>
      </c>
    </row>
    <row r="3621" spans="9:10" x14ac:dyDescent="0.25">
      <c r="I3621" t="s">
        <v>4355</v>
      </c>
      <c r="J3621" t="s">
        <v>8483</v>
      </c>
    </row>
    <row r="3622" spans="9:10" x14ac:dyDescent="0.25">
      <c r="I3622" t="s">
        <v>4356</v>
      </c>
      <c r="J3622" t="s">
        <v>8484</v>
      </c>
    </row>
    <row r="3623" spans="9:10" x14ac:dyDescent="0.25">
      <c r="I3623" t="s">
        <v>4357</v>
      </c>
      <c r="J3623" t="s">
        <v>8485</v>
      </c>
    </row>
    <row r="3624" spans="9:10" x14ac:dyDescent="0.25">
      <c r="I3624" t="s">
        <v>4358</v>
      </c>
      <c r="J3624" t="s">
        <v>8486</v>
      </c>
    </row>
    <row r="3625" spans="9:10" x14ac:dyDescent="0.25">
      <c r="I3625" t="s">
        <v>4359</v>
      </c>
      <c r="J3625" t="s">
        <v>8487</v>
      </c>
    </row>
    <row r="3626" spans="9:10" x14ac:dyDescent="0.25">
      <c r="I3626" t="s">
        <v>4360</v>
      </c>
      <c r="J3626" t="s">
        <v>8488</v>
      </c>
    </row>
    <row r="3627" spans="9:10" x14ac:dyDescent="0.25">
      <c r="I3627" t="s">
        <v>4361</v>
      </c>
      <c r="J3627" t="s">
        <v>8489</v>
      </c>
    </row>
    <row r="3628" spans="9:10" x14ac:dyDescent="0.25">
      <c r="I3628" t="s">
        <v>4362</v>
      </c>
      <c r="J3628" t="s">
        <v>8490</v>
      </c>
    </row>
    <row r="3629" spans="9:10" x14ac:dyDescent="0.25">
      <c r="I3629" t="s">
        <v>4363</v>
      </c>
      <c r="J3629" t="s">
        <v>8491</v>
      </c>
    </row>
    <row r="3630" spans="9:10" x14ac:dyDescent="0.25">
      <c r="I3630" t="s">
        <v>4364</v>
      </c>
      <c r="J3630" t="s">
        <v>8492</v>
      </c>
    </row>
    <row r="3631" spans="9:10" x14ac:dyDescent="0.25">
      <c r="I3631" t="s">
        <v>4365</v>
      </c>
      <c r="J3631" t="s">
        <v>8493</v>
      </c>
    </row>
    <row r="3632" spans="9:10" x14ac:dyDescent="0.25">
      <c r="I3632" t="s">
        <v>4366</v>
      </c>
      <c r="J3632" t="s">
        <v>8494</v>
      </c>
    </row>
    <row r="3633" spans="9:10" x14ac:dyDescent="0.25">
      <c r="I3633" t="s">
        <v>4367</v>
      </c>
      <c r="J3633" t="s">
        <v>8495</v>
      </c>
    </row>
    <row r="3634" spans="9:10" x14ac:dyDescent="0.25">
      <c r="I3634" t="s">
        <v>4368</v>
      </c>
      <c r="J3634" t="s">
        <v>8496</v>
      </c>
    </row>
    <row r="3635" spans="9:10" x14ac:dyDescent="0.25">
      <c r="I3635" t="s">
        <v>4369</v>
      </c>
      <c r="J3635" t="s">
        <v>8497</v>
      </c>
    </row>
    <row r="3636" spans="9:10" x14ac:dyDescent="0.25">
      <c r="I3636" t="s">
        <v>4370</v>
      </c>
      <c r="J3636" t="s">
        <v>8498</v>
      </c>
    </row>
    <row r="3637" spans="9:10" x14ac:dyDescent="0.25">
      <c r="I3637" t="s">
        <v>4371</v>
      </c>
      <c r="J3637" t="s">
        <v>8499</v>
      </c>
    </row>
    <row r="3638" spans="9:10" x14ac:dyDescent="0.25">
      <c r="I3638" t="s">
        <v>4372</v>
      </c>
      <c r="J3638" t="s">
        <v>8500</v>
      </c>
    </row>
    <row r="3639" spans="9:10" x14ac:dyDescent="0.25">
      <c r="I3639" t="s">
        <v>4373</v>
      </c>
      <c r="J3639" t="s">
        <v>8501</v>
      </c>
    </row>
    <row r="3640" spans="9:10" x14ac:dyDescent="0.25">
      <c r="I3640" t="s">
        <v>4374</v>
      </c>
      <c r="J3640" t="s">
        <v>8502</v>
      </c>
    </row>
    <row r="3641" spans="9:10" x14ac:dyDescent="0.25">
      <c r="I3641" t="s">
        <v>4375</v>
      </c>
      <c r="J3641" t="s">
        <v>8503</v>
      </c>
    </row>
    <row r="3642" spans="9:10" x14ac:dyDescent="0.25">
      <c r="I3642" t="s">
        <v>4376</v>
      </c>
      <c r="J3642" t="s">
        <v>8504</v>
      </c>
    </row>
    <row r="3643" spans="9:10" x14ac:dyDescent="0.25">
      <c r="I3643" t="s">
        <v>4377</v>
      </c>
      <c r="J3643" t="s">
        <v>8505</v>
      </c>
    </row>
    <row r="3644" spans="9:10" x14ac:dyDescent="0.25">
      <c r="I3644" t="s">
        <v>4378</v>
      </c>
      <c r="J3644" t="s">
        <v>8506</v>
      </c>
    </row>
    <row r="3645" spans="9:10" x14ac:dyDescent="0.25">
      <c r="I3645" t="s">
        <v>4379</v>
      </c>
      <c r="J3645" t="s">
        <v>8507</v>
      </c>
    </row>
    <row r="3646" spans="9:10" x14ac:dyDescent="0.25">
      <c r="I3646" t="s">
        <v>4380</v>
      </c>
      <c r="J3646" t="s">
        <v>8508</v>
      </c>
    </row>
    <row r="3647" spans="9:10" x14ac:dyDescent="0.25">
      <c r="I3647" t="s">
        <v>4381</v>
      </c>
      <c r="J3647" t="s">
        <v>8509</v>
      </c>
    </row>
    <row r="3648" spans="9:10" x14ac:dyDescent="0.25">
      <c r="I3648" t="s">
        <v>4382</v>
      </c>
      <c r="J3648" t="s">
        <v>8510</v>
      </c>
    </row>
    <row r="3649" spans="9:10" x14ac:dyDescent="0.25">
      <c r="I3649" t="s">
        <v>4383</v>
      </c>
      <c r="J3649" t="s">
        <v>8511</v>
      </c>
    </row>
    <row r="3650" spans="9:10" x14ac:dyDescent="0.25">
      <c r="I3650" t="s">
        <v>4384</v>
      </c>
      <c r="J3650" t="s">
        <v>8512</v>
      </c>
    </row>
    <row r="3651" spans="9:10" x14ac:dyDescent="0.25">
      <c r="I3651" t="s">
        <v>4385</v>
      </c>
      <c r="J3651" t="s">
        <v>8513</v>
      </c>
    </row>
    <row r="3652" spans="9:10" x14ac:dyDescent="0.25">
      <c r="I3652" t="s">
        <v>4386</v>
      </c>
      <c r="J3652" t="s">
        <v>8514</v>
      </c>
    </row>
    <row r="3653" spans="9:10" x14ac:dyDescent="0.25">
      <c r="I3653" t="s">
        <v>4387</v>
      </c>
      <c r="J3653" t="s">
        <v>8515</v>
      </c>
    </row>
    <row r="3654" spans="9:10" x14ac:dyDescent="0.25">
      <c r="I3654" t="s">
        <v>4388</v>
      </c>
      <c r="J3654" t="s">
        <v>8516</v>
      </c>
    </row>
    <row r="3655" spans="9:10" x14ac:dyDescent="0.25">
      <c r="I3655" t="s">
        <v>4389</v>
      </c>
      <c r="J3655" t="s">
        <v>8517</v>
      </c>
    </row>
    <row r="3656" spans="9:10" x14ac:dyDescent="0.25">
      <c r="I3656" t="s">
        <v>4390</v>
      </c>
      <c r="J3656" t="s">
        <v>8518</v>
      </c>
    </row>
    <row r="3657" spans="9:10" x14ac:dyDescent="0.25">
      <c r="I3657" t="s">
        <v>4391</v>
      </c>
      <c r="J3657" t="s">
        <v>8519</v>
      </c>
    </row>
    <row r="3658" spans="9:10" x14ac:dyDescent="0.25">
      <c r="I3658" t="s">
        <v>4392</v>
      </c>
      <c r="J3658" t="s">
        <v>8520</v>
      </c>
    </row>
    <row r="3659" spans="9:10" x14ac:dyDescent="0.25">
      <c r="I3659" t="s">
        <v>4393</v>
      </c>
      <c r="J3659" t="s">
        <v>8521</v>
      </c>
    </row>
    <row r="3660" spans="9:10" x14ac:dyDescent="0.25">
      <c r="I3660" t="s">
        <v>4394</v>
      </c>
      <c r="J3660" t="s">
        <v>8522</v>
      </c>
    </row>
    <row r="3661" spans="9:10" x14ac:dyDescent="0.25">
      <c r="I3661" t="s">
        <v>4395</v>
      </c>
      <c r="J3661" t="s">
        <v>8523</v>
      </c>
    </row>
    <row r="3662" spans="9:10" x14ac:dyDescent="0.25">
      <c r="I3662" t="s">
        <v>4396</v>
      </c>
      <c r="J3662" t="s">
        <v>8524</v>
      </c>
    </row>
    <row r="3663" spans="9:10" x14ac:dyDescent="0.25">
      <c r="I3663" t="s">
        <v>4397</v>
      </c>
      <c r="J3663" t="s">
        <v>8525</v>
      </c>
    </row>
    <row r="3664" spans="9:10" x14ac:dyDescent="0.25">
      <c r="I3664" t="s">
        <v>4398</v>
      </c>
      <c r="J3664" t="s">
        <v>8526</v>
      </c>
    </row>
    <row r="3665" spans="9:10" x14ac:dyDescent="0.25">
      <c r="I3665" t="s">
        <v>4399</v>
      </c>
      <c r="J3665" t="s">
        <v>8527</v>
      </c>
    </row>
    <row r="3666" spans="9:10" x14ac:dyDescent="0.25">
      <c r="I3666" t="s">
        <v>4400</v>
      </c>
      <c r="J3666" t="s">
        <v>8528</v>
      </c>
    </row>
    <row r="3667" spans="9:10" x14ac:dyDescent="0.25">
      <c r="I3667" t="s">
        <v>4401</v>
      </c>
      <c r="J3667" t="s">
        <v>8529</v>
      </c>
    </row>
    <row r="3668" spans="9:10" x14ac:dyDescent="0.25">
      <c r="I3668" t="s">
        <v>4402</v>
      </c>
      <c r="J3668" t="s">
        <v>8530</v>
      </c>
    </row>
    <row r="3669" spans="9:10" x14ac:dyDescent="0.25">
      <c r="I3669" t="s">
        <v>4403</v>
      </c>
      <c r="J3669" t="s">
        <v>7251</v>
      </c>
    </row>
    <row r="3670" spans="9:10" x14ac:dyDescent="0.25">
      <c r="I3670" t="s">
        <v>4404</v>
      </c>
      <c r="J3670" t="s">
        <v>8178</v>
      </c>
    </row>
    <row r="3671" spans="9:10" x14ac:dyDescent="0.25">
      <c r="I3671" t="s">
        <v>4405</v>
      </c>
      <c r="J3671" t="s">
        <v>8531</v>
      </c>
    </row>
    <row r="3672" spans="9:10" x14ac:dyDescent="0.25">
      <c r="I3672" t="s">
        <v>4406</v>
      </c>
      <c r="J3672" t="s">
        <v>8532</v>
      </c>
    </row>
    <row r="3673" spans="9:10" x14ac:dyDescent="0.25">
      <c r="I3673" t="s">
        <v>4407</v>
      </c>
      <c r="J3673" t="s">
        <v>8533</v>
      </c>
    </row>
    <row r="3674" spans="9:10" x14ac:dyDescent="0.25">
      <c r="I3674" t="s">
        <v>4408</v>
      </c>
      <c r="J3674" t="s">
        <v>8534</v>
      </c>
    </row>
    <row r="3675" spans="9:10" x14ac:dyDescent="0.25">
      <c r="I3675" t="s">
        <v>4409</v>
      </c>
      <c r="J3675" t="s">
        <v>8535</v>
      </c>
    </row>
    <row r="3676" spans="9:10" x14ac:dyDescent="0.25">
      <c r="I3676" t="s">
        <v>4410</v>
      </c>
      <c r="J3676" t="s">
        <v>8536</v>
      </c>
    </row>
    <row r="3677" spans="9:10" x14ac:dyDescent="0.25">
      <c r="I3677" t="s">
        <v>4411</v>
      </c>
      <c r="J3677" t="s">
        <v>8537</v>
      </c>
    </row>
    <row r="3678" spans="9:10" x14ac:dyDescent="0.25">
      <c r="I3678" t="s">
        <v>5045</v>
      </c>
      <c r="J3678" t="s">
        <v>8538</v>
      </c>
    </row>
    <row r="3679" spans="9:10" x14ac:dyDescent="0.25">
      <c r="I3679" t="s">
        <v>4412</v>
      </c>
      <c r="J3679" t="s">
        <v>8539</v>
      </c>
    </row>
    <row r="3680" spans="9:10" x14ac:dyDescent="0.25">
      <c r="I3680" t="s">
        <v>4413</v>
      </c>
      <c r="J3680" t="s">
        <v>8540</v>
      </c>
    </row>
    <row r="3681" spans="9:10" x14ac:dyDescent="0.25">
      <c r="I3681" t="s">
        <v>4414</v>
      </c>
      <c r="J3681" t="s">
        <v>8541</v>
      </c>
    </row>
    <row r="3682" spans="9:10" x14ac:dyDescent="0.25">
      <c r="I3682" t="s">
        <v>4415</v>
      </c>
      <c r="J3682" t="s">
        <v>8542</v>
      </c>
    </row>
    <row r="3683" spans="9:10" x14ac:dyDescent="0.25">
      <c r="I3683" t="s">
        <v>4416</v>
      </c>
      <c r="J3683" t="s">
        <v>8543</v>
      </c>
    </row>
    <row r="3684" spans="9:10" x14ac:dyDescent="0.25">
      <c r="I3684" t="s">
        <v>4417</v>
      </c>
      <c r="J3684" t="s">
        <v>8544</v>
      </c>
    </row>
    <row r="3685" spans="9:10" x14ac:dyDescent="0.25">
      <c r="I3685" t="s">
        <v>4418</v>
      </c>
      <c r="J3685" t="s">
        <v>5951</v>
      </c>
    </row>
    <row r="3686" spans="9:10" x14ac:dyDescent="0.25">
      <c r="I3686" t="s">
        <v>4419</v>
      </c>
      <c r="J3686" t="s">
        <v>8545</v>
      </c>
    </row>
    <row r="3687" spans="9:10" x14ac:dyDescent="0.25">
      <c r="I3687" t="s">
        <v>4420</v>
      </c>
      <c r="J3687" t="s">
        <v>8546</v>
      </c>
    </row>
    <row r="3688" spans="9:10" x14ac:dyDescent="0.25">
      <c r="I3688" t="s">
        <v>4421</v>
      </c>
      <c r="J3688" t="s">
        <v>8547</v>
      </c>
    </row>
    <row r="3689" spans="9:10" x14ac:dyDescent="0.25">
      <c r="I3689" t="s">
        <v>4422</v>
      </c>
      <c r="J3689" t="s">
        <v>8548</v>
      </c>
    </row>
    <row r="3690" spans="9:10" x14ac:dyDescent="0.25">
      <c r="I3690" t="s">
        <v>4423</v>
      </c>
      <c r="J3690" t="s">
        <v>8549</v>
      </c>
    </row>
    <row r="3691" spans="9:10" x14ac:dyDescent="0.25">
      <c r="I3691" t="s">
        <v>4424</v>
      </c>
      <c r="J3691" t="s">
        <v>8550</v>
      </c>
    </row>
    <row r="3692" spans="9:10" x14ac:dyDescent="0.25">
      <c r="I3692" t="s">
        <v>4425</v>
      </c>
      <c r="J3692" t="s">
        <v>8551</v>
      </c>
    </row>
    <row r="3693" spans="9:10" x14ac:dyDescent="0.25">
      <c r="I3693" t="s">
        <v>4426</v>
      </c>
      <c r="J3693" t="s">
        <v>5203</v>
      </c>
    </row>
    <row r="3694" spans="9:10" x14ac:dyDescent="0.25">
      <c r="I3694" t="s">
        <v>4427</v>
      </c>
      <c r="J3694" t="s">
        <v>8552</v>
      </c>
    </row>
    <row r="3695" spans="9:10" x14ac:dyDescent="0.25">
      <c r="I3695" t="s">
        <v>4428</v>
      </c>
      <c r="J3695" t="s">
        <v>8553</v>
      </c>
    </row>
    <row r="3696" spans="9:10" x14ac:dyDescent="0.25">
      <c r="I3696" t="s">
        <v>4429</v>
      </c>
      <c r="J3696" t="s">
        <v>8554</v>
      </c>
    </row>
    <row r="3697" spans="9:10" x14ac:dyDescent="0.25">
      <c r="I3697" t="s">
        <v>4430</v>
      </c>
      <c r="J3697" t="s">
        <v>8555</v>
      </c>
    </row>
    <row r="3698" spans="9:10" x14ac:dyDescent="0.25">
      <c r="I3698" t="s">
        <v>4431</v>
      </c>
      <c r="J3698" t="s">
        <v>8556</v>
      </c>
    </row>
    <row r="3699" spans="9:10" x14ac:dyDescent="0.25">
      <c r="I3699" t="s">
        <v>4432</v>
      </c>
      <c r="J3699" t="s">
        <v>8557</v>
      </c>
    </row>
    <row r="3700" spans="9:10" x14ac:dyDescent="0.25">
      <c r="I3700" t="s">
        <v>4433</v>
      </c>
      <c r="J3700" t="s">
        <v>8558</v>
      </c>
    </row>
    <row r="3701" spans="9:10" x14ac:dyDescent="0.25">
      <c r="I3701" t="s">
        <v>4434</v>
      </c>
      <c r="J3701" t="s">
        <v>8559</v>
      </c>
    </row>
    <row r="3702" spans="9:10" x14ac:dyDescent="0.25">
      <c r="I3702" t="s">
        <v>4435</v>
      </c>
      <c r="J3702" t="s">
        <v>8560</v>
      </c>
    </row>
    <row r="3703" spans="9:10" x14ac:dyDescent="0.25">
      <c r="I3703" t="s">
        <v>4436</v>
      </c>
      <c r="J3703" t="s">
        <v>8561</v>
      </c>
    </row>
    <row r="3704" spans="9:10" x14ac:dyDescent="0.25">
      <c r="I3704" t="s">
        <v>4437</v>
      </c>
      <c r="J3704" t="s">
        <v>8562</v>
      </c>
    </row>
    <row r="3705" spans="9:10" x14ac:dyDescent="0.25">
      <c r="I3705" t="s">
        <v>4438</v>
      </c>
      <c r="J3705" t="s">
        <v>8563</v>
      </c>
    </row>
    <row r="3706" spans="9:10" x14ac:dyDescent="0.25">
      <c r="I3706" t="s">
        <v>4439</v>
      </c>
      <c r="J3706" t="s">
        <v>8564</v>
      </c>
    </row>
    <row r="3707" spans="9:10" x14ac:dyDescent="0.25">
      <c r="I3707" t="s">
        <v>4440</v>
      </c>
      <c r="J3707" t="s">
        <v>8565</v>
      </c>
    </row>
    <row r="3708" spans="9:10" x14ac:dyDescent="0.25">
      <c r="I3708" t="s">
        <v>4441</v>
      </c>
      <c r="J3708" t="s">
        <v>8566</v>
      </c>
    </row>
    <row r="3709" spans="9:10" x14ac:dyDescent="0.25">
      <c r="I3709" t="s">
        <v>4442</v>
      </c>
      <c r="J3709" t="s">
        <v>8567</v>
      </c>
    </row>
    <row r="3710" spans="9:10" x14ac:dyDescent="0.25">
      <c r="I3710" t="s">
        <v>4443</v>
      </c>
      <c r="J3710" t="s">
        <v>8568</v>
      </c>
    </row>
    <row r="3711" spans="9:10" x14ac:dyDescent="0.25">
      <c r="I3711" t="s">
        <v>4444</v>
      </c>
      <c r="J3711" t="s">
        <v>8569</v>
      </c>
    </row>
    <row r="3712" spans="9:10" x14ac:dyDescent="0.25">
      <c r="I3712" t="s">
        <v>4445</v>
      </c>
      <c r="J3712" t="s">
        <v>8570</v>
      </c>
    </row>
    <row r="3713" spans="9:10" x14ac:dyDescent="0.25">
      <c r="I3713" t="s">
        <v>4446</v>
      </c>
      <c r="J3713" t="s">
        <v>8571</v>
      </c>
    </row>
    <row r="3714" spans="9:10" x14ac:dyDescent="0.25">
      <c r="I3714" t="s">
        <v>4447</v>
      </c>
      <c r="J3714" t="s">
        <v>8572</v>
      </c>
    </row>
    <row r="3715" spans="9:10" x14ac:dyDescent="0.25">
      <c r="I3715" t="s">
        <v>4448</v>
      </c>
      <c r="J3715" t="s">
        <v>7919</v>
      </c>
    </row>
    <row r="3716" spans="9:10" x14ac:dyDescent="0.25">
      <c r="I3716" t="s">
        <v>4449</v>
      </c>
      <c r="J3716" t="s">
        <v>8573</v>
      </c>
    </row>
    <row r="3717" spans="9:10" x14ac:dyDescent="0.25">
      <c r="I3717" t="s">
        <v>4450</v>
      </c>
      <c r="J3717" t="s">
        <v>8574</v>
      </c>
    </row>
    <row r="3718" spans="9:10" x14ac:dyDescent="0.25">
      <c r="I3718" t="s">
        <v>4451</v>
      </c>
      <c r="J3718" t="s">
        <v>8575</v>
      </c>
    </row>
    <row r="3719" spans="9:10" x14ac:dyDescent="0.25">
      <c r="I3719" t="s">
        <v>4452</v>
      </c>
      <c r="J3719" t="s">
        <v>8576</v>
      </c>
    </row>
    <row r="3720" spans="9:10" x14ac:dyDescent="0.25">
      <c r="I3720" t="s">
        <v>4453</v>
      </c>
      <c r="J3720" t="s">
        <v>8577</v>
      </c>
    </row>
    <row r="3721" spans="9:10" x14ac:dyDescent="0.25">
      <c r="I3721" t="s">
        <v>4454</v>
      </c>
      <c r="J3721" t="s">
        <v>8578</v>
      </c>
    </row>
    <row r="3722" spans="9:10" x14ac:dyDescent="0.25">
      <c r="I3722" t="s">
        <v>4455</v>
      </c>
      <c r="J3722" t="s">
        <v>8579</v>
      </c>
    </row>
    <row r="3723" spans="9:10" x14ac:dyDescent="0.25">
      <c r="I3723" t="s">
        <v>4456</v>
      </c>
      <c r="J3723" t="s">
        <v>8580</v>
      </c>
    </row>
    <row r="3724" spans="9:10" x14ac:dyDescent="0.25">
      <c r="I3724" t="s">
        <v>4457</v>
      </c>
      <c r="J3724" t="s">
        <v>8581</v>
      </c>
    </row>
    <row r="3725" spans="9:10" x14ac:dyDescent="0.25">
      <c r="I3725" t="s">
        <v>4458</v>
      </c>
      <c r="J3725" t="s">
        <v>8582</v>
      </c>
    </row>
    <row r="3726" spans="9:10" x14ac:dyDescent="0.25">
      <c r="I3726" t="s">
        <v>4459</v>
      </c>
      <c r="J3726" t="s">
        <v>8583</v>
      </c>
    </row>
    <row r="3727" spans="9:10" x14ac:dyDescent="0.25">
      <c r="I3727" t="s">
        <v>4460</v>
      </c>
      <c r="J3727" t="s">
        <v>8584</v>
      </c>
    </row>
    <row r="3728" spans="9:10" x14ac:dyDescent="0.25">
      <c r="I3728" t="s">
        <v>4461</v>
      </c>
      <c r="J3728" t="s">
        <v>8585</v>
      </c>
    </row>
    <row r="3729" spans="9:10" x14ac:dyDescent="0.25">
      <c r="I3729" t="s">
        <v>4462</v>
      </c>
      <c r="J3729" t="s">
        <v>5282</v>
      </c>
    </row>
    <row r="3730" spans="9:10" x14ac:dyDescent="0.25">
      <c r="I3730" t="s">
        <v>4463</v>
      </c>
      <c r="J3730" t="s">
        <v>8586</v>
      </c>
    </row>
    <row r="3731" spans="9:10" x14ac:dyDescent="0.25">
      <c r="I3731" t="s">
        <v>4464</v>
      </c>
      <c r="J3731" t="s">
        <v>8587</v>
      </c>
    </row>
    <row r="3732" spans="9:10" x14ac:dyDescent="0.25">
      <c r="I3732" t="s">
        <v>4465</v>
      </c>
      <c r="J3732" t="s">
        <v>8588</v>
      </c>
    </row>
    <row r="3733" spans="9:10" x14ac:dyDescent="0.25">
      <c r="I3733" t="s">
        <v>4466</v>
      </c>
      <c r="J3733" t="s">
        <v>8589</v>
      </c>
    </row>
    <row r="3734" spans="9:10" x14ac:dyDescent="0.25">
      <c r="I3734" t="s">
        <v>4467</v>
      </c>
      <c r="J3734" t="s">
        <v>8590</v>
      </c>
    </row>
    <row r="3735" spans="9:10" x14ac:dyDescent="0.25">
      <c r="I3735" t="s">
        <v>4468</v>
      </c>
      <c r="J3735" t="s">
        <v>8591</v>
      </c>
    </row>
    <row r="3736" spans="9:10" x14ac:dyDescent="0.25">
      <c r="I3736" t="s">
        <v>4469</v>
      </c>
      <c r="J3736" t="s">
        <v>8592</v>
      </c>
    </row>
    <row r="3737" spans="9:10" x14ac:dyDescent="0.25">
      <c r="I3737" t="s">
        <v>4470</v>
      </c>
      <c r="J3737" t="s">
        <v>8593</v>
      </c>
    </row>
    <row r="3738" spans="9:10" x14ac:dyDescent="0.25">
      <c r="I3738" t="s">
        <v>4471</v>
      </c>
      <c r="J3738" t="s">
        <v>8594</v>
      </c>
    </row>
    <row r="3739" spans="9:10" x14ac:dyDescent="0.25">
      <c r="I3739" t="s">
        <v>4472</v>
      </c>
      <c r="J3739" t="s">
        <v>8595</v>
      </c>
    </row>
    <row r="3740" spans="9:10" x14ac:dyDescent="0.25">
      <c r="I3740" t="s">
        <v>4473</v>
      </c>
      <c r="J3740" t="s">
        <v>8596</v>
      </c>
    </row>
    <row r="3741" spans="9:10" x14ac:dyDescent="0.25">
      <c r="I3741" t="s">
        <v>4474</v>
      </c>
      <c r="J3741" t="s">
        <v>8597</v>
      </c>
    </row>
    <row r="3742" spans="9:10" x14ac:dyDescent="0.25">
      <c r="I3742" t="s">
        <v>4475</v>
      </c>
      <c r="J3742" t="s">
        <v>8598</v>
      </c>
    </row>
    <row r="3743" spans="9:10" x14ac:dyDescent="0.25">
      <c r="I3743" t="s">
        <v>4476</v>
      </c>
      <c r="J3743" t="s">
        <v>8599</v>
      </c>
    </row>
    <row r="3744" spans="9:10" x14ac:dyDescent="0.25">
      <c r="I3744" t="s">
        <v>4477</v>
      </c>
      <c r="J3744" t="s">
        <v>8600</v>
      </c>
    </row>
    <row r="3745" spans="9:10" x14ac:dyDescent="0.25">
      <c r="I3745" t="s">
        <v>4478</v>
      </c>
      <c r="J3745" t="s">
        <v>8601</v>
      </c>
    </row>
    <row r="3746" spans="9:10" x14ac:dyDescent="0.25">
      <c r="I3746" t="s">
        <v>4479</v>
      </c>
      <c r="J3746" t="s">
        <v>8602</v>
      </c>
    </row>
    <row r="3747" spans="9:10" x14ac:dyDescent="0.25">
      <c r="I3747" t="s">
        <v>4480</v>
      </c>
      <c r="J3747" t="s">
        <v>8603</v>
      </c>
    </row>
    <row r="3748" spans="9:10" x14ac:dyDescent="0.25">
      <c r="I3748" t="s">
        <v>4481</v>
      </c>
      <c r="J3748" t="s">
        <v>8604</v>
      </c>
    </row>
    <row r="3749" spans="9:10" x14ac:dyDescent="0.25">
      <c r="I3749" t="s">
        <v>4482</v>
      </c>
      <c r="J3749" t="s">
        <v>8605</v>
      </c>
    </row>
    <row r="3750" spans="9:10" x14ac:dyDescent="0.25">
      <c r="I3750" t="s">
        <v>4483</v>
      </c>
      <c r="J3750" t="s">
        <v>8606</v>
      </c>
    </row>
    <row r="3751" spans="9:10" x14ac:dyDescent="0.25">
      <c r="I3751" t="s">
        <v>4484</v>
      </c>
      <c r="J3751" t="s">
        <v>8607</v>
      </c>
    </row>
    <row r="3752" spans="9:10" x14ac:dyDescent="0.25">
      <c r="I3752" t="s">
        <v>4485</v>
      </c>
      <c r="J3752" t="s">
        <v>8608</v>
      </c>
    </row>
    <row r="3753" spans="9:10" x14ac:dyDescent="0.25">
      <c r="I3753" t="s">
        <v>4486</v>
      </c>
      <c r="J3753" t="s">
        <v>8609</v>
      </c>
    </row>
    <row r="3754" spans="9:10" x14ac:dyDescent="0.25">
      <c r="I3754" t="s">
        <v>4487</v>
      </c>
      <c r="J3754" t="s">
        <v>8610</v>
      </c>
    </row>
    <row r="3755" spans="9:10" x14ac:dyDescent="0.25">
      <c r="I3755" t="s">
        <v>4488</v>
      </c>
      <c r="J3755" t="s">
        <v>8611</v>
      </c>
    </row>
    <row r="3756" spans="9:10" x14ac:dyDescent="0.25">
      <c r="I3756" t="s">
        <v>4489</v>
      </c>
      <c r="J3756" t="s">
        <v>8612</v>
      </c>
    </row>
    <row r="3757" spans="9:10" x14ac:dyDescent="0.25">
      <c r="I3757" t="s">
        <v>4490</v>
      </c>
      <c r="J3757" t="s">
        <v>8613</v>
      </c>
    </row>
    <row r="3758" spans="9:10" x14ac:dyDescent="0.25">
      <c r="I3758" t="s">
        <v>4491</v>
      </c>
      <c r="J3758" t="s">
        <v>8614</v>
      </c>
    </row>
    <row r="3759" spans="9:10" x14ac:dyDescent="0.25">
      <c r="I3759" t="s">
        <v>4492</v>
      </c>
      <c r="J3759" t="s">
        <v>8615</v>
      </c>
    </row>
    <row r="3760" spans="9:10" x14ac:dyDescent="0.25">
      <c r="I3760" t="s">
        <v>4493</v>
      </c>
      <c r="J3760" t="s">
        <v>8616</v>
      </c>
    </row>
    <row r="3761" spans="9:10" x14ac:dyDescent="0.25">
      <c r="I3761" t="s">
        <v>4494</v>
      </c>
      <c r="J3761" t="s">
        <v>8616</v>
      </c>
    </row>
    <row r="3762" spans="9:10" x14ac:dyDescent="0.25">
      <c r="I3762" t="s">
        <v>4495</v>
      </c>
      <c r="J3762" t="s">
        <v>8616</v>
      </c>
    </row>
    <row r="3763" spans="9:10" x14ac:dyDescent="0.25">
      <c r="I3763" t="s">
        <v>4496</v>
      </c>
      <c r="J3763" t="s">
        <v>8617</v>
      </c>
    </row>
    <row r="3764" spans="9:10" x14ac:dyDescent="0.25">
      <c r="I3764" t="s">
        <v>4497</v>
      </c>
      <c r="J3764" t="s">
        <v>8618</v>
      </c>
    </row>
    <row r="3765" spans="9:10" x14ac:dyDescent="0.25">
      <c r="I3765" t="s">
        <v>4498</v>
      </c>
      <c r="J3765" t="s">
        <v>8619</v>
      </c>
    </row>
    <row r="3766" spans="9:10" x14ac:dyDescent="0.25">
      <c r="I3766" t="s">
        <v>4499</v>
      </c>
      <c r="J3766" t="s">
        <v>8620</v>
      </c>
    </row>
    <row r="3767" spans="9:10" x14ac:dyDescent="0.25">
      <c r="I3767" t="s">
        <v>4500</v>
      </c>
      <c r="J3767" t="s">
        <v>8620</v>
      </c>
    </row>
    <row r="3768" spans="9:10" x14ac:dyDescent="0.25">
      <c r="I3768" t="s">
        <v>4501</v>
      </c>
      <c r="J3768" t="s">
        <v>8621</v>
      </c>
    </row>
    <row r="3769" spans="9:10" x14ac:dyDescent="0.25">
      <c r="I3769" t="s">
        <v>4502</v>
      </c>
      <c r="J3769" t="s">
        <v>8622</v>
      </c>
    </row>
    <row r="3770" spans="9:10" x14ac:dyDescent="0.25">
      <c r="I3770" t="s">
        <v>4503</v>
      </c>
      <c r="J3770" t="s">
        <v>8623</v>
      </c>
    </row>
    <row r="3771" spans="9:10" x14ac:dyDescent="0.25">
      <c r="I3771" t="s">
        <v>4504</v>
      </c>
      <c r="J3771" t="s">
        <v>8624</v>
      </c>
    </row>
    <row r="3772" spans="9:10" x14ac:dyDescent="0.25">
      <c r="I3772" t="s">
        <v>4505</v>
      </c>
      <c r="J3772" t="s">
        <v>8625</v>
      </c>
    </row>
    <row r="3773" spans="9:10" x14ac:dyDescent="0.25">
      <c r="I3773" t="s">
        <v>4506</v>
      </c>
      <c r="J3773" t="s">
        <v>8626</v>
      </c>
    </row>
    <row r="3774" spans="9:10" x14ac:dyDescent="0.25">
      <c r="I3774" t="s">
        <v>4507</v>
      </c>
      <c r="J3774" t="s">
        <v>8627</v>
      </c>
    </row>
    <row r="3775" spans="9:10" x14ac:dyDescent="0.25">
      <c r="I3775" t="s">
        <v>4508</v>
      </c>
      <c r="J3775" t="s">
        <v>8628</v>
      </c>
    </row>
    <row r="3776" spans="9:10" x14ac:dyDescent="0.25">
      <c r="I3776" t="s">
        <v>4509</v>
      </c>
      <c r="J3776" t="s">
        <v>8629</v>
      </c>
    </row>
    <row r="3777" spans="9:10" x14ac:dyDescent="0.25">
      <c r="I3777" t="s">
        <v>4510</v>
      </c>
      <c r="J3777" t="s">
        <v>8630</v>
      </c>
    </row>
    <row r="3778" spans="9:10" x14ac:dyDescent="0.25">
      <c r="I3778" t="s">
        <v>4511</v>
      </c>
      <c r="J3778" t="s">
        <v>8631</v>
      </c>
    </row>
    <row r="3779" spans="9:10" x14ac:dyDescent="0.25">
      <c r="I3779" t="s">
        <v>4512</v>
      </c>
      <c r="J3779" t="s">
        <v>8632</v>
      </c>
    </row>
    <row r="3780" spans="9:10" x14ac:dyDescent="0.25">
      <c r="I3780" t="s">
        <v>4513</v>
      </c>
      <c r="J3780" t="s">
        <v>8633</v>
      </c>
    </row>
    <row r="3781" spans="9:10" x14ac:dyDescent="0.25">
      <c r="I3781" t="s">
        <v>4514</v>
      </c>
      <c r="J3781" t="s">
        <v>5535</v>
      </c>
    </row>
    <row r="3782" spans="9:10" x14ac:dyDescent="0.25">
      <c r="I3782" t="s">
        <v>4515</v>
      </c>
      <c r="J3782" t="s">
        <v>8634</v>
      </c>
    </row>
    <row r="3783" spans="9:10" x14ac:dyDescent="0.25">
      <c r="I3783" t="s">
        <v>4516</v>
      </c>
      <c r="J3783" t="s">
        <v>8635</v>
      </c>
    </row>
    <row r="3784" spans="9:10" x14ac:dyDescent="0.25">
      <c r="I3784" t="s">
        <v>4517</v>
      </c>
      <c r="J3784" t="s">
        <v>8636</v>
      </c>
    </row>
    <row r="3785" spans="9:10" x14ac:dyDescent="0.25">
      <c r="I3785" t="s">
        <v>4518</v>
      </c>
      <c r="J3785" t="s">
        <v>8637</v>
      </c>
    </row>
    <row r="3786" spans="9:10" x14ac:dyDescent="0.25">
      <c r="I3786" t="s">
        <v>4519</v>
      </c>
      <c r="J3786" t="s">
        <v>8638</v>
      </c>
    </row>
    <row r="3787" spans="9:10" x14ac:dyDescent="0.25">
      <c r="I3787" t="s">
        <v>4520</v>
      </c>
      <c r="J3787" t="s">
        <v>8639</v>
      </c>
    </row>
    <row r="3788" spans="9:10" x14ac:dyDescent="0.25">
      <c r="I3788" t="s">
        <v>4521</v>
      </c>
      <c r="J3788" t="s">
        <v>8640</v>
      </c>
    </row>
    <row r="3789" spans="9:10" x14ac:dyDescent="0.25">
      <c r="I3789" t="s">
        <v>4522</v>
      </c>
      <c r="J3789" t="s">
        <v>8641</v>
      </c>
    </row>
    <row r="3790" spans="9:10" x14ac:dyDescent="0.25">
      <c r="I3790" t="s">
        <v>4523</v>
      </c>
      <c r="J3790" t="s">
        <v>8642</v>
      </c>
    </row>
    <row r="3791" spans="9:10" x14ac:dyDescent="0.25">
      <c r="I3791" t="s">
        <v>4524</v>
      </c>
      <c r="J3791" t="s">
        <v>8643</v>
      </c>
    </row>
    <row r="3792" spans="9:10" x14ac:dyDescent="0.25">
      <c r="I3792" t="s">
        <v>4525</v>
      </c>
      <c r="J3792" t="s">
        <v>8644</v>
      </c>
    </row>
    <row r="3793" spans="9:10" x14ac:dyDescent="0.25">
      <c r="I3793" t="s">
        <v>4526</v>
      </c>
      <c r="J3793" t="s">
        <v>8645</v>
      </c>
    </row>
    <row r="3794" spans="9:10" x14ac:dyDescent="0.25">
      <c r="I3794" t="s">
        <v>4527</v>
      </c>
      <c r="J3794" t="s">
        <v>8646</v>
      </c>
    </row>
    <row r="3795" spans="9:10" x14ac:dyDescent="0.25">
      <c r="I3795" t="s">
        <v>4528</v>
      </c>
      <c r="J3795" t="s">
        <v>8647</v>
      </c>
    </row>
    <row r="3796" spans="9:10" x14ac:dyDescent="0.25">
      <c r="I3796" t="s">
        <v>4529</v>
      </c>
      <c r="J3796" t="s">
        <v>8648</v>
      </c>
    </row>
    <row r="3797" spans="9:10" x14ac:dyDescent="0.25">
      <c r="I3797" t="s">
        <v>4530</v>
      </c>
      <c r="J3797" t="s">
        <v>8649</v>
      </c>
    </row>
    <row r="3798" spans="9:10" x14ac:dyDescent="0.25">
      <c r="I3798" t="s">
        <v>4531</v>
      </c>
      <c r="J3798" t="s">
        <v>8650</v>
      </c>
    </row>
    <row r="3799" spans="9:10" x14ac:dyDescent="0.25">
      <c r="I3799" t="s">
        <v>4532</v>
      </c>
      <c r="J3799" t="s">
        <v>8651</v>
      </c>
    </row>
    <row r="3800" spans="9:10" x14ac:dyDescent="0.25">
      <c r="I3800" t="s">
        <v>4533</v>
      </c>
      <c r="J3800" t="s">
        <v>8652</v>
      </c>
    </row>
    <row r="3801" spans="9:10" x14ac:dyDescent="0.25">
      <c r="I3801" t="s">
        <v>4534</v>
      </c>
      <c r="J3801" t="s">
        <v>8653</v>
      </c>
    </row>
    <row r="3802" spans="9:10" x14ac:dyDescent="0.25">
      <c r="I3802" t="s">
        <v>4535</v>
      </c>
      <c r="J3802" t="s">
        <v>8654</v>
      </c>
    </row>
    <row r="3803" spans="9:10" x14ac:dyDescent="0.25">
      <c r="I3803" t="s">
        <v>4536</v>
      </c>
      <c r="J3803" t="s">
        <v>8655</v>
      </c>
    </row>
    <row r="3804" spans="9:10" x14ac:dyDescent="0.25">
      <c r="I3804" t="s">
        <v>4537</v>
      </c>
      <c r="J3804" t="s">
        <v>8609</v>
      </c>
    </row>
    <row r="3805" spans="9:10" x14ac:dyDescent="0.25">
      <c r="I3805" t="s">
        <v>4538</v>
      </c>
      <c r="J3805" t="s">
        <v>8656</v>
      </c>
    </row>
    <row r="3806" spans="9:10" x14ac:dyDescent="0.25">
      <c r="I3806" t="s">
        <v>4539</v>
      </c>
      <c r="J3806" t="s">
        <v>8657</v>
      </c>
    </row>
    <row r="3807" spans="9:10" x14ac:dyDescent="0.25">
      <c r="I3807" t="s">
        <v>4540</v>
      </c>
      <c r="J3807" t="s">
        <v>8658</v>
      </c>
    </row>
    <row r="3808" spans="9:10" x14ac:dyDescent="0.25">
      <c r="I3808" t="s">
        <v>4541</v>
      </c>
      <c r="J3808" t="s">
        <v>8659</v>
      </c>
    </row>
    <row r="3809" spans="9:10" x14ac:dyDescent="0.25">
      <c r="I3809" t="s">
        <v>4542</v>
      </c>
      <c r="J3809" t="s">
        <v>8660</v>
      </c>
    </row>
    <row r="3810" spans="9:10" x14ac:dyDescent="0.25">
      <c r="I3810" t="s">
        <v>4543</v>
      </c>
      <c r="J3810" t="s">
        <v>8661</v>
      </c>
    </row>
    <row r="3811" spans="9:10" x14ac:dyDescent="0.25">
      <c r="I3811" t="s">
        <v>4544</v>
      </c>
      <c r="J3811" t="s">
        <v>8662</v>
      </c>
    </row>
    <row r="3812" spans="9:10" x14ac:dyDescent="0.25">
      <c r="I3812" t="s">
        <v>4545</v>
      </c>
      <c r="J3812" t="s">
        <v>8663</v>
      </c>
    </row>
    <row r="3813" spans="9:10" x14ac:dyDescent="0.25">
      <c r="I3813" t="s">
        <v>4546</v>
      </c>
      <c r="J3813" t="s">
        <v>8664</v>
      </c>
    </row>
    <row r="3814" spans="9:10" x14ac:dyDescent="0.25">
      <c r="I3814" t="s">
        <v>4547</v>
      </c>
      <c r="J3814" t="s">
        <v>8665</v>
      </c>
    </row>
    <row r="3815" spans="9:10" x14ac:dyDescent="0.25">
      <c r="I3815" t="s">
        <v>4548</v>
      </c>
      <c r="J3815" t="s">
        <v>8666</v>
      </c>
    </row>
    <row r="3816" spans="9:10" x14ac:dyDescent="0.25">
      <c r="I3816" t="s">
        <v>4549</v>
      </c>
      <c r="J3816" t="s">
        <v>8667</v>
      </c>
    </row>
    <row r="3817" spans="9:10" x14ac:dyDescent="0.25">
      <c r="I3817" t="s">
        <v>4550</v>
      </c>
      <c r="J3817" t="s">
        <v>8668</v>
      </c>
    </row>
    <row r="3818" spans="9:10" x14ac:dyDescent="0.25">
      <c r="I3818" t="s">
        <v>4551</v>
      </c>
      <c r="J3818" t="s">
        <v>8669</v>
      </c>
    </row>
    <row r="3819" spans="9:10" x14ac:dyDescent="0.25">
      <c r="I3819" t="s">
        <v>4552</v>
      </c>
      <c r="J3819" t="s">
        <v>8670</v>
      </c>
    </row>
    <row r="3820" spans="9:10" x14ac:dyDescent="0.25">
      <c r="I3820" t="s">
        <v>4553</v>
      </c>
      <c r="J3820" t="s">
        <v>5938</v>
      </c>
    </row>
    <row r="3821" spans="9:10" x14ac:dyDescent="0.25">
      <c r="I3821" t="s">
        <v>4554</v>
      </c>
      <c r="J3821" t="s">
        <v>8671</v>
      </c>
    </row>
    <row r="3822" spans="9:10" x14ac:dyDescent="0.25">
      <c r="I3822" t="s">
        <v>4555</v>
      </c>
      <c r="J3822" t="s">
        <v>8672</v>
      </c>
    </row>
    <row r="3823" spans="9:10" x14ac:dyDescent="0.25">
      <c r="I3823" t="s">
        <v>4556</v>
      </c>
      <c r="J3823" t="s">
        <v>8673</v>
      </c>
    </row>
    <row r="3824" spans="9:10" x14ac:dyDescent="0.25">
      <c r="I3824" t="s">
        <v>4557</v>
      </c>
      <c r="J3824" t="s">
        <v>8674</v>
      </c>
    </row>
    <row r="3825" spans="9:10" x14ac:dyDescent="0.25">
      <c r="I3825" t="s">
        <v>4558</v>
      </c>
      <c r="J3825" t="s">
        <v>8675</v>
      </c>
    </row>
    <row r="3826" spans="9:10" x14ac:dyDescent="0.25">
      <c r="I3826" t="s">
        <v>4559</v>
      </c>
      <c r="J3826" t="s">
        <v>8676</v>
      </c>
    </row>
    <row r="3827" spans="9:10" x14ac:dyDescent="0.25">
      <c r="I3827" t="s">
        <v>4560</v>
      </c>
      <c r="J3827" t="s">
        <v>8677</v>
      </c>
    </row>
    <row r="3828" spans="9:10" x14ac:dyDescent="0.25">
      <c r="I3828" t="s">
        <v>4561</v>
      </c>
      <c r="J3828" t="s">
        <v>8678</v>
      </c>
    </row>
    <row r="3829" spans="9:10" x14ac:dyDescent="0.25">
      <c r="I3829" t="s">
        <v>4562</v>
      </c>
      <c r="J3829" t="s">
        <v>8679</v>
      </c>
    </row>
    <row r="3830" spans="9:10" x14ac:dyDescent="0.25">
      <c r="I3830" t="s">
        <v>4563</v>
      </c>
      <c r="J3830" t="s">
        <v>8680</v>
      </c>
    </row>
    <row r="3831" spans="9:10" x14ac:dyDescent="0.25">
      <c r="I3831" t="s">
        <v>4564</v>
      </c>
      <c r="J3831" t="s">
        <v>8681</v>
      </c>
    </row>
    <row r="3832" spans="9:10" x14ac:dyDescent="0.25">
      <c r="I3832" t="s">
        <v>4565</v>
      </c>
      <c r="J3832" t="s">
        <v>8682</v>
      </c>
    </row>
    <row r="3833" spans="9:10" x14ac:dyDescent="0.25">
      <c r="I3833" t="s">
        <v>4566</v>
      </c>
      <c r="J3833" t="s">
        <v>8683</v>
      </c>
    </row>
    <row r="3834" spans="9:10" x14ac:dyDescent="0.25">
      <c r="I3834" t="s">
        <v>4567</v>
      </c>
      <c r="J3834" t="s">
        <v>8684</v>
      </c>
    </row>
    <row r="3835" spans="9:10" x14ac:dyDescent="0.25">
      <c r="I3835" t="s">
        <v>4568</v>
      </c>
      <c r="J3835" t="s">
        <v>8685</v>
      </c>
    </row>
    <row r="3836" spans="9:10" x14ac:dyDescent="0.25">
      <c r="I3836" t="s">
        <v>4569</v>
      </c>
      <c r="J3836" t="s">
        <v>8686</v>
      </c>
    </row>
    <row r="3837" spans="9:10" x14ac:dyDescent="0.25">
      <c r="I3837" t="s">
        <v>4570</v>
      </c>
      <c r="J3837" t="s">
        <v>8687</v>
      </c>
    </row>
    <row r="3838" spans="9:10" x14ac:dyDescent="0.25">
      <c r="I3838" t="s">
        <v>4571</v>
      </c>
      <c r="J3838" t="s">
        <v>8688</v>
      </c>
    </row>
    <row r="3839" spans="9:10" x14ac:dyDescent="0.25">
      <c r="I3839" t="s">
        <v>4572</v>
      </c>
      <c r="J3839" t="s">
        <v>8689</v>
      </c>
    </row>
    <row r="3840" spans="9:10" x14ac:dyDescent="0.25">
      <c r="I3840" t="s">
        <v>4573</v>
      </c>
      <c r="J3840" t="s">
        <v>8690</v>
      </c>
    </row>
    <row r="3841" spans="9:10" x14ac:dyDescent="0.25">
      <c r="I3841" t="s">
        <v>4574</v>
      </c>
      <c r="J3841" t="s">
        <v>8691</v>
      </c>
    </row>
    <row r="3842" spans="9:10" x14ac:dyDescent="0.25">
      <c r="I3842" t="s">
        <v>4575</v>
      </c>
      <c r="J3842" t="s">
        <v>8692</v>
      </c>
    </row>
    <row r="3843" spans="9:10" x14ac:dyDescent="0.25">
      <c r="I3843" t="s">
        <v>4576</v>
      </c>
      <c r="J3843" t="s">
        <v>8693</v>
      </c>
    </row>
    <row r="3844" spans="9:10" x14ac:dyDescent="0.25">
      <c r="I3844" t="s">
        <v>4577</v>
      </c>
      <c r="J3844" t="s">
        <v>8694</v>
      </c>
    </row>
    <row r="3845" spans="9:10" x14ac:dyDescent="0.25">
      <c r="I3845" t="s">
        <v>4578</v>
      </c>
      <c r="J3845" t="s">
        <v>8695</v>
      </c>
    </row>
    <row r="3846" spans="9:10" x14ac:dyDescent="0.25">
      <c r="I3846" t="s">
        <v>4579</v>
      </c>
      <c r="J3846" t="s">
        <v>8696</v>
      </c>
    </row>
    <row r="3847" spans="9:10" x14ac:dyDescent="0.25">
      <c r="I3847" t="s">
        <v>4580</v>
      </c>
      <c r="J3847" t="s">
        <v>8697</v>
      </c>
    </row>
    <row r="3848" spans="9:10" x14ac:dyDescent="0.25">
      <c r="I3848" t="s">
        <v>4581</v>
      </c>
      <c r="J3848" t="s">
        <v>8698</v>
      </c>
    </row>
    <row r="3849" spans="9:10" x14ac:dyDescent="0.25">
      <c r="I3849" t="s">
        <v>4582</v>
      </c>
      <c r="J3849" t="s">
        <v>8699</v>
      </c>
    </row>
    <row r="3850" spans="9:10" x14ac:dyDescent="0.25">
      <c r="I3850" t="s">
        <v>4583</v>
      </c>
      <c r="J3850" t="s">
        <v>8700</v>
      </c>
    </row>
    <row r="3851" spans="9:10" x14ac:dyDescent="0.25">
      <c r="I3851" t="s">
        <v>4584</v>
      </c>
      <c r="J3851" t="s">
        <v>8701</v>
      </c>
    </row>
    <row r="3852" spans="9:10" x14ac:dyDescent="0.25">
      <c r="I3852" t="s">
        <v>4585</v>
      </c>
      <c r="J3852" t="s">
        <v>5060</v>
      </c>
    </row>
    <row r="3853" spans="9:10" x14ac:dyDescent="0.25">
      <c r="I3853" t="s">
        <v>4586</v>
      </c>
      <c r="J3853" t="s">
        <v>8702</v>
      </c>
    </row>
    <row r="3854" spans="9:10" x14ac:dyDescent="0.25">
      <c r="I3854" t="s">
        <v>4587</v>
      </c>
      <c r="J3854" t="s">
        <v>8703</v>
      </c>
    </row>
    <row r="3855" spans="9:10" x14ac:dyDescent="0.25">
      <c r="I3855" t="s">
        <v>4588</v>
      </c>
      <c r="J3855" t="s">
        <v>8704</v>
      </c>
    </row>
    <row r="3856" spans="9:10" x14ac:dyDescent="0.25">
      <c r="I3856" t="s">
        <v>4589</v>
      </c>
      <c r="J3856" t="s">
        <v>8705</v>
      </c>
    </row>
    <row r="3857" spans="9:10" x14ac:dyDescent="0.25">
      <c r="I3857" t="s">
        <v>4590</v>
      </c>
      <c r="J3857" t="s">
        <v>8706</v>
      </c>
    </row>
    <row r="3858" spans="9:10" x14ac:dyDescent="0.25">
      <c r="I3858" t="s">
        <v>4591</v>
      </c>
      <c r="J3858" t="s">
        <v>8707</v>
      </c>
    </row>
    <row r="3859" spans="9:10" x14ac:dyDescent="0.25">
      <c r="I3859" t="s">
        <v>4592</v>
      </c>
      <c r="J3859" t="s">
        <v>8708</v>
      </c>
    </row>
    <row r="3860" spans="9:10" x14ac:dyDescent="0.25">
      <c r="I3860" t="s">
        <v>5046</v>
      </c>
      <c r="J3860" t="s">
        <v>8709</v>
      </c>
    </row>
    <row r="3861" spans="9:10" x14ac:dyDescent="0.25">
      <c r="I3861" t="s">
        <v>5047</v>
      </c>
      <c r="J3861" t="s">
        <v>8710</v>
      </c>
    </row>
    <row r="3862" spans="9:10" x14ac:dyDescent="0.25">
      <c r="I3862" t="s">
        <v>4593</v>
      </c>
      <c r="J3862" t="s">
        <v>8711</v>
      </c>
    </row>
    <row r="3863" spans="9:10" x14ac:dyDescent="0.25">
      <c r="I3863" t="s">
        <v>4594</v>
      </c>
      <c r="J3863" t="s">
        <v>8712</v>
      </c>
    </row>
    <row r="3864" spans="9:10" x14ac:dyDescent="0.25">
      <c r="I3864" t="s">
        <v>4595</v>
      </c>
      <c r="J3864" t="s">
        <v>8713</v>
      </c>
    </row>
    <row r="3865" spans="9:10" x14ac:dyDescent="0.25">
      <c r="I3865" t="s">
        <v>4596</v>
      </c>
      <c r="J3865" t="s">
        <v>8714</v>
      </c>
    </row>
    <row r="3866" spans="9:10" x14ac:dyDescent="0.25">
      <c r="I3866" t="s">
        <v>4597</v>
      </c>
      <c r="J3866" t="s">
        <v>8715</v>
      </c>
    </row>
    <row r="3867" spans="9:10" x14ac:dyDescent="0.25">
      <c r="I3867" t="s">
        <v>4598</v>
      </c>
      <c r="J3867" t="s">
        <v>8716</v>
      </c>
    </row>
    <row r="3868" spans="9:10" x14ac:dyDescent="0.25">
      <c r="I3868" t="s">
        <v>4599</v>
      </c>
      <c r="J3868" t="s">
        <v>8717</v>
      </c>
    </row>
    <row r="3869" spans="9:10" x14ac:dyDescent="0.25">
      <c r="I3869" t="s">
        <v>4600</v>
      </c>
      <c r="J3869" t="s">
        <v>8718</v>
      </c>
    </row>
    <row r="3870" spans="9:10" x14ac:dyDescent="0.25">
      <c r="I3870" t="s">
        <v>4601</v>
      </c>
      <c r="J3870" t="s">
        <v>8719</v>
      </c>
    </row>
    <row r="3871" spans="9:10" x14ac:dyDescent="0.25">
      <c r="I3871" t="s">
        <v>4602</v>
      </c>
      <c r="J3871" t="s">
        <v>8720</v>
      </c>
    </row>
    <row r="3872" spans="9:10" x14ac:dyDescent="0.25">
      <c r="I3872" t="s">
        <v>4603</v>
      </c>
      <c r="J3872" t="s">
        <v>8721</v>
      </c>
    </row>
    <row r="3873" spans="9:10" x14ac:dyDescent="0.25">
      <c r="I3873" t="s">
        <v>4604</v>
      </c>
      <c r="J3873" t="s">
        <v>8722</v>
      </c>
    </row>
    <row r="3874" spans="9:10" x14ac:dyDescent="0.25">
      <c r="I3874" t="s">
        <v>4605</v>
      </c>
      <c r="J3874" t="s">
        <v>8723</v>
      </c>
    </row>
    <row r="3875" spans="9:10" x14ac:dyDescent="0.25">
      <c r="I3875" t="s">
        <v>4606</v>
      </c>
      <c r="J3875" t="s">
        <v>8724</v>
      </c>
    </row>
    <row r="3876" spans="9:10" x14ac:dyDescent="0.25">
      <c r="I3876" t="s">
        <v>4607</v>
      </c>
      <c r="J3876" t="s">
        <v>8725</v>
      </c>
    </row>
    <row r="3877" spans="9:10" x14ac:dyDescent="0.25">
      <c r="I3877" t="s">
        <v>4608</v>
      </c>
      <c r="J3877" t="s">
        <v>8726</v>
      </c>
    </row>
    <row r="3878" spans="9:10" x14ac:dyDescent="0.25">
      <c r="I3878" t="s">
        <v>4609</v>
      </c>
      <c r="J3878" t="s">
        <v>5060</v>
      </c>
    </row>
    <row r="3879" spans="9:10" x14ac:dyDescent="0.25">
      <c r="I3879" t="s">
        <v>4610</v>
      </c>
      <c r="J3879" t="s">
        <v>8727</v>
      </c>
    </row>
    <row r="3880" spans="9:10" x14ac:dyDescent="0.25">
      <c r="I3880" t="s">
        <v>4611</v>
      </c>
      <c r="J3880" t="s">
        <v>8728</v>
      </c>
    </row>
    <row r="3881" spans="9:10" x14ac:dyDescent="0.25">
      <c r="I3881" t="s">
        <v>4612</v>
      </c>
      <c r="J3881" t="s">
        <v>8729</v>
      </c>
    </row>
    <row r="3882" spans="9:10" x14ac:dyDescent="0.25">
      <c r="I3882" t="s">
        <v>4613</v>
      </c>
      <c r="J3882" t="s">
        <v>8730</v>
      </c>
    </row>
    <row r="3883" spans="9:10" x14ac:dyDescent="0.25">
      <c r="I3883" t="s">
        <v>4614</v>
      </c>
      <c r="J3883" t="s">
        <v>8731</v>
      </c>
    </row>
    <row r="3884" spans="9:10" x14ac:dyDescent="0.25">
      <c r="I3884" t="s">
        <v>4615</v>
      </c>
      <c r="J3884" t="s">
        <v>8732</v>
      </c>
    </row>
    <row r="3885" spans="9:10" x14ac:dyDescent="0.25">
      <c r="I3885" t="s">
        <v>4616</v>
      </c>
      <c r="J3885" t="s">
        <v>8733</v>
      </c>
    </row>
    <row r="3886" spans="9:10" x14ac:dyDescent="0.25">
      <c r="I3886" t="s">
        <v>4617</v>
      </c>
      <c r="J3886" t="s">
        <v>8734</v>
      </c>
    </row>
    <row r="3887" spans="9:10" x14ac:dyDescent="0.25">
      <c r="I3887" t="s">
        <v>4618</v>
      </c>
      <c r="J3887" t="s">
        <v>8735</v>
      </c>
    </row>
    <row r="3888" spans="9:10" x14ac:dyDescent="0.25">
      <c r="I3888" t="s">
        <v>4619</v>
      </c>
      <c r="J3888" t="s">
        <v>5207</v>
      </c>
    </row>
    <row r="3889" spans="9:10" x14ac:dyDescent="0.25">
      <c r="I3889" t="s">
        <v>4620</v>
      </c>
      <c r="J3889" t="s">
        <v>8736</v>
      </c>
    </row>
    <row r="3890" spans="9:10" x14ac:dyDescent="0.25">
      <c r="I3890" t="s">
        <v>4621</v>
      </c>
      <c r="J3890" t="s">
        <v>5745</v>
      </c>
    </row>
    <row r="3891" spans="9:10" x14ac:dyDescent="0.25">
      <c r="I3891" t="s">
        <v>4622</v>
      </c>
      <c r="J3891" t="s">
        <v>8737</v>
      </c>
    </row>
    <row r="3892" spans="9:10" x14ac:dyDescent="0.25">
      <c r="I3892" t="s">
        <v>4623</v>
      </c>
      <c r="J3892" t="s">
        <v>8738</v>
      </c>
    </row>
    <row r="3893" spans="9:10" x14ac:dyDescent="0.25">
      <c r="I3893" t="s">
        <v>4624</v>
      </c>
      <c r="J3893" t="s">
        <v>8739</v>
      </c>
    </row>
    <row r="3894" spans="9:10" x14ac:dyDescent="0.25">
      <c r="I3894" t="s">
        <v>4625</v>
      </c>
      <c r="J3894" t="s">
        <v>8739</v>
      </c>
    </row>
    <row r="3895" spans="9:10" x14ac:dyDescent="0.25">
      <c r="I3895" t="s">
        <v>4626</v>
      </c>
      <c r="J3895" t="s">
        <v>8740</v>
      </c>
    </row>
    <row r="3896" spans="9:10" x14ac:dyDescent="0.25">
      <c r="I3896" t="s">
        <v>4627</v>
      </c>
      <c r="J3896" t="s">
        <v>8741</v>
      </c>
    </row>
    <row r="3897" spans="9:10" x14ac:dyDescent="0.25">
      <c r="I3897" t="s">
        <v>4628</v>
      </c>
      <c r="J3897" t="s">
        <v>8742</v>
      </c>
    </row>
    <row r="3898" spans="9:10" x14ac:dyDescent="0.25">
      <c r="I3898" t="s">
        <v>4629</v>
      </c>
      <c r="J3898" t="s">
        <v>8743</v>
      </c>
    </row>
    <row r="3899" spans="9:10" x14ac:dyDescent="0.25">
      <c r="I3899" t="s">
        <v>4630</v>
      </c>
      <c r="J3899" t="s">
        <v>8744</v>
      </c>
    </row>
    <row r="3900" spans="9:10" x14ac:dyDescent="0.25">
      <c r="I3900" t="s">
        <v>4631</v>
      </c>
      <c r="J3900" t="s">
        <v>8745</v>
      </c>
    </row>
    <row r="3901" spans="9:10" x14ac:dyDescent="0.25">
      <c r="I3901" t="s">
        <v>4632</v>
      </c>
      <c r="J3901" t="s">
        <v>8746</v>
      </c>
    </row>
    <row r="3902" spans="9:10" x14ac:dyDescent="0.25">
      <c r="I3902" t="s">
        <v>4633</v>
      </c>
      <c r="J3902" t="s">
        <v>8747</v>
      </c>
    </row>
    <row r="3903" spans="9:10" x14ac:dyDescent="0.25">
      <c r="I3903" t="s">
        <v>4634</v>
      </c>
      <c r="J3903" t="s">
        <v>8748</v>
      </c>
    </row>
    <row r="3904" spans="9:10" x14ac:dyDescent="0.25">
      <c r="I3904" t="s">
        <v>4635</v>
      </c>
      <c r="J3904" t="s">
        <v>8749</v>
      </c>
    </row>
    <row r="3905" spans="9:10" x14ac:dyDescent="0.25">
      <c r="I3905" t="s">
        <v>4636</v>
      </c>
      <c r="J3905" t="s">
        <v>8750</v>
      </c>
    </row>
    <row r="3906" spans="9:10" x14ac:dyDescent="0.25">
      <c r="I3906" t="s">
        <v>4637</v>
      </c>
      <c r="J3906" t="s">
        <v>8751</v>
      </c>
    </row>
    <row r="3907" spans="9:10" x14ac:dyDescent="0.25">
      <c r="I3907" t="s">
        <v>4638</v>
      </c>
      <c r="J3907" t="s">
        <v>8752</v>
      </c>
    </row>
    <row r="3908" spans="9:10" x14ac:dyDescent="0.25">
      <c r="I3908" t="s">
        <v>4639</v>
      </c>
      <c r="J3908" t="s">
        <v>8753</v>
      </c>
    </row>
    <row r="3909" spans="9:10" x14ac:dyDescent="0.25">
      <c r="I3909" t="s">
        <v>4640</v>
      </c>
      <c r="J3909" t="s">
        <v>7102</v>
      </c>
    </row>
    <row r="3910" spans="9:10" x14ac:dyDescent="0.25">
      <c r="I3910" t="s">
        <v>4641</v>
      </c>
      <c r="J3910" t="s">
        <v>8754</v>
      </c>
    </row>
    <row r="3911" spans="9:10" x14ac:dyDescent="0.25">
      <c r="I3911" t="s">
        <v>4642</v>
      </c>
      <c r="J3911" t="s">
        <v>8755</v>
      </c>
    </row>
    <row r="3912" spans="9:10" x14ac:dyDescent="0.25">
      <c r="I3912" t="s">
        <v>4643</v>
      </c>
      <c r="J3912" t="s">
        <v>8756</v>
      </c>
    </row>
    <row r="3913" spans="9:10" x14ac:dyDescent="0.25">
      <c r="I3913" t="s">
        <v>4644</v>
      </c>
      <c r="J3913" t="s">
        <v>8757</v>
      </c>
    </row>
    <row r="3914" spans="9:10" x14ac:dyDescent="0.25">
      <c r="I3914" t="s">
        <v>4645</v>
      </c>
      <c r="J3914" t="s">
        <v>5893</v>
      </c>
    </row>
    <row r="3915" spans="9:10" x14ac:dyDescent="0.25">
      <c r="I3915" t="s">
        <v>4646</v>
      </c>
      <c r="J3915" t="s">
        <v>8758</v>
      </c>
    </row>
    <row r="3916" spans="9:10" x14ac:dyDescent="0.25">
      <c r="I3916" t="s">
        <v>4647</v>
      </c>
      <c r="J3916" t="s">
        <v>8759</v>
      </c>
    </row>
    <row r="3917" spans="9:10" x14ac:dyDescent="0.25">
      <c r="I3917" t="s">
        <v>4648</v>
      </c>
      <c r="J3917" t="s">
        <v>8760</v>
      </c>
    </row>
    <row r="3918" spans="9:10" x14ac:dyDescent="0.25">
      <c r="I3918" t="s">
        <v>4649</v>
      </c>
      <c r="J3918" t="s">
        <v>8761</v>
      </c>
    </row>
    <row r="3919" spans="9:10" x14ac:dyDescent="0.25">
      <c r="I3919" t="s">
        <v>4650</v>
      </c>
      <c r="J3919" t="s">
        <v>8762</v>
      </c>
    </row>
    <row r="3920" spans="9:10" x14ac:dyDescent="0.25">
      <c r="I3920" t="s">
        <v>4651</v>
      </c>
      <c r="J3920" t="s">
        <v>8763</v>
      </c>
    </row>
    <row r="3921" spans="9:10" x14ac:dyDescent="0.25">
      <c r="I3921" t="s">
        <v>4652</v>
      </c>
      <c r="J3921" t="s">
        <v>8763</v>
      </c>
    </row>
    <row r="3922" spans="9:10" x14ac:dyDescent="0.25">
      <c r="I3922" t="s">
        <v>4653</v>
      </c>
      <c r="J3922" t="s">
        <v>8764</v>
      </c>
    </row>
    <row r="3923" spans="9:10" x14ac:dyDescent="0.25">
      <c r="I3923" t="s">
        <v>4654</v>
      </c>
      <c r="J3923" t="s">
        <v>8765</v>
      </c>
    </row>
    <row r="3924" spans="9:10" x14ac:dyDescent="0.25">
      <c r="I3924" t="s">
        <v>4655</v>
      </c>
      <c r="J3924" t="s">
        <v>8766</v>
      </c>
    </row>
    <row r="3925" spans="9:10" x14ac:dyDescent="0.25">
      <c r="I3925" t="s">
        <v>4656</v>
      </c>
      <c r="J3925" t="s">
        <v>8767</v>
      </c>
    </row>
    <row r="3926" spans="9:10" x14ac:dyDescent="0.25">
      <c r="I3926" t="s">
        <v>4657</v>
      </c>
      <c r="J3926" t="s">
        <v>8768</v>
      </c>
    </row>
    <row r="3927" spans="9:10" x14ac:dyDescent="0.25">
      <c r="I3927" t="s">
        <v>4658</v>
      </c>
      <c r="J3927" t="s">
        <v>8769</v>
      </c>
    </row>
    <row r="3928" spans="9:10" x14ac:dyDescent="0.25">
      <c r="I3928" t="s">
        <v>4659</v>
      </c>
      <c r="J3928" t="s">
        <v>8770</v>
      </c>
    </row>
    <row r="3929" spans="9:10" x14ac:dyDescent="0.25">
      <c r="I3929" t="s">
        <v>4660</v>
      </c>
      <c r="J3929" t="s">
        <v>8771</v>
      </c>
    </row>
    <row r="3930" spans="9:10" x14ac:dyDescent="0.25">
      <c r="I3930" t="s">
        <v>4661</v>
      </c>
      <c r="J3930" t="s">
        <v>8772</v>
      </c>
    </row>
    <row r="3931" spans="9:10" x14ac:dyDescent="0.25">
      <c r="I3931" t="s">
        <v>4662</v>
      </c>
      <c r="J3931" t="s">
        <v>8773</v>
      </c>
    </row>
    <row r="3932" spans="9:10" x14ac:dyDescent="0.25">
      <c r="I3932" t="s">
        <v>4663</v>
      </c>
      <c r="J3932" t="s">
        <v>8774</v>
      </c>
    </row>
    <row r="3933" spans="9:10" x14ac:dyDescent="0.25">
      <c r="I3933" t="s">
        <v>4664</v>
      </c>
      <c r="J3933" t="s">
        <v>8775</v>
      </c>
    </row>
    <row r="3934" spans="9:10" x14ac:dyDescent="0.25">
      <c r="I3934" t="s">
        <v>4665</v>
      </c>
      <c r="J3934" t="s">
        <v>5067</v>
      </c>
    </row>
    <row r="3935" spans="9:10" x14ac:dyDescent="0.25">
      <c r="I3935" t="s">
        <v>4666</v>
      </c>
      <c r="J3935" t="s">
        <v>8776</v>
      </c>
    </row>
    <row r="3936" spans="9:10" x14ac:dyDescent="0.25">
      <c r="I3936" t="s">
        <v>4667</v>
      </c>
      <c r="J3936" t="s">
        <v>8776</v>
      </c>
    </row>
    <row r="3937" spans="9:10" x14ac:dyDescent="0.25">
      <c r="I3937" t="s">
        <v>4668</v>
      </c>
      <c r="J3937" t="s">
        <v>8777</v>
      </c>
    </row>
    <row r="3938" spans="9:10" x14ac:dyDescent="0.25">
      <c r="I3938" t="s">
        <v>4669</v>
      </c>
      <c r="J3938" t="s">
        <v>8778</v>
      </c>
    </row>
    <row r="3939" spans="9:10" x14ac:dyDescent="0.25">
      <c r="I3939" t="s">
        <v>4670</v>
      </c>
      <c r="J3939" t="s">
        <v>8779</v>
      </c>
    </row>
    <row r="3940" spans="9:10" x14ac:dyDescent="0.25">
      <c r="I3940" t="s">
        <v>4671</v>
      </c>
      <c r="J3940" t="s">
        <v>8780</v>
      </c>
    </row>
    <row r="3941" spans="9:10" x14ac:dyDescent="0.25">
      <c r="I3941" t="s">
        <v>4672</v>
      </c>
      <c r="J3941" t="s">
        <v>8781</v>
      </c>
    </row>
    <row r="3942" spans="9:10" x14ac:dyDescent="0.25">
      <c r="I3942" t="s">
        <v>4673</v>
      </c>
      <c r="J3942" t="s">
        <v>8782</v>
      </c>
    </row>
    <row r="3943" spans="9:10" x14ac:dyDescent="0.25">
      <c r="I3943" t="s">
        <v>4674</v>
      </c>
      <c r="J3943" t="s">
        <v>8783</v>
      </c>
    </row>
    <row r="3944" spans="9:10" x14ac:dyDescent="0.25">
      <c r="I3944" t="s">
        <v>4675</v>
      </c>
      <c r="J3944" t="s">
        <v>8784</v>
      </c>
    </row>
    <row r="3945" spans="9:10" x14ac:dyDescent="0.25">
      <c r="I3945" t="s">
        <v>4676</v>
      </c>
      <c r="J3945" t="s">
        <v>8785</v>
      </c>
    </row>
    <row r="3946" spans="9:10" x14ac:dyDescent="0.25">
      <c r="I3946" t="s">
        <v>4677</v>
      </c>
      <c r="J3946" t="s">
        <v>8786</v>
      </c>
    </row>
    <row r="3947" spans="9:10" x14ac:dyDescent="0.25">
      <c r="I3947" t="s">
        <v>4678</v>
      </c>
      <c r="J3947" t="s">
        <v>8787</v>
      </c>
    </row>
    <row r="3948" spans="9:10" x14ac:dyDescent="0.25">
      <c r="I3948" t="s">
        <v>4679</v>
      </c>
      <c r="J3948" t="s">
        <v>8788</v>
      </c>
    </row>
    <row r="3949" spans="9:10" x14ac:dyDescent="0.25">
      <c r="I3949" t="s">
        <v>4680</v>
      </c>
      <c r="J3949" t="s">
        <v>8789</v>
      </c>
    </row>
    <row r="3950" spans="9:10" x14ac:dyDescent="0.25">
      <c r="I3950" t="s">
        <v>4681</v>
      </c>
      <c r="J3950" t="s">
        <v>8790</v>
      </c>
    </row>
    <row r="3951" spans="9:10" x14ac:dyDescent="0.25">
      <c r="I3951" t="s">
        <v>4682</v>
      </c>
      <c r="J3951" t="s">
        <v>8791</v>
      </c>
    </row>
    <row r="3952" spans="9:10" x14ac:dyDescent="0.25">
      <c r="I3952" t="s">
        <v>4683</v>
      </c>
      <c r="J3952" t="s">
        <v>8792</v>
      </c>
    </row>
    <row r="3953" spans="9:10" x14ac:dyDescent="0.25">
      <c r="I3953" t="s">
        <v>4684</v>
      </c>
      <c r="J3953" t="s">
        <v>8793</v>
      </c>
    </row>
    <row r="3954" spans="9:10" x14ac:dyDescent="0.25">
      <c r="I3954" t="s">
        <v>4685</v>
      </c>
      <c r="J3954" t="s">
        <v>8794</v>
      </c>
    </row>
    <row r="3955" spans="9:10" x14ac:dyDescent="0.25">
      <c r="I3955" t="s">
        <v>4686</v>
      </c>
      <c r="J3955" t="s">
        <v>8795</v>
      </c>
    </row>
    <row r="3956" spans="9:10" x14ac:dyDescent="0.25">
      <c r="I3956" t="s">
        <v>4687</v>
      </c>
      <c r="J3956" t="s">
        <v>8796</v>
      </c>
    </row>
    <row r="3957" spans="9:10" x14ac:dyDescent="0.25">
      <c r="I3957" t="s">
        <v>4688</v>
      </c>
      <c r="J3957" t="s">
        <v>8797</v>
      </c>
    </row>
    <row r="3958" spans="9:10" x14ac:dyDescent="0.25">
      <c r="I3958" t="s">
        <v>4689</v>
      </c>
      <c r="J3958" t="s">
        <v>8798</v>
      </c>
    </row>
    <row r="3959" spans="9:10" x14ac:dyDescent="0.25">
      <c r="I3959" t="s">
        <v>4690</v>
      </c>
      <c r="J3959" t="s">
        <v>8799</v>
      </c>
    </row>
    <row r="3960" spans="9:10" x14ac:dyDescent="0.25">
      <c r="I3960" t="s">
        <v>4691</v>
      </c>
      <c r="J3960" t="s">
        <v>8800</v>
      </c>
    </row>
    <row r="3961" spans="9:10" x14ac:dyDescent="0.25">
      <c r="I3961" t="s">
        <v>4692</v>
      </c>
      <c r="J3961" t="s">
        <v>8801</v>
      </c>
    </row>
    <row r="3962" spans="9:10" x14ac:dyDescent="0.25">
      <c r="I3962" t="s">
        <v>4693</v>
      </c>
      <c r="J3962" t="s">
        <v>8802</v>
      </c>
    </row>
    <row r="3963" spans="9:10" x14ac:dyDescent="0.25">
      <c r="I3963" t="s">
        <v>4694</v>
      </c>
      <c r="J3963" t="s">
        <v>8803</v>
      </c>
    </row>
    <row r="3964" spans="9:10" x14ac:dyDescent="0.25">
      <c r="I3964" t="s">
        <v>4695</v>
      </c>
      <c r="J3964" t="s">
        <v>8804</v>
      </c>
    </row>
    <row r="3965" spans="9:10" x14ac:dyDescent="0.25">
      <c r="I3965" t="s">
        <v>4696</v>
      </c>
      <c r="J3965" t="s">
        <v>8805</v>
      </c>
    </row>
    <row r="3966" spans="9:10" x14ac:dyDescent="0.25">
      <c r="I3966" t="s">
        <v>4697</v>
      </c>
      <c r="J3966" t="s">
        <v>8806</v>
      </c>
    </row>
    <row r="3967" spans="9:10" x14ac:dyDescent="0.25">
      <c r="I3967" t="s">
        <v>4698</v>
      </c>
      <c r="J3967" t="s">
        <v>8807</v>
      </c>
    </row>
    <row r="3968" spans="9:10" x14ac:dyDescent="0.25">
      <c r="I3968" t="s">
        <v>4699</v>
      </c>
      <c r="J3968" t="s">
        <v>8808</v>
      </c>
    </row>
    <row r="3969" spans="9:10" x14ac:dyDescent="0.25">
      <c r="I3969" t="s">
        <v>4700</v>
      </c>
      <c r="J3969" t="s">
        <v>8809</v>
      </c>
    </row>
    <row r="3970" spans="9:10" x14ac:dyDescent="0.25">
      <c r="I3970" t="s">
        <v>4701</v>
      </c>
      <c r="J3970" t="s">
        <v>8810</v>
      </c>
    </row>
    <row r="3971" spans="9:10" x14ac:dyDescent="0.25">
      <c r="I3971" t="s">
        <v>4702</v>
      </c>
      <c r="J3971" t="s">
        <v>8811</v>
      </c>
    </row>
    <row r="3972" spans="9:10" x14ac:dyDescent="0.25">
      <c r="I3972" t="s">
        <v>4703</v>
      </c>
      <c r="J3972" t="s">
        <v>8812</v>
      </c>
    </row>
    <row r="3973" spans="9:10" x14ac:dyDescent="0.25">
      <c r="I3973" t="s">
        <v>4704</v>
      </c>
      <c r="J3973" t="s">
        <v>8813</v>
      </c>
    </row>
    <row r="3974" spans="9:10" x14ac:dyDescent="0.25">
      <c r="I3974" t="s">
        <v>4705</v>
      </c>
      <c r="J3974" t="s">
        <v>8814</v>
      </c>
    </row>
    <row r="3975" spans="9:10" x14ac:dyDescent="0.25">
      <c r="I3975" t="s">
        <v>4706</v>
      </c>
      <c r="J3975" t="s">
        <v>8815</v>
      </c>
    </row>
    <row r="3976" spans="9:10" x14ac:dyDescent="0.25">
      <c r="I3976" t="s">
        <v>4707</v>
      </c>
      <c r="J3976" t="s">
        <v>8816</v>
      </c>
    </row>
    <row r="3977" spans="9:10" x14ac:dyDescent="0.25">
      <c r="I3977" t="s">
        <v>4708</v>
      </c>
      <c r="J3977" t="s">
        <v>8817</v>
      </c>
    </row>
    <row r="3978" spans="9:10" x14ac:dyDescent="0.25">
      <c r="I3978" t="s">
        <v>4709</v>
      </c>
      <c r="J3978" t="s">
        <v>8818</v>
      </c>
    </row>
    <row r="3979" spans="9:10" x14ac:dyDescent="0.25">
      <c r="I3979" t="s">
        <v>4710</v>
      </c>
      <c r="J3979" t="s">
        <v>8818</v>
      </c>
    </row>
    <row r="3980" spans="9:10" x14ac:dyDescent="0.25">
      <c r="I3980" t="s">
        <v>4711</v>
      </c>
      <c r="J3980" t="s">
        <v>8819</v>
      </c>
    </row>
    <row r="3981" spans="9:10" x14ac:dyDescent="0.25">
      <c r="I3981" t="s">
        <v>4712</v>
      </c>
      <c r="J3981" t="s">
        <v>8820</v>
      </c>
    </row>
    <row r="3982" spans="9:10" x14ac:dyDescent="0.25">
      <c r="I3982" t="s">
        <v>4713</v>
      </c>
      <c r="J3982" t="s">
        <v>8821</v>
      </c>
    </row>
    <row r="3983" spans="9:10" x14ac:dyDescent="0.25">
      <c r="I3983" t="s">
        <v>4714</v>
      </c>
      <c r="J3983" t="s">
        <v>8822</v>
      </c>
    </row>
    <row r="3984" spans="9:10" x14ac:dyDescent="0.25">
      <c r="I3984" t="s">
        <v>4715</v>
      </c>
      <c r="J3984" t="s">
        <v>8823</v>
      </c>
    </row>
    <row r="3985" spans="9:10" x14ac:dyDescent="0.25">
      <c r="I3985" t="s">
        <v>4716</v>
      </c>
      <c r="J3985" t="s">
        <v>8824</v>
      </c>
    </row>
    <row r="3986" spans="9:10" x14ac:dyDescent="0.25">
      <c r="I3986" t="s">
        <v>4717</v>
      </c>
      <c r="J3986" t="s">
        <v>8825</v>
      </c>
    </row>
    <row r="3987" spans="9:10" x14ac:dyDescent="0.25">
      <c r="I3987" t="s">
        <v>4718</v>
      </c>
      <c r="J3987" t="s">
        <v>8826</v>
      </c>
    </row>
    <row r="3988" spans="9:10" x14ac:dyDescent="0.25">
      <c r="I3988" t="s">
        <v>4719</v>
      </c>
      <c r="J3988" t="s">
        <v>8827</v>
      </c>
    </row>
    <row r="3989" spans="9:10" x14ac:dyDescent="0.25">
      <c r="I3989" t="s">
        <v>4720</v>
      </c>
      <c r="J3989" t="s">
        <v>8828</v>
      </c>
    </row>
    <row r="3990" spans="9:10" x14ac:dyDescent="0.25">
      <c r="I3990" t="s">
        <v>4721</v>
      </c>
      <c r="J3990" t="s">
        <v>8829</v>
      </c>
    </row>
    <row r="3991" spans="9:10" x14ac:dyDescent="0.25">
      <c r="I3991" t="s">
        <v>4722</v>
      </c>
      <c r="J3991" t="s">
        <v>8830</v>
      </c>
    </row>
    <row r="3992" spans="9:10" x14ac:dyDescent="0.25">
      <c r="I3992" t="s">
        <v>4723</v>
      </c>
      <c r="J3992" t="s">
        <v>8831</v>
      </c>
    </row>
    <row r="3993" spans="9:10" x14ac:dyDescent="0.25">
      <c r="I3993" t="s">
        <v>4724</v>
      </c>
      <c r="J3993" t="s">
        <v>8832</v>
      </c>
    </row>
    <row r="3994" spans="9:10" x14ac:dyDescent="0.25">
      <c r="I3994" t="s">
        <v>4725</v>
      </c>
      <c r="J3994" t="s">
        <v>8833</v>
      </c>
    </row>
    <row r="3995" spans="9:10" x14ac:dyDescent="0.25">
      <c r="I3995" t="s">
        <v>4726</v>
      </c>
      <c r="J3995" t="s">
        <v>8834</v>
      </c>
    </row>
    <row r="3996" spans="9:10" x14ac:dyDescent="0.25">
      <c r="I3996" t="s">
        <v>4727</v>
      </c>
      <c r="J3996" t="s">
        <v>8835</v>
      </c>
    </row>
    <row r="3997" spans="9:10" x14ac:dyDescent="0.25">
      <c r="I3997" t="s">
        <v>4728</v>
      </c>
      <c r="J3997" t="s">
        <v>8836</v>
      </c>
    </row>
    <row r="3998" spans="9:10" x14ac:dyDescent="0.25">
      <c r="I3998" t="s">
        <v>4729</v>
      </c>
      <c r="J3998" t="s">
        <v>8837</v>
      </c>
    </row>
    <row r="3999" spans="9:10" x14ac:dyDescent="0.25">
      <c r="I3999" t="s">
        <v>4730</v>
      </c>
      <c r="J3999" t="s">
        <v>8838</v>
      </c>
    </row>
    <row r="4000" spans="9:10" x14ac:dyDescent="0.25">
      <c r="I4000" t="s">
        <v>4731</v>
      </c>
      <c r="J4000" t="s">
        <v>8839</v>
      </c>
    </row>
    <row r="4001" spans="9:10" x14ac:dyDescent="0.25">
      <c r="I4001" t="s">
        <v>4732</v>
      </c>
      <c r="J4001" t="s">
        <v>8840</v>
      </c>
    </row>
    <row r="4002" spans="9:10" x14ac:dyDescent="0.25">
      <c r="I4002" t="s">
        <v>4733</v>
      </c>
      <c r="J4002" t="s">
        <v>8841</v>
      </c>
    </row>
    <row r="4003" spans="9:10" x14ac:dyDescent="0.25">
      <c r="I4003" t="s">
        <v>4734</v>
      </c>
      <c r="J4003" t="s">
        <v>8842</v>
      </c>
    </row>
    <row r="4004" spans="9:10" x14ac:dyDescent="0.25">
      <c r="I4004" t="s">
        <v>4735</v>
      </c>
      <c r="J4004" t="s">
        <v>8843</v>
      </c>
    </row>
    <row r="4005" spans="9:10" x14ac:dyDescent="0.25">
      <c r="I4005" t="s">
        <v>4736</v>
      </c>
      <c r="J4005" t="s">
        <v>8844</v>
      </c>
    </row>
    <row r="4006" spans="9:10" x14ac:dyDescent="0.25">
      <c r="I4006" t="s">
        <v>4737</v>
      </c>
      <c r="J4006" t="s">
        <v>8845</v>
      </c>
    </row>
    <row r="4007" spans="9:10" x14ac:dyDescent="0.25">
      <c r="I4007" t="s">
        <v>4738</v>
      </c>
      <c r="J4007" t="s">
        <v>8846</v>
      </c>
    </row>
    <row r="4008" spans="9:10" x14ac:dyDescent="0.25">
      <c r="I4008" t="s">
        <v>4739</v>
      </c>
      <c r="J4008" t="s">
        <v>8847</v>
      </c>
    </row>
    <row r="4009" spans="9:10" x14ac:dyDescent="0.25">
      <c r="I4009" t="s">
        <v>4740</v>
      </c>
      <c r="J4009" t="s">
        <v>8848</v>
      </c>
    </row>
    <row r="4010" spans="9:10" x14ac:dyDescent="0.25">
      <c r="I4010" t="s">
        <v>4741</v>
      </c>
      <c r="J4010" t="s">
        <v>8849</v>
      </c>
    </row>
    <row r="4011" spans="9:10" x14ac:dyDescent="0.25">
      <c r="I4011" t="s">
        <v>4742</v>
      </c>
      <c r="J4011" t="s">
        <v>8850</v>
      </c>
    </row>
    <row r="4012" spans="9:10" x14ac:dyDescent="0.25">
      <c r="I4012" t="s">
        <v>4743</v>
      </c>
      <c r="J4012" t="s">
        <v>8851</v>
      </c>
    </row>
    <row r="4013" spans="9:10" x14ac:dyDescent="0.25">
      <c r="I4013" t="s">
        <v>4744</v>
      </c>
      <c r="J4013" t="s">
        <v>8852</v>
      </c>
    </row>
    <row r="4014" spans="9:10" x14ac:dyDescent="0.25">
      <c r="I4014" t="s">
        <v>4745</v>
      </c>
      <c r="J4014" t="s">
        <v>8853</v>
      </c>
    </row>
    <row r="4015" spans="9:10" x14ac:dyDescent="0.25">
      <c r="I4015" t="s">
        <v>4746</v>
      </c>
      <c r="J4015" t="s">
        <v>8854</v>
      </c>
    </row>
    <row r="4016" spans="9:10" x14ac:dyDescent="0.25">
      <c r="I4016" t="s">
        <v>4747</v>
      </c>
      <c r="J4016" t="s">
        <v>8855</v>
      </c>
    </row>
    <row r="4017" spans="9:10" x14ac:dyDescent="0.25">
      <c r="I4017" t="s">
        <v>4748</v>
      </c>
      <c r="J4017" t="s">
        <v>8856</v>
      </c>
    </row>
    <row r="4018" spans="9:10" x14ac:dyDescent="0.25">
      <c r="I4018" t="s">
        <v>4749</v>
      </c>
      <c r="J4018" t="s">
        <v>8857</v>
      </c>
    </row>
    <row r="4019" spans="9:10" x14ac:dyDescent="0.25">
      <c r="I4019" t="s">
        <v>4750</v>
      </c>
      <c r="J4019" t="s">
        <v>8858</v>
      </c>
    </row>
    <row r="4020" spans="9:10" x14ac:dyDescent="0.25">
      <c r="I4020" t="s">
        <v>4751</v>
      </c>
      <c r="J4020" t="s">
        <v>8859</v>
      </c>
    </row>
    <row r="4021" spans="9:10" x14ac:dyDescent="0.25">
      <c r="I4021" t="s">
        <v>4752</v>
      </c>
      <c r="J4021" t="s">
        <v>8860</v>
      </c>
    </row>
    <row r="4022" spans="9:10" x14ac:dyDescent="0.25">
      <c r="I4022" t="s">
        <v>4753</v>
      </c>
      <c r="J4022" t="s">
        <v>8861</v>
      </c>
    </row>
    <row r="4023" spans="9:10" x14ac:dyDescent="0.25">
      <c r="I4023" t="s">
        <v>4754</v>
      </c>
      <c r="J4023" t="s">
        <v>8862</v>
      </c>
    </row>
    <row r="4024" spans="9:10" x14ac:dyDescent="0.25">
      <c r="I4024" t="s">
        <v>4755</v>
      </c>
      <c r="J4024" t="s">
        <v>8863</v>
      </c>
    </row>
    <row r="4025" spans="9:10" x14ac:dyDescent="0.25">
      <c r="I4025" t="s">
        <v>4756</v>
      </c>
      <c r="J4025" t="s">
        <v>8864</v>
      </c>
    </row>
    <row r="4026" spans="9:10" x14ac:dyDescent="0.25">
      <c r="I4026" t="s">
        <v>4757</v>
      </c>
      <c r="J4026" t="s">
        <v>8865</v>
      </c>
    </row>
    <row r="4027" spans="9:10" x14ac:dyDescent="0.25">
      <c r="I4027" t="s">
        <v>4758</v>
      </c>
      <c r="J4027" t="s">
        <v>8866</v>
      </c>
    </row>
    <row r="4028" spans="9:10" x14ac:dyDescent="0.25">
      <c r="I4028" t="s">
        <v>4759</v>
      </c>
      <c r="J4028" t="s">
        <v>8867</v>
      </c>
    </row>
    <row r="4029" spans="9:10" x14ac:dyDescent="0.25">
      <c r="I4029" t="s">
        <v>4760</v>
      </c>
      <c r="J4029" t="s">
        <v>8868</v>
      </c>
    </row>
    <row r="4030" spans="9:10" x14ac:dyDescent="0.25">
      <c r="I4030" t="s">
        <v>4761</v>
      </c>
      <c r="J4030" t="s">
        <v>8869</v>
      </c>
    </row>
    <row r="4031" spans="9:10" x14ac:dyDescent="0.25">
      <c r="I4031" t="s">
        <v>4762</v>
      </c>
      <c r="J4031" t="s">
        <v>8870</v>
      </c>
    </row>
    <row r="4032" spans="9:10" x14ac:dyDescent="0.25">
      <c r="I4032" t="s">
        <v>4763</v>
      </c>
      <c r="J4032" t="s">
        <v>8871</v>
      </c>
    </row>
    <row r="4033" spans="9:10" x14ac:dyDescent="0.25">
      <c r="I4033" t="s">
        <v>4764</v>
      </c>
      <c r="J4033" t="s">
        <v>8872</v>
      </c>
    </row>
    <row r="4034" spans="9:10" x14ac:dyDescent="0.25">
      <c r="I4034" t="s">
        <v>4765</v>
      </c>
      <c r="J4034" t="s">
        <v>8873</v>
      </c>
    </row>
    <row r="4035" spans="9:10" x14ac:dyDescent="0.25">
      <c r="I4035" t="s">
        <v>4766</v>
      </c>
      <c r="J4035" t="s">
        <v>8874</v>
      </c>
    </row>
    <row r="4036" spans="9:10" x14ac:dyDescent="0.25">
      <c r="I4036" t="s">
        <v>4767</v>
      </c>
      <c r="J4036" t="s">
        <v>8875</v>
      </c>
    </row>
    <row r="4037" spans="9:10" x14ac:dyDescent="0.25">
      <c r="I4037" t="s">
        <v>4768</v>
      </c>
      <c r="J4037" t="s">
        <v>8876</v>
      </c>
    </row>
    <row r="4038" spans="9:10" x14ac:dyDescent="0.25">
      <c r="I4038" t="s">
        <v>4769</v>
      </c>
      <c r="J4038" t="s">
        <v>8877</v>
      </c>
    </row>
    <row r="4039" spans="9:10" x14ac:dyDescent="0.25">
      <c r="I4039" t="s">
        <v>4770</v>
      </c>
      <c r="J4039" t="s">
        <v>8878</v>
      </c>
    </row>
    <row r="4040" spans="9:10" x14ac:dyDescent="0.25">
      <c r="I4040" t="s">
        <v>4771</v>
      </c>
      <c r="J4040" t="s">
        <v>8879</v>
      </c>
    </row>
    <row r="4041" spans="9:10" x14ac:dyDescent="0.25">
      <c r="I4041" t="s">
        <v>4772</v>
      </c>
      <c r="J4041" t="s">
        <v>8880</v>
      </c>
    </row>
    <row r="4042" spans="9:10" x14ac:dyDescent="0.25">
      <c r="I4042" t="s">
        <v>4773</v>
      </c>
      <c r="J4042" t="s">
        <v>6274</v>
      </c>
    </row>
    <row r="4043" spans="9:10" x14ac:dyDescent="0.25">
      <c r="I4043" t="s">
        <v>4774</v>
      </c>
      <c r="J4043" t="s">
        <v>8881</v>
      </c>
    </row>
    <row r="4044" spans="9:10" x14ac:dyDescent="0.25">
      <c r="I4044" t="s">
        <v>4775</v>
      </c>
      <c r="J4044" t="s">
        <v>8882</v>
      </c>
    </row>
    <row r="4045" spans="9:10" x14ac:dyDescent="0.25">
      <c r="I4045" t="s">
        <v>4776</v>
      </c>
      <c r="J4045" t="s">
        <v>8883</v>
      </c>
    </row>
    <row r="4046" spans="9:10" x14ac:dyDescent="0.25">
      <c r="I4046" t="s">
        <v>4777</v>
      </c>
      <c r="J4046" t="s">
        <v>8884</v>
      </c>
    </row>
    <row r="4047" spans="9:10" x14ac:dyDescent="0.25">
      <c r="I4047" t="s">
        <v>4778</v>
      </c>
      <c r="J4047" t="s">
        <v>8885</v>
      </c>
    </row>
    <row r="4048" spans="9:10" x14ac:dyDescent="0.25">
      <c r="I4048" t="s">
        <v>4779</v>
      </c>
      <c r="J4048" t="s">
        <v>5600</v>
      </c>
    </row>
    <row r="4049" spans="9:10" x14ac:dyDescent="0.25">
      <c r="I4049" t="s">
        <v>4780</v>
      </c>
      <c r="J4049" t="s">
        <v>8886</v>
      </c>
    </row>
    <row r="4050" spans="9:10" x14ac:dyDescent="0.25">
      <c r="I4050" t="s">
        <v>4781</v>
      </c>
      <c r="J4050" t="s">
        <v>8887</v>
      </c>
    </row>
    <row r="4051" spans="9:10" x14ac:dyDescent="0.25">
      <c r="I4051" t="s">
        <v>4782</v>
      </c>
      <c r="J4051" t="s">
        <v>8888</v>
      </c>
    </row>
    <row r="4052" spans="9:10" x14ac:dyDescent="0.25">
      <c r="I4052" t="s">
        <v>4783</v>
      </c>
      <c r="J4052" t="s">
        <v>8889</v>
      </c>
    </row>
    <row r="4053" spans="9:10" x14ac:dyDescent="0.25">
      <c r="I4053" t="s">
        <v>4784</v>
      </c>
      <c r="J4053" t="s">
        <v>8890</v>
      </c>
    </row>
    <row r="4054" spans="9:10" x14ac:dyDescent="0.25">
      <c r="I4054" t="s">
        <v>4785</v>
      </c>
      <c r="J4054" t="s">
        <v>8891</v>
      </c>
    </row>
    <row r="4055" spans="9:10" x14ac:dyDescent="0.25">
      <c r="I4055" t="s">
        <v>4786</v>
      </c>
      <c r="J4055" t="s">
        <v>8892</v>
      </c>
    </row>
    <row r="4056" spans="9:10" x14ac:dyDescent="0.25">
      <c r="I4056" t="s">
        <v>4787</v>
      </c>
      <c r="J4056" t="s">
        <v>8893</v>
      </c>
    </row>
    <row r="4057" spans="9:10" x14ac:dyDescent="0.25">
      <c r="I4057" t="s">
        <v>4788</v>
      </c>
      <c r="J4057" t="s">
        <v>8894</v>
      </c>
    </row>
    <row r="4058" spans="9:10" x14ac:dyDescent="0.25">
      <c r="I4058" t="s">
        <v>4789</v>
      </c>
      <c r="J4058" t="s">
        <v>8895</v>
      </c>
    </row>
    <row r="4059" spans="9:10" x14ac:dyDescent="0.25">
      <c r="I4059" t="s">
        <v>4790</v>
      </c>
      <c r="J4059" t="s">
        <v>8896</v>
      </c>
    </row>
    <row r="4060" spans="9:10" x14ac:dyDescent="0.25">
      <c r="I4060" t="s">
        <v>4791</v>
      </c>
      <c r="J4060" t="s">
        <v>8897</v>
      </c>
    </row>
    <row r="4061" spans="9:10" x14ac:dyDescent="0.25">
      <c r="I4061" t="s">
        <v>4792</v>
      </c>
      <c r="J4061" t="s">
        <v>8898</v>
      </c>
    </row>
    <row r="4062" spans="9:10" x14ac:dyDescent="0.25">
      <c r="I4062" t="s">
        <v>4793</v>
      </c>
      <c r="J4062" t="s">
        <v>8899</v>
      </c>
    </row>
    <row r="4063" spans="9:10" x14ac:dyDescent="0.25">
      <c r="I4063" t="s">
        <v>4794</v>
      </c>
      <c r="J4063" t="s">
        <v>8900</v>
      </c>
    </row>
    <row r="4064" spans="9:10" x14ac:dyDescent="0.25">
      <c r="I4064" t="s">
        <v>4795</v>
      </c>
      <c r="J4064" t="s">
        <v>8901</v>
      </c>
    </row>
    <row r="4065" spans="9:10" x14ac:dyDescent="0.25">
      <c r="I4065" t="s">
        <v>4796</v>
      </c>
      <c r="J4065" t="s">
        <v>6118</v>
      </c>
    </row>
    <row r="4066" spans="9:10" x14ac:dyDescent="0.25">
      <c r="I4066" t="s">
        <v>4797</v>
      </c>
      <c r="J4066" t="s">
        <v>8902</v>
      </c>
    </row>
    <row r="4067" spans="9:10" x14ac:dyDescent="0.25">
      <c r="I4067" t="s">
        <v>4798</v>
      </c>
      <c r="J4067" t="s">
        <v>8902</v>
      </c>
    </row>
    <row r="4068" spans="9:10" x14ac:dyDescent="0.25">
      <c r="I4068" t="s">
        <v>4799</v>
      </c>
      <c r="J4068" t="s">
        <v>8902</v>
      </c>
    </row>
    <row r="4069" spans="9:10" x14ac:dyDescent="0.25">
      <c r="I4069" t="s">
        <v>4800</v>
      </c>
      <c r="J4069" t="s">
        <v>8903</v>
      </c>
    </row>
    <row r="4070" spans="9:10" x14ac:dyDescent="0.25">
      <c r="I4070" t="s">
        <v>4801</v>
      </c>
      <c r="J4070" t="s">
        <v>8904</v>
      </c>
    </row>
    <row r="4071" spans="9:10" x14ac:dyDescent="0.25">
      <c r="I4071" t="s">
        <v>4802</v>
      </c>
      <c r="J4071" t="s">
        <v>8905</v>
      </c>
    </row>
    <row r="4072" spans="9:10" x14ac:dyDescent="0.25">
      <c r="I4072" t="s">
        <v>4803</v>
      </c>
      <c r="J4072" t="s">
        <v>8906</v>
      </c>
    </row>
    <row r="4073" spans="9:10" x14ac:dyDescent="0.25">
      <c r="I4073" t="s">
        <v>4804</v>
      </c>
      <c r="J4073" t="s">
        <v>8907</v>
      </c>
    </row>
    <row r="4074" spans="9:10" x14ac:dyDescent="0.25">
      <c r="I4074" t="s">
        <v>4805</v>
      </c>
      <c r="J4074" t="s">
        <v>8908</v>
      </c>
    </row>
    <row r="4075" spans="9:10" x14ac:dyDescent="0.25">
      <c r="I4075" t="s">
        <v>4806</v>
      </c>
      <c r="J4075" t="s">
        <v>8909</v>
      </c>
    </row>
    <row r="4076" spans="9:10" x14ac:dyDescent="0.25">
      <c r="I4076" t="s">
        <v>4807</v>
      </c>
      <c r="J4076" t="s">
        <v>8910</v>
      </c>
    </row>
    <row r="4077" spans="9:10" x14ac:dyDescent="0.25">
      <c r="I4077" t="s">
        <v>4808</v>
      </c>
      <c r="J4077" t="s">
        <v>8911</v>
      </c>
    </row>
    <row r="4078" spans="9:10" x14ac:dyDescent="0.25">
      <c r="I4078" t="s">
        <v>4809</v>
      </c>
      <c r="J4078" t="s">
        <v>8912</v>
      </c>
    </row>
    <row r="4079" spans="9:10" x14ac:dyDescent="0.25">
      <c r="I4079" t="s">
        <v>4810</v>
      </c>
      <c r="J4079" t="s">
        <v>8913</v>
      </c>
    </row>
    <row r="4080" spans="9:10" x14ac:dyDescent="0.25">
      <c r="I4080" t="s">
        <v>4811</v>
      </c>
      <c r="J4080" t="s">
        <v>8914</v>
      </c>
    </row>
    <row r="4081" spans="9:10" x14ac:dyDescent="0.25">
      <c r="I4081" t="s">
        <v>4812</v>
      </c>
      <c r="J4081" t="s">
        <v>8915</v>
      </c>
    </row>
    <row r="4082" spans="9:10" x14ac:dyDescent="0.25">
      <c r="I4082" t="s">
        <v>4813</v>
      </c>
      <c r="J4082" t="s">
        <v>8916</v>
      </c>
    </row>
    <row r="4083" spans="9:10" x14ac:dyDescent="0.25">
      <c r="I4083" t="s">
        <v>4814</v>
      </c>
      <c r="J4083" t="s">
        <v>8917</v>
      </c>
    </row>
    <row r="4084" spans="9:10" x14ac:dyDescent="0.25">
      <c r="I4084" t="s">
        <v>4815</v>
      </c>
      <c r="J4084" t="s">
        <v>8918</v>
      </c>
    </row>
    <row r="4085" spans="9:10" x14ac:dyDescent="0.25">
      <c r="I4085" t="s">
        <v>4816</v>
      </c>
      <c r="J4085" t="s">
        <v>8919</v>
      </c>
    </row>
    <row r="4086" spans="9:10" x14ac:dyDescent="0.25">
      <c r="I4086" t="s">
        <v>4817</v>
      </c>
      <c r="J4086" t="s">
        <v>8920</v>
      </c>
    </row>
    <row r="4087" spans="9:10" x14ac:dyDescent="0.25">
      <c r="I4087" t="s">
        <v>4818</v>
      </c>
      <c r="J4087" t="s">
        <v>8921</v>
      </c>
    </row>
    <row r="4088" spans="9:10" x14ac:dyDescent="0.25">
      <c r="I4088" t="s">
        <v>4819</v>
      </c>
      <c r="J4088" t="s">
        <v>5726</v>
      </c>
    </row>
    <row r="4089" spans="9:10" x14ac:dyDescent="0.25">
      <c r="I4089" t="s">
        <v>4820</v>
      </c>
      <c r="J4089" t="s">
        <v>8922</v>
      </c>
    </row>
    <row r="4090" spans="9:10" x14ac:dyDescent="0.25">
      <c r="I4090" t="s">
        <v>4821</v>
      </c>
      <c r="J4090" t="s">
        <v>8923</v>
      </c>
    </row>
    <row r="4091" spans="9:10" x14ac:dyDescent="0.25">
      <c r="I4091" t="s">
        <v>4822</v>
      </c>
      <c r="J4091" t="s">
        <v>6885</v>
      </c>
    </row>
    <row r="4092" spans="9:10" x14ac:dyDescent="0.25">
      <c r="I4092" t="s">
        <v>4823</v>
      </c>
      <c r="J4092" t="s">
        <v>8924</v>
      </c>
    </row>
    <row r="4093" spans="9:10" x14ac:dyDescent="0.25">
      <c r="I4093" t="s">
        <v>4824</v>
      </c>
      <c r="J4093" t="s">
        <v>8925</v>
      </c>
    </row>
    <row r="4094" spans="9:10" x14ac:dyDescent="0.25">
      <c r="I4094" t="s">
        <v>4825</v>
      </c>
      <c r="J4094" t="s">
        <v>8926</v>
      </c>
    </row>
    <row r="4095" spans="9:10" x14ac:dyDescent="0.25">
      <c r="I4095" t="s">
        <v>4826</v>
      </c>
      <c r="J4095" t="s">
        <v>8927</v>
      </c>
    </row>
    <row r="4096" spans="9:10" x14ac:dyDescent="0.25">
      <c r="I4096" t="s">
        <v>4827</v>
      </c>
      <c r="J4096" t="s">
        <v>8928</v>
      </c>
    </row>
    <row r="4097" spans="9:10" x14ac:dyDescent="0.25">
      <c r="I4097" t="s">
        <v>4828</v>
      </c>
      <c r="J4097" t="s">
        <v>8929</v>
      </c>
    </row>
    <row r="4098" spans="9:10" x14ac:dyDescent="0.25">
      <c r="I4098" t="s">
        <v>4829</v>
      </c>
      <c r="J4098" t="s">
        <v>8930</v>
      </c>
    </row>
    <row r="4099" spans="9:10" x14ac:dyDescent="0.25">
      <c r="I4099" t="s">
        <v>4830</v>
      </c>
      <c r="J4099" t="s">
        <v>8931</v>
      </c>
    </row>
    <row r="4100" spans="9:10" x14ac:dyDescent="0.25">
      <c r="I4100" t="s">
        <v>4831</v>
      </c>
      <c r="J4100" t="s">
        <v>8932</v>
      </c>
    </row>
    <row r="4101" spans="9:10" x14ac:dyDescent="0.25">
      <c r="I4101" t="s">
        <v>4832</v>
      </c>
      <c r="J4101" t="s">
        <v>8933</v>
      </c>
    </row>
    <row r="4102" spans="9:10" x14ac:dyDescent="0.25">
      <c r="I4102" t="s">
        <v>4833</v>
      </c>
      <c r="J4102" t="s">
        <v>8934</v>
      </c>
    </row>
    <row r="4103" spans="9:10" x14ac:dyDescent="0.25">
      <c r="I4103" t="s">
        <v>4834</v>
      </c>
      <c r="J4103" t="s">
        <v>8935</v>
      </c>
    </row>
    <row r="4104" spans="9:10" x14ac:dyDescent="0.25">
      <c r="I4104" t="s">
        <v>4835</v>
      </c>
      <c r="J4104" t="s">
        <v>8936</v>
      </c>
    </row>
    <row r="4105" spans="9:10" x14ac:dyDescent="0.25">
      <c r="I4105" t="s">
        <v>4836</v>
      </c>
      <c r="J4105" t="s">
        <v>8937</v>
      </c>
    </row>
    <row r="4106" spans="9:10" x14ac:dyDescent="0.25">
      <c r="I4106" t="s">
        <v>4837</v>
      </c>
      <c r="J4106" t="s">
        <v>8938</v>
      </c>
    </row>
    <row r="4107" spans="9:10" x14ac:dyDescent="0.25">
      <c r="I4107" t="s">
        <v>4838</v>
      </c>
      <c r="J4107" t="s">
        <v>8939</v>
      </c>
    </row>
    <row r="4108" spans="9:10" x14ac:dyDescent="0.25">
      <c r="I4108" t="s">
        <v>4839</v>
      </c>
      <c r="J4108" t="s">
        <v>8940</v>
      </c>
    </row>
    <row r="4109" spans="9:10" x14ac:dyDescent="0.25">
      <c r="I4109" t="s">
        <v>4840</v>
      </c>
      <c r="J4109" t="s">
        <v>8941</v>
      </c>
    </row>
    <row r="4110" spans="9:10" x14ac:dyDescent="0.25">
      <c r="I4110" t="s">
        <v>4841</v>
      </c>
      <c r="J4110" t="s">
        <v>8942</v>
      </c>
    </row>
    <row r="4111" spans="9:10" x14ac:dyDescent="0.25">
      <c r="I4111" t="s">
        <v>4842</v>
      </c>
      <c r="J4111" t="s">
        <v>8943</v>
      </c>
    </row>
    <row r="4112" spans="9:10" x14ac:dyDescent="0.25">
      <c r="I4112" t="s">
        <v>4843</v>
      </c>
      <c r="J4112" t="s">
        <v>8944</v>
      </c>
    </row>
    <row r="4113" spans="9:10" x14ac:dyDescent="0.25">
      <c r="I4113" t="s">
        <v>4844</v>
      </c>
      <c r="J4113" t="s">
        <v>8945</v>
      </c>
    </row>
    <row r="4114" spans="9:10" x14ac:dyDescent="0.25">
      <c r="I4114" t="s">
        <v>4845</v>
      </c>
      <c r="J4114" t="s">
        <v>8946</v>
      </c>
    </row>
    <row r="4115" spans="9:10" x14ac:dyDescent="0.25">
      <c r="I4115" t="s">
        <v>4846</v>
      </c>
      <c r="J4115" t="s">
        <v>8947</v>
      </c>
    </row>
    <row r="4116" spans="9:10" x14ac:dyDescent="0.25">
      <c r="I4116" t="s">
        <v>4847</v>
      </c>
      <c r="J4116" t="s">
        <v>8948</v>
      </c>
    </row>
    <row r="4117" spans="9:10" x14ac:dyDescent="0.25">
      <c r="I4117" t="s">
        <v>4848</v>
      </c>
      <c r="J4117" t="s">
        <v>8949</v>
      </c>
    </row>
    <row r="4118" spans="9:10" x14ac:dyDescent="0.25">
      <c r="I4118" t="s">
        <v>4849</v>
      </c>
      <c r="J4118" t="s">
        <v>8950</v>
      </c>
    </row>
    <row r="4119" spans="9:10" x14ac:dyDescent="0.25">
      <c r="I4119" t="s">
        <v>4850</v>
      </c>
      <c r="J4119" t="s">
        <v>8951</v>
      </c>
    </row>
    <row r="4120" spans="9:10" x14ac:dyDescent="0.25">
      <c r="I4120" t="s">
        <v>4851</v>
      </c>
      <c r="J4120" t="s">
        <v>8952</v>
      </c>
    </row>
    <row r="4121" spans="9:10" x14ac:dyDescent="0.25">
      <c r="I4121" t="s">
        <v>4852</v>
      </c>
      <c r="J4121" t="s">
        <v>8953</v>
      </c>
    </row>
    <row r="4122" spans="9:10" x14ac:dyDescent="0.25">
      <c r="I4122" t="s">
        <v>4853</v>
      </c>
      <c r="J4122" t="s">
        <v>8954</v>
      </c>
    </row>
    <row r="4123" spans="9:10" x14ac:dyDescent="0.25">
      <c r="I4123" t="s">
        <v>4854</v>
      </c>
      <c r="J4123" t="s">
        <v>8955</v>
      </c>
    </row>
    <row r="4124" spans="9:10" x14ac:dyDescent="0.25">
      <c r="I4124" t="s">
        <v>4855</v>
      </c>
      <c r="J4124" t="s">
        <v>8956</v>
      </c>
    </row>
    <row r="4125" spans="9:10" x14ac:dyDescent="0.25">
      <c r="I4125" t="s">
        <v>5048</v>
      </c>
      <c r="J4125" t="s">
        <v>8957</v>
      </c>
    </row>
    <row r="4126" spans="9:10" x14ac:dyDescent="0.25">
      <c r="I4126" t="s">
        <v>4856</v>
      </c>
      <c r="J4126" t="s">
        <v>8958</v>
      </c>
    </row>
    <row r="4127" spans="9:10" x14ac:dyDescent="0.25">
      <c r="I4127" t="s">
        <v>4857</v>
      </c>
      <c r="J4127" t="s">
        <v>8959</v>
      </c>
    </row>
    <row r="4128" spans="9:10" x14ac:dyDescent="0.25">
      <c r="I4128" t="s">
        <v>4858</v>
      </c>
      <c r="J4128" t="s">
        <v>8960</v>
      </c>
    </row>
    <row r="4129" spans="9:10" x14ac:dyDescent="0.25">
      <c r="I4129" t="s">
        <v>4859</v>
      </c>
      <c r="J4129" t="s">
        <v>8961</v>
      </c>
    </row>
    <row r="4130" spans="9:10" x14ac:dyDescent="0.25">
      <c r="I4130" t="s">
        <v>4860</v>
      </c>
      <c r="J4130" t="s">
        <v>8962</v>
      </c>
    </row>
    <row r="4131" spans="9:10" x14ac:dyDescent="0.25">
      <c r="I4131" t="s">
        <v>4861</v>
      </c>
      <c r="J4131" t="s">
        <v>8963</v>
      </c>
    </row>
    <row r="4132" spans="9:10" x14ac:dyDescent="0.25">
      <c r="I4132" t="s">
        <v>4862</v>
      </c>
      <c r="J4132" t="s">
        <v>8964</v>
      </c>
    </row>
    <row r="4133" spans="9:10" x14ac:dyDescent="0.25">
      <c r="I4133" t="s">
        <v>4863</v>
      </c>
      <c r="J4133" t="s">
        <v>8965</v>
      </c>
    </row>
    <row r="4134" spans="9:10" x14ac:dyDescent="0.25">
      <c r="I4134" t="s">
        <v>4864</v>
      </c>
      <c r="J4134" t="s">
        <v>8966</v>
      </c>
    </row>
    <row r="4135" spans="9:10" x14ac:dyDescent="0.25">
      <c r="I4135" t="s">
        <v>4865</v>
      </c>
      <c r="J4135" t="s">
        <v>8967</v>
      </c>
    </row>
    <row r="4136" spans="9:10" x14ac:dyDescent="0.25">
      <c r="I4136" t="s">
        <v>4866</v>
      </c>
      <c r="J4136" t="s">
        <v>8968</v>
      </c>
    </row>
    <row r="4137" spans="9:10" x14ac:dyDescent="0.25">
      <c r="I4137" t="s">
        <v>4867</v>
      </c>
      <c r="J4137" t="s">
        <v>8969</v>
      </c>
    </row>
    <row r="4138" spans="9:10" x14ac:dyDescent="0.25">
      <c r="I4138" t="s">
        <v>4868</v>
      </c>
      <c r="J4138" t="s">
        <v>8970</v>
      </c>
    </row>
    <row r="4139" spans="9:10" x14ac:dyDescent="0.25">
      <c r="I4139" t="s">
        <v>4869</v>
      </c>
      <c r="J4139" t="s">
        <v>8971</v>
      </c>
    </row>
    <row r="4140" spans="9:10" x14ac:dyDescent="0.25">
      <c r="I4140" t="s">
        <v>4870</v>
      </c>
      <c r="J4140" t="s">
        <v>8972</v>
      </c>
    </row>
    <row r="4141" spans="9:10" x14ac:dyDescent="0.25">
      <c r="I4141" t="s">
        <v>4871</v>
      </c>
      <c r="J4141" t="s">
        <v>8973</v>
      </c>
    </row>
    <row r="4142" spans="9:10" x14ac:dyDescent="0.25">
      <c r="I4142" t="s">
        <v>4872</v>
      </c>
      <c r="J4142" t="s">
        <v>8974</v>
      </c>
    </row>
    <row r="4143" spans="9:10" x14ac:dyDescent="0.25">
      <c r="I4143" t="s">
        <v>4873</v>
      </c>
      <c r="J4143" t="s">
        <v>8128</v>
      </c>
    </row>
    <row r="4144" spans="9:10" x14ac:dyDescent="0.25">
      <c r="I4144" t="s">
        <v>4874</v>
      </c>
      <c r="J4144" t="s">
        <v>8975</v>
      </c>
    </row>
    <row r="4145" spans="9:10" x14ac:dyDescent="0.25">
      <c r="I4145" t="s">
        <v>4875</v>
      </c>
      <c r="J4145" t="s">
        <v>8976</v>
      </c>
    </row>
    <row r="4146" spans="9:10" x14ac:dyDescent="0.25">
      <c r="I4146" t="s">
        <v>4876</v>
      </c>
      <c r="J4146" t="s">
        <v>8977</v>
      </c>
    </row>
    <row r="4147" spans="9:10" x14ac:dyDescent="0.25">
      <c r="I4147" t="s">
        <v>4877</v>
      </c>
      <c r="J4147" t="s">
        <v>8978</v>
      </c>
    </row>
    <row r="4148" spans="9:10" x14ac:dyDescent="0.25">
      <c r="I4148" t="s">
        <v>4878</v>
      </c>
      <c r="J4148" t="s">
        <v>8979</v>
      </c>
    </row>
    <row r="4149" spans="9:10" x14ac:dyDescent="0.25">
      <c r="I4149" t="s">
        <v>4879</v>
      </c>
      <c r="J4149" t="s">
        <v>8980</v>
      </c>
    </row>
    <row r="4150" spans="9:10" x14ac:dyDescent="0.25">
      <c r="I4150" t="s">
        <v>4880</v>
      </c>
      <c r="J4150" t="s">
        <v>6520</v>
      </c>
    </row>
    <row r="4151" spans="9:10" x14ac:dyDescent="0.25">
      <c r="I4151" t="s">
        <v>4881</v>
      </c>
      <c r="J4151" t="s">
        <v>8981</v>
      </c>
    </row>
    <row r="4152" spans="9:10" x14ac:dyDescent="0.25">
      <c r="I4152" t="s">
        <v>4882</v>
      </c>
      <c r="J4152" t="s">
        <v>8982</v>
      </c>
    </row>
    <row r="4153" spans="9:10" x14ac:dyDescent="0.25">
      <c r="I4153" t="s">
        <v>4883</v>
      </c>
      <c r="J4153" t="s">
        <v>8983</v>
      </c>
    </row>
    <row r="4154" spans="9:10" x14ac:dyDescent="0.25">
      <c r="I4154" t="s">
        <v>4884</v>
      </c>
      <c r="J4154" t="s">
        <v>8984</v>
      </c>
    </row>
    <row r="4155" spans="9:10" x14ac:dyDescent="0.25">
      <c r="I4155" t="s">
        <v>4885</v>
      </c>
      <c r="J4155" t="s">
        <v>7247</v>
      </c>
    </row>
    <row r="4156" spans="9:10" x14ac:dyDescent="0.25">
      <c r="I4156" t="s">
        <v>4886</v>
      </c>
      <c r="J4156" t="s">
        <v>8985</v>
      </c>
    </row>
    <row r="4157" spans="9:10" x14ac:dyDescent="0.25">
      <c r="I4157" t="s">
        <v>4887</v>
      </c>
      <c r="J4157" t="s">
        <v>8986</v>
      </c>
    </row>
    <row r="4158" spans="9:10" x14ac:dyDescent="0.25">
      <c r="I4158" t="s">
        <v>4888</v>
      </c>
      <c r="J4158" t="s">
        <v>8987</v>
      </c>
    </row>
    <row r="4159" spans="9:10" x14ac:dyDescent="0.25">
      <c r="I4159" t="s">
        <v>4889</v>
      </c>
      <c r="J4159" t="s">
        <v>8988</v>
      </c>
    </row>
    <row r="4160" spans="9:10" x14ac:dyDescent="0.25">
      <c r="I4160" t="s">
        <v>4890</v>
      </c>
      <c r="J4160" t="s">
        <v>8989</v>
      </c>
    </row>
    <row r="4161" spans="9:10" x14ac:dyDescent="0.25">
      <c r="I4161" t="s">
        <v>4891</v>
      </c>
      <c r="J4161" t="s">
        <v>8990</v>
      </c>
    </row>
    <row r="4162" spans="9:10" x14ac:dyDescent="0.25">
      <c r="I4162" t="s">
        <v>4892</v>
      </c>
      <c r="J4162" t="s">
        <v>8991</v>
      </c>
    </row>
    <row r="4163" spans="9:10" x14ac:dyDescent="0.25">
      <c r="I4163" t="s">
        <v>4893</v>
      </c>
      <c r="J4163" t="s">
        <v>8992</v>
      </c>
    </row>
    <row r="4164" spans="9:10" x14ac:dyDescent="0.25">
      <c r="I4164" t="s">
        <v>4894</v>
      </c>
      <c r="J4164" t="s">
        <v>8993</v>
      </c>
    </row>
    <row r="4165" spans="9:10" x14ac:dyDescent="0.25">
      <c r="I4165" t="s">
        <v>4895</v>
      </c>
      <c r="J4165" t="s">
        <v>8994</v>
      </c>
    </row>
    <row r="4166" spans="9:10" x14ac:dyDescent="0.25">
      <c r="I4166" t="s">
        <v>4896</v>
      </c>
      <c r="J4166" t="s">
        <v>8995</v>
      </c>
    </row>
    <row r="4167" spans="9:10" x14ac:dyDescent="0.25">
      <c r="I4167" t="s">
        <v>4897</v>
      </c>
      <c r="J4167" t="s">
        <v>8996</v>
      </c>
    </row>
    <row r="4168" spans="9:10" x14ac:dyDescent="0.25">
      <c r="I4168" t="s">
        <v>4898</v>
      </c>
      <c r="J4168" t="s">
        <v>8997</v>
      </c>
    </row>
    <row r="4169" spans="9:10" x14ac:dyDescent="0.25">
      <c r="I4169" t="s">
        <v>4899</v>
      </c>
      <c r="J4169" t="s">
        <v>8998</v>
      </c>
    </row>
    <row r="4170" spans="9:10" x14ac:dyDescent="0.25">
      <c r="I4170" t="s">
        <v>4900</v>
      </c>
      <c r="J4170" t="s">
        <v>8999</v>
      </c>
    </row>
    <row r="4171" spans="9:10" x14ac:dyDescent="0.25">
      <c r="I4171" t="s">
        <v>4901</v>
      </c>
      <c r="J4171" t="s">
        <v>9000</v>
      </c>
    </row>
    <row r="4172" spans="9:10" x14ac:dyDescent="0.25">
      <c r="I4172" t="s">
        <v>4902</v>
      </c>
      <c r="J4172" t="s">
        <v>9001</v>
      </c>
    </row>
    <row r="4173" spans="9:10" x14ac:dyDescent="0.25">
      <c r="I4173" t="s">
        <v>4903</v>
      </c>
      <c r="J4173" t="s">
        <v>9002</v>
      </c>
    </row>
    <row r="4174" spans="9:10" x14ac:dyDescent="0.25">
      <c r="I4174" t="s">
        <v>4904</v>
      </c>
      <c r="J4174" t="s">
        <v>9003</v>
      </c>
    </row>
    <row r="4175" spans="9:10" x14ac:dyDescent="0.25">
      <c r="I4175" t="s">
        <v>4905</v>
      </c>
      <c r="J4175" t="s">
        <v>9004</v>
      </c>
    </row>
    <row r="4176" spans="9:10" x14ac:dyDescent="0.25">
      <c r="I4176" t="s">
        <v>4906</v>
      </c>
      <c r="J4176" t="s">
        <v>9005</v>
      </c>
    </row>
    <row r="4177" spans="9:10" x14ac:dyDescent="0.25">
      <c r="I4177" t="s">
        <v>4907</v>
      </c>
      <c r="J4177" t="s">
        <v>9006</v>
      </c>
    </row>
    <row r="4178" spans="9:10" x14ac:dyDescent="0.25">
      <c r="I4178" t="s">
        <v>4908</v>
      </c>
      <c r="J4178" t="s">
        <v>9007</v>
      </c>
    </row>
    <row r="4179" spans="9:10" x14ac:dyDescent="0.25">
      <c r="I4179" t="s">
        <v>4909</v>
      </c>
      <c r="J4179" t="s">
        <v>9008</v>
      </c>
    </row>
    <row r="4180" spans="9:10" x14ac:dyDescent="0.25">
      <c r="I4180" t="s">
        <v>4910</v>
      </c>
      <c r="J4180" t="s">
        <v>9009</v>
      </c>
    </row>
    <row r="4181" spans="9:10" x14ac:dyDescent="0.25">
      <c r="I4181" t="s">
        <v>4911</v>
      </c>
      <c r="J4181" t="s">
        <v>9010</v>
      </c>
    </row>
    <row r="4182" spans="9:10" x14ac:dyDescent="0.25">
      <c r="I4182" t="s">
        <v>4912</v>
      </c>
      <c r="J4182" t="s">
        <v>9011</v>
      </c>
    </row>
    <row r="4183" spans="9:10" x14ac:dyDescent="0.25">
      <c r="I4183" t="s">
        <v>4913</v>
      </c>
      <c r="J4183" t="s">
        <v>9012</v>
      </c>
    </row>
    <row r="4184" spans="9:10" x14ac:dyDescent="0.25">
      <c r="I4184" t="s">
        <v>4914</v>
      </c>
      <c r="J4184" t="s">
        <v>9013</v>
      </c>
    </row>
    <row r="4185" spans="9:10" x14ac:dyDescent="0.25">
      <c r="I4185" t="s">
        <v>4915</v>
      </c>
      <c r="J4185" t="s">
        <v>9014</v>
      </c>
    </row>
    <row r="4186" spans="9:10" x14ac:dyDescent="0.25">
      <c r="I4186" t="s">
        <v>4916</v>
      </c>
      <c r="J4186" t="s">
        <v>9015</v>
      </c>
    </row>
    <row r="4187" spans="9:10" x14ac:dyDescent="0.25">
      <c r="I4187" t="s">
        <v>4917</v>
      </c>
      <c r="J4187" t="s">
        <v>9016</v>
      </c>
    </row>
    <row r="4188" spans="9:10" x14ac:dyDescent="0.25">
      <c r="I4188" t="s">
        <v>4918</v>
      </c>
      <c r="J4188" t="s">
        <v>9017</v>
      </c>
    </row>
    <row r="4189" spans="9:10" x14ac:dyDescent="0.25">
      <c r="I4189" t="s">
        <v>4919</v>
      </c>
      <c r="J4189" t="s">
        <v>9018</v>
      </c>
    </row>
    <row r="4190" spans="9:10" x14ac:dyDescent="0.25">
      <c r="I4190" t="s">
        <v>4920</v>
      </c>
      <c r="J4190" t="s">
        <v>9019</v>
      </c>
    </row>
    <row r="4191" spans="9:10" x14ac:dyDescent="0.25">
      <c r="I4191" t="s">
        <v>4921</v>
      </c>
      <c r="J4191" t="s">
        <v>9020</v>
      </c>
    </row>
    <row r="4192" spans="9:10" x14ac:dyDescent="0.25">
      <c r="I4192" t="s">
        <v>4922</v>
      </c>
      <c r="J4192" t="s">
        <v>9021</v>
      </c>
    </row>
    <row r="4193" spans="9:10" x14ac:dyDescent="0.25">
      <c r="I4193" t="s">
        <v>4923</v>
      </c>
      <c r="J4193" t="s">
        <v>9022</v>
      </c>
    </row>
    <row r="4194" spans="9:10" x14ac:dyDescent="0.25">
      <c r="I4194" t="s">
        <v>4924</v>
      </c>
      <c r="J4194" t="s">
        <v>9023</v>
      </c>
    </row>
    <row r="4195" spans="9:10" x14ac:dyDescent="0.25">
      <c r="I4195" t="s">
        <v>4925</v>
      </c>
      <c r="J4195" t="s">
        <v>5553</v>
      </c>
    </row>
    <row r="4196" spans="9:10" x14ac:dyDescent="0.25">
      <c r="I4196" t="s">
        <v>4926</v>
      </c>
      <c r="J4196" t="s">
        <v>9024</v>
      </c>
    </row>
    <row r="4197" spans="9:10" x14ac:dyDescent="0.25">
      <c r="I4197" t="s">
        <v>4927</v>
      </c>
      <c r="J4197" t="s">
        <v>9025</v>
      </c>
    </row>
    <row r="4198" spans="9:10" x14ac:dyDescent="0.25">
      <c r="I4198" t="s">
        <v>4928</v>
      </c>
      <c r="J4198" t="s">
        <v>9026</v>
      </c>
    </row>
    <row r="4199" spans="9:10" x14ac:dyDescent="0.25">
      <c r="I4199" t="s">
        <v>4929</v>
      </c>
      <c r="J4199" t="s">
        <v>9027</v>
      </c>
    </row>
    <row r="4200" spans="9:10" x14ac:dyDescent="0.25">
      <c r="I4200" t="s">
        <v>4930</v>
      </c>
      <c r="J4200" t="s">
        <v>9028</v>
      </c>
    </row>
    <row r="4201" spans="9:10" x14ac:dyDescent="0.25">
      <c r="I4201" t="s">
        <v>4931</v>
      </c>
      <c r="J4201" t="s">
        <v>9029</v>
      </c>
    </row>
    <row r="4202" spans="9:10" x14ac:dyDescent="0.25">
      <c r="I4202" t="s">
        <v>4932</v>
      </c>
      <c r="J4202" t="s">
        <v>9030</v>
      </c>
    </row>
    <row r="4203" spans="9:10" x14ac:dyDescent="0.25">
      <c r="I4203" t="s">
        <v>4933</v>
      </c>
      <c r="J4203" t="s">
        <v>9031</v>
      </c>
    </row>
    <row r="4204" spans="9:10" x14ac:dyDescent="0.25">
      <c r="I4204" t="s">
        <v>4934</v>
      </c>
      <c r="J4204" t="s">
        <v>9032</v>
      </c>
    </row>
    <row r="4205" spans="9:10" x14ac:dyDescent="0.25">
      <c r="I4205" t="s">
        <v>4935</v>
      </c>
      <c r="J4205" t="s">
        <v>9033</v>
      </c>
    </row>
    <row r="4206" spans="9:10" x14ac:dyDescent="0.25">
      <c r="I4206" t="s">
        <v>4936</v>
      </c>
      <c r="J4206" t="s">
        <v>9034</v>
      </c>
    </row>
    <row r="4207" spans="9:10" x14ac:dyDescent="0.25">
      <c r="I4207" t="s">
        <v>4937</v>
      </c>
      <c r="J4207" t="s">
        <v>9035</v>
      </c>
    </row>
    <row r="4208" spans="9:10" x14ac:dyDescent="0.25">
      <c r="I4208" t="s">
        <v>4938</v>
      </c>
      <c r="J4208" t="s">
        <v>9036</v>
      </c>
    </row>
    <row r="4209" spans="9:10" x14ac:dyDescent="0.25">
      <c r="I4209" t="s">
        <v>4939</v>
      </c>
      <c r="J4209" t="s">
        <v>9037</v>
      </c>
    </row>
    <row r="4210" spans="9:10" x14ac:dyDescent="0.25">
      <c r="I4210" t="s">
        <v>4940</v>
      </c>
      <c r="J4210" t="s">
        <v>9038</v>
      </c>
    </row>
    <row r="4211" spans="9:10" x14ac:dyDescent="0.25">
      <c r="I4211" t="s">
        <v>4941</v>
      </c>
      <c r="J4211" t="s">
        <v>9039</v>
      </c>
    </row>
    <row r="4212" spans="9:10" x14ac:dyDescent="0.25">
      <c r="I4212" t="s">
        <v>4942</v>
      </c>
      <c r="J4212" t="s">
        <v>9040</v>
      </c>
    </row>
    <row r="4213" spans="9:10" x14ac:dyDescent="0.25">
      <c r="I4213" t="s">
        <v>4943</v>
      </c>
      <c r="J4213" t="s">
        <v>9041</v>
      </c>
    </row>
    <row r="4214" spans="9:10" x14ac:dyDescent="0.25">
      <c r="I4214" t="s">
        <v>4944</v>
      </c>
      <c r="J4214" t="s">
        <v>9042</v>
      </c>
    </row>
    <row r="4215" spans="9:10" x14ac:dyDescent="0.25">
      <c r="I4215" t="s">
        <v>4945</v>
      </c>
      <c r="J4215" t="s">
        <v>9043</v>
      </c>
    </row>
    <row r="4216" spans="9:10" x14ac:dyDescent="0.25">
      <c r="I4216" t="s">
        <v>4946</v>
      </c>
      <c r="J4216" t="s">
        <v>9044</v>
      </c>
    </row>
    <row r="4217" spans="9:10" x14ac:dyDescent="0.25">
      <c r="I4217" t="s">
        <v>4947</v>
      </c>
      <c r="J4217" t="s">
        <v>9045</v>
      </c>
    </row>
    <row r="4218" spans="9:10" x14ac:dyDescent="0.25">
      <c r="I4218" t="s">
        <v>4948</v>
      </c>
      <c r="J4218" t="s">
        <v>9046</v>
      </c>
    </row>
    <row r="4219" spans="9:10" x14ac:dyDescent="0.25">
      <c r="I4219" t="s">
        <v>4949</v>
      </c>
      <c r="J4219" t="s">
        <v>9047</v>
      </c>
    </row>
    <row r="4220" spans="9:10" x14ac:dyDescent="0.25">
      <c r="I4220" t="s">
        <v>4950</v>
      </c>
      <c r="J4220" t="s">
        <v>9048</v>
      </c>
    </row>
    <row r="4221" spans="9:10" x14ac:dyDescent="0.25">
      <c r="I4221" t="s">
        <v>4951</v>
      </c>
      <c r="J4221" t="s">
        <v>9049</v>
      </c>
    </row>
    <row r="4222" spans="9:10" x14ac:dyDescent="0.25">
      <c r="I4222" t="s">
        <v>4952</v>
      </c>
      <c r="J4222" t="s">
        <v>9050</v>
      </c>
    </row>
    <row r="4223" spans="9:10" x14ac:dyDescent="0.25">
      <c r="I4223" t="s">
        <v>4953</v>
      </c>
      <c r="J4223" t="s">
        <v>9051</v>
      </c>
    </row>
    <row r="4224" spans="9:10" x14ac:dyDescent="0.25">
      <c r="I4224" t="s">
        <v>4954</v>
      </c>
      <c r="J4224" t="s">
        <v>9052</v>
      </c>
    </row>
    <row r="4225" spans="9:10" x14ac:dyDescent="0.25">
      <c r="I4225" t="s">
        <v>4955</v>
      </c>
      <c r="J4225" t="s">
        <v>9053</v>
      </c>
    </row>
    <row r="4226" spans="9:10" x14ac:dyDescent="0.25">
      <c r="I4226" t="s">
        <v>4956</v>
      </c>
      <c r="J4226" t="s">
        <v>9054</v>
      </c>
    </row>
    <row r="4227" spans="9:10" x14ac:dyDescent="0.25">
      <c r="I4227" t="s">
        <v>4957</v>
      </c>
      <c r="J4227" t="s">
        <v>9055</v>
      </c>
    </row>
    <row r="4228" spans="9:10" x14ac:dyDescent="0.25">
      <c r="I4228" t="s">
        <v>4958</v>
      </c>
      <c r="J4228" t="s">
        <v>9056</v>
      </c>
    </row>
    <row r="4229" spans="9:10" x14ac:dyDescent="0.25">
      <c r="I4229" t="s">
        <v>4959</v>
      </c>
      <c r="J4229" t="s">
        <v>9057</v>
      </c>
    </row>
    <row r="4230" spans="9:10" x14ac:dyDescent="0.25">
      <c r="I4230" t="s">
        <v>4960</v>
      </c>
      <c r="J4230" t="s">
        <v>9058</v>
      </c>
    </row>
    <row r="4231" spans="9:10" x14ac:dyDescent="0.25">
      <c r="I4231" t="s">
        <v>4961</v>
      </c>
      <c r="J4231" t="s">
        <v>9059</v>
      </c>
    </row>
    <row r="4232" spans="9:10" x14ac:dyDescent="0.25">
      <c r="I4232" t="s">
        <v>4962</v>
      </c>
      <c r="J4232" t="s">
        <v>9060</v>
      </c>
    </row>
    <row r="4233" spans="9:10" x14ac:dyDescent="0.25">
      <c r="I4233" t="s">
        <v>4963</v>
      </c>
      <c r="J4233" t="s">
        <v>5600</v>
      </c>
    </row>
    <row r="4234" spans="9:10" x14ac:dyDescent="0.25">
      <c r="I4234" t="s">
        <v>4964</v>
      </c>
      <c r="J4234" t="s">
        <v>9061</v>
      </c>
    </row>
    <row r="4235" spans="9:10" x14ac:dyDescent="0.25">
      <c r="I4235" t="s">
        <v>4965</v>
      </c>
      <c r="J4235" t="s">
        <v>9062</v>
      </c>
    </row>
    <row r="4236" spans="9:10" x14ac:dyDescent="0.25">
      <c r="I4236" t="s">
        <v>4966</v>
      </c>
      <c r="J4236" t="s">
        <v>9063</v>
      </c>
    </row>
    <row r="4237" spans="9:10" x14ac:dyDescent="0.25">
      <c r="I4237" t="s">
        <v>4967</v>
      </c>
      <c r="J4237" t="s">
        <v>9064</v>
      </c>
    </row>
    <row r="4238" spans="9:10" x14ac:dyDescent="0.25">
      <c r="I4238" t="s">
        <v>4968</v>
      </c>
      <c r="J4238" t="s">
        <v>9065</v>
      </c>
    </row>
    <row r="4239" spans="9:10" x14ac:dyDescent="0.25">
      <c r="I4239" t="s">
        <v>4969</v>
      </c>
      <c r="J4239" t="s">
        <v>9066</v>
      </c>
    </row>
    <row r="4240" spans="9:10" x14ac:dyDescent="0.25">
      <c r="I4240" t="s">
        <v>4970</v>
      </c>
      <c r="J4240" t="s">
        <v>9067</v>
      </c>
    </row>
    <row r="4241" spans="9:10" x14ac:dyDescent="0.25">
      <c r="I4241" t="s">
        <v>4971</v>
      </c>
      <c r="J4241" t="s">
        <v>9068</v>
      </c>
    </row>
    <row r="4242" spans="9:10" x14ac:dyDescent="0.25">
      <c r="I4242" t="s">
        <v>4972</v>
      </c>
      <c r="J4242" t="s">
        <v>7944</v>
      </c>
    </row>
    <row r="4243" spans="9:10" x14ac:dyDescent="0.25">
      <c r="I4243" t="s">
        <v>4973</v>
      </c>
      <c r="J4243" t="s">
        <v>9069</v>
      </c>
    </row>
    <row r="4244" spans="9:10" x14ac:dyDescent="0.25">
      <c r="I4244" t="s">
        <v>4974</v>
      </c>
      <c r="J4244" t="s">
        <v>9070</v>
      </c>
    </row>
    <row r="4245" spans="9:10" x14ac:dyDescent="0.25">
      <c r="I4245" t="s">
        <v>4975</v>
      </c>
      <c r="J4245" t="s">
        <v>9071</v>
      </c>
    </row>
    <row r="4246" spans="9:10" x14ac:dyDescent="0.25">
      <c r="I4246" t="s">
        <v>4976</v>
      </c>
      <c r="J4246" t="s">
        <v>9072</v>
      </c>
    </row>
    <row r="4247" spans="9:10" x14ac:dyDescent="0.25">
      <c r="I4247" t="s">
        <v>4977</v>
      </c>
      <c r="J4247" t="s">
        <v>9073</v>
      </c>
    </row>
    <row r="4248" spans="9:10" x14ac:dyDescent="0.25">
      <c r="I4248" t="s">
        <v>4978</v>
      </c>
      <c r="J4248" t="s">
        <v>9074</v>
      </c>
    </row>
    <row r="4249" spans="9:10" x14ac:dyDescent="0.25">
      <c r="I4249" t="s">
        <v>4979</v>
      </c>
      <c r="J4249" t="s">
        <v>9075</v>
      </c>
    </row>
    <row r="4250" spans="9:10" x14ac:dyDescent="0.25">
      <c r="I4250" t="s">
        <v>4980</v>
      </c>
      <c r="J4250" t="s">
        <v>9076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X. Built Ins</vt:lpstr>
      <vt:lpstr>alg_list</vt:lpstr>
      <vt:lpstr>apps_list</vt:lpstr>
      <vt:lpstr>dynapps_list</vt:lpstr>
      <vt:lpstr>objects_list</vt:lpstr>
      <vt:lpstr>protocol_list</vt:lpstr>
      <vt:lpstr>tz_list</vt:lpstr>
      <vt:lpstr>zones_list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2025-09-22T02:53:47Z</dcterms:modified>
</cp:coreProperties>
</file>