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nnifer\Desktop\programa2\dato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<sst xmlns="http://schemas.openxmlformats.org/spreadsheetml/2006/main" count="1472" uniqueCount="5">
  <si>
    <t xml:space="preserve">0.000000 </t>
  </si>
  <si>
    <t>EXPERIMENTO 2</t>
  </si>
  <si>
    <t>EXPERIMENTO 1</t>
  </si>
  <si>
    <t>DATOS</t>
  </si>
  <si>
    <t>EXPERIMENTO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</si>
</sst>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3" fontId="1" fillId="2" borderId="1" xfId="1" applyNumberFormat="1"/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258092738407699"/>
          <c:y val="0.19486111111111112"/>
          <c:w val="0.687641294838145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EXPERIMENTO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Hoja1!$B$2:$B$1001</c:f>
              <c:numCache>
                <c:formatCode>#,##0</c:formatCode>
                <c:ptCount val="1000"/>
                <c:pt idx="0">
                  <c:v>34238200000000</c:v>
                </c:pt>
                <c:pt idx="1">
                  <c:v>374974000000000</c:v>
                </c:pt>
                <c:pt idx="2">
                  <c:v>359522100000000</c:v>
                </c:pt>
                <c:pt idx="3">
                  <c:v>359354900000000</c:v>
                </c:pt>
                <c:pt idx="4">
                  <c:v>359336700000000</c:v>
                </c:pt>
                <c:pt idx="5">
                  <c:v>359509000000000</c:v>
                </c:pt>
                <c:pt idx="6">
                  <c:v>359340200000000</c:v>
                </c:pt>
                <c:pt idx="7">
                  <c:v>359361800000000</c:v>
                </c:pt>
                <c:pt idx="8">
                  <c:v>359514800000000</c:v>
                </c:pt>
                <c:pt idx="9">
                  <c:v>374993800000000</c:v>
                </c:pt>
                <c:pt idx="10">
                  <c:v>370958000000000</c:v>
                </c:pt>
                <c:pt idx="11">
                  <c:v>359350900000000</c:v>
                </c:pt>
                <c:pt idx="12">
                  <c:v>359334300000000</c:v>
                </c:pt>
                <c:pt idx="13">
                  <c:v>359335300000000</c:v>
                </c:pt>
                <c:pt idx="14">
                  <c:v>359350100000000</c:v>
                </c:pt>
                <c:pt idx="15">
                  <c:v>359533700000000</c:v>
                </c:pt>
                <c:pt idx="16">
                  <c:v>359335300000000</c:v>
                </c:pt>
                <c:pt idx="17">
                  <c:v>359352900000000</c:v>
                </c:pt>
                <c:pt idx="18">
                  <c:v>359357100000000</c:v>
                </c:pt>
                <c:pt idx="19">
                  <c:v>359352300000000</c:v>
                </c:pt>
                <c:pt idx="20">
                  <c:v>359509900000000</c:v>
                </c:pt>
                <c:pt idx="21">
                  <c:v>359356000000000</c:v>
                </c:pt>
                <c:pt idx="22">
                  <c:v>359479600000000</c:v>
                </c:pt>
                <c:pt idx="23">
                  <c:v>359366700000000</c:v>
                </c:pt>
                <c:pt idx="24">
                  <c:v>374980000000000</c:v>
                </c:pt>
                <c:pt idx="25">
                  <c:v>359508800000000</c:v>
                </c:pt>
                <c:pt idx="26">
                  <c:v>359369100000000</c:v>
                </c:pt>
                <c:pt idx="27">
                  <c:v>359496400000000</c:v>
                </c:pt>
                <c:pt idx="28">
                  <c:v>359349600000000</c:v>
                </c:pt>
                <c:pt idx="29">
                  <c:v>375134900000000</c:v>
                </c:pt>
                <c:pt idx="30">
                  <c:v>359353000000000</c:v>
                </c:pt>
                <c:pt idx="31">
                  <c:v>359353300000000</c:v>
                </c:pt>
                <c:pt idx="32">
                  <c:v>359486900000000</c:v>
                </c:pt>
                <c:pt idx="33">
                  <c:v>359354800000000</c:v>
                </c:pt>
                <c:pt idx="34">
                  <c:v>358467600000000</c:v>
                </c:pt>
                <c:pt idx="35">
                  <c:v>374990400000000</c:v>
                </c:pt>
                <c:pt idx="36">
                  <c:v>359552600000000</c:v>
                </c:pt>
                <c:pt idx="37">
                  <c:v>359351000000000</c:v>
                </c:pt>
                <c:pt idx="38">
                  <c:v>359466900000000</c:v>
                </c:pt>
                <c:pt idx="39">
                  <c:v>359355600000000</c:v>
                </c:pt>
                <c:pt idx="40">
                  <c:v>359479400000000</c:v>
                </c:pt>
                <c:pt idx="41">
                  <c:v>359349700000000</c:v>
                </c:pt>
                <c:pt idx="42">
                  <c:v>374974500000000</c:v>
                </c:pt>
                <c:pt idx="43">
                  <c:v>359354200000000</c:v>
                </c:pt>
                <c:pt idx="44">
                  <c:v>359335700000000</c:v>
                </c:pt>
                <c:pt idx="45">
                  <c:v>359353600000000</c:v>
                </c:pt>
                <c:pt idx="46">
                  <c:v>359354000000000</c:v>
                </c:pt>
                <c:pt idx="47">
                  <c:v>359358400000000</c:v>
                </c:pt>
                <c:pt idx="48">
                  <c:v>374975300000000</c:v>
                </c:pt>
                <c:pt idx="49">
                  <c:v>359354000000000</c:v>
                </c:pt>
                <c:pt idx="50">
                  <c:v>374980000000000</c:v>
                </c:pt>
                <c:pt idx="51">
                  <c:v>359358600000000</c:v>
                </c:pt>
                <c:pt idx="52">
                  <c:v>359354600000000</c:v>
                </c:pt>
                <c:pt idx="53">
                  <c:v>359358100000000</c:v>
                </c:pt>
                <c:pt idx="54">
                  <c:v>359354900000000</c:v>
                </c:pt>
                <c:pt idx="55">
                  <c:v>359335000000000</c:v>
                </c:pt>
                <c:pt idx="56">
                  <c:v>359349600000000</c:v>
                </c:pt>
                <c:pt idx="57">
                  <c:v>396839700000000</c:v>
                </c:pt>
                <c:pt idx="58">
                  <c:v>353082700000000</c:v>
                </c:pt>
                <c:pt idx="59">
                  <c:v>359370100000000</c:v>
                </c:pt>
                <c:pt idx="60">
                  <c:v>367540100000000</c:v>
                </c:pt>
                <c:pt idx="61">
                  <c:v>359353000000000</c:v>
                </c:pt>
                <c:pt idx="62">
                  <c:v>359535000000000</c:v>
                </c:pt>
                <c:pt idx="63">
                  <c:v>359369200000000</c:v>
                </c:pt>
                <c:pt idx="64">
                  <c:v>359513500000000</c:v>
                </c:pt>
                <c:pt idx="65">
                  <c:v>359351700000000</c:v>
                </c:pt>
                <c:pt idx="66">
                  <c:v>359512500000000</c:v>
                </c:pt>
                <c:pt idx="67">
                  <c:v>359353300000000</c:v>
                </c:pt>
                <c:pt idx="68">
                  <c:v>357740500000000</c:v>
                </c:pt>
                <c:pt idx="69">
                  <c:v>359350600000000</c:v>
                </c:pt>
                <c:pt idx="70">
                  <c:v>359349000000000</c:v>
                </c:pt>
                <c:pt idx="71">
                  <c:v>359367600000000</c:v>
                </c:pt>
                <c:pt idx="72">
                  <c:v>374992100000000</c:v>
                </c:pt>
                <c:pt idx="73">
                  <c:v>364970300000000</c:v>
                </c:pt>
                <c:pt idx="74">
                  <c:v>359349200000000</c:v>
                </c:pt>
                <c:pt idx="75">
                  <c:v>359551800000000</c:v>
                </c:pt>
                <c:pt idx="76">
                  <c:v>359340400000000</c:v>
                </c:pt>
                <c:pt idx="77">
                  <c:v>359495300000000</c:v>
                </c:pt>
                <c:pt idx="78">
                  <c:v>359352800000000</c:v>
                </c:pt>
                <c:pt idx="79">
                  <c:v>366281100000000</c:v>
                </c:pt>
                <c:pt idx="80">
                  <c:v>359368100000000</c:v>
                </c:pt>
                <c:pt idx="81">
                  <c:v>359350100000000</c:v>
                </c:pt>
                <c:pt idx="82">
                  <c:v>375162900000000</c:v>
                </c:pt>
                <c:pt idx="83">
                  <c:v>359354000000000</c:v>
                </c:pt>
                <c:pt idx="84">
                  <c:v>359495100000000</c:v>
                </c:pt>
                <c:pt idx="85">
                  <c:v>359353900000000</c:v>
                </c:pt>
                <c:pt idx="86">
                  <c:v>359507400000000</c:v>
                </c:pt>
                <c:pt idx="87">
                  <c:v>374976000000000</c:v>
                </c:pt>
                <c:pt idx="88">
                  <c:v>359353000000000</c:v>
                </c:pt>
                <c:pt idx="89">
                  <c:v>359497100000000</c:v>
                </c:pt>
                <c:pt idx="90">
                  <c:v>359331700000000</c:v>
                </c:pt>
                <c:pt idx="91">
                  <c:v>433361000000000</c:v>
                </c:pt>
                <c:pt idx="92">
                  <c:v>364099600000000</c:v>
                </c:pt>
                <c:pt idx="93">
                  <c:v>361136900000000</c:v>
                </c:pt>
                <c:pt idx="94">
                  <c:v>359380500000000</c:v>
                </c:pt>
                <c:pt idx="95">
                  <c:v>364092700000000</c:v>
                </c:pt>
                <c:pt idx="96">
                  <c:v>362343400000000</c:v>
                </c:pt>
                <c:pt idx="97">
                  <c:v>360299700000000</c:v>
                </c:pt>
                <c:pt idx="98">
                  <c:v>368475600000000</c:v>
                </c:pt>
                <c:pt idx="99">
                  <c:v>362569800000000</c:v>
                </c:pt>
                <c:pt idx="100">
                  <c:v>364867100000000</c:v>
                </c:pt>
                <c:pt idx="101">
                  <c:v>369888600000000</c:v>
                </c:pt>
                <c:pt idx="102">
                  <c:v>364862300000000</c:v>
                </c:pt>
                <c:pt idx="103">
                  <c:v>356827200000000</c:v>
                </c:pt>
                <c:pt idx="104">
                  <c:v>357811700000000</c:v>
                </c:pt>
                <c:pt idx="105">
                  <c:v>358217100000000</c:v>
                </c:pt>
                <c:pt idx="106">
                  <c:v>360991800000000</c:v>
                </c:pt>
                <c:pt idx="107">
                  <c:v>364343500000000</c:v>
                </c:pt>
                <c:pt idx="108">
                  <c:v>370550100000000</c:v>
                </c:pt>
                <c:pt idx="109">
                  <c:v>363211500000000</c:v>
                </c:pt>
                <c:pt idx="110">
                  <c:v>359922400000000</c:v>
                </c:pt>
                <c:pt idx="111">
                  <c:v>385504400000000</c:v>
                </c:pt>
                <c:pt idx="112">
                  <c:v>375993000000000</c:v>
                </c:pt>
                <c:pt idx="113">
                  <c:v>401032600000000</c:v>
                </c:pt>
                <c:pt idx="114">
                  <c:v>367106700000000</c:v>
                </c:pt>
                <c:pt idx="115">
                  <c:v>372972700000000</c:v>
                </c:pt>
                <c:pt idx="116">
                  <c:v>366906300000000</c:v>
                </c:pt>
                <c:pt idx="117">
                  <c:v>367861400000000</c:v>
                </c:pt>
                <c:pt idx="118">
                  <c:v>374959900000000</c:v>
                </c:pt>
                <c:pt idx="119">
                  <c:v>358670500000000</c:v>
                </c:pt>
                <c:pt idx="120">
                  <c:v>360239500000000</c:v>
                </c:pt>
                <c:pt idx="121">
                  <c:v>359334600000000</c:v>
                </c:pt>
                <c:pt idx="122">
                  <c:v>374972800000000</c:v>
                </c:pt>
                <c:pt idx="123">
                  <c:v>375182800000000</c:v>
                </c:pt>
                <c:pt idx="124">
                  <c:v>374976600000000</c:v>
                </c:pt>
                <c:pt idx="125">
                  <c:v>359368400000000</c:v>
                </c:pt>
                <c:pt idx="126">
                  <c:v>359511000000000</c:v>
                </c:pt>
                <c:pt idx="127">
                  <c:v>374991900000000</c:v>
                </c:pt>
                <c:pt idx="128">
                  <c:v>390600500000000</c:v>
                </c:pt>
                <c:pt idx="129">
                  <c:v>359504900000000</c:v>
                </c:pt>
                <c:pt idx="130">
                  <c:v>359347800000000</c:v>
                </c:pt>
                <c:pt idx="131">
                  <c:v>359354900000000</c:v>
                </c:pt>
                <c:pt idx="132">
                  <c:v>359502200000000</c:v>
                </c:pt>
                <c:pt idx="133">
                  <c:v>359369300000000</c:v>
                </c:pt>
                <c:pt idx="134">
                  <c:v>359352200000000</c:v>
                </c:pt>
                <c:pt idx="135">
                  <c:v>359508300000000</c:v>
                </c:pt>
                <c:pt idx="136">
                  <c:v>358357100000000</c:v>
                </c:pt>
                <c:pt idx="137">
                  <c:v>343730800000000</c:v>
                </c:pt>
                <c:pt idx="138">
                  <c:v>359564400000000</c:v>
                </c:pt>
                <c:pt idx="139">
                  <c:v>359336700000000</c:v>
                </c:pt>
                <c:pt idx="140">
                  <c:v>359336900000000</c:v>
                </c:pt>
                <c:pt idx="141">
                  <c:v>359488500000000</c:v>
                </c:pt>
                <c:pt idx="142">
                  <c:v>359476800000000</c:v>
                </c:pt>
                <c:pt idx="143">
                  <c:v>359369300000000</c:v>
                </c:pt>
                <c:pt idx="144">
                  <c:v>359365500000000</c:v>
                </c:pt>
                <c:pt idx="145">
                  <c:v>359506000000000</c:v>
                </c:pt>
                <c:pt idx="146">
                  <c:v>374956000000000</c:v>
                </c:pt>
                <c:pt idx="147">
                  <c:v>374975700000000</c:v>
                </c:pt>
                <c:pt idx="148">
                  <c:v>359340200000000</c:v>
                </c:pt>
                <c:pt idx="149">
                  <c:v>359531700000000</c:v>
                </c:pt>
                <c:pt idx="150">
                  <c:v>407016100000000</c:v>
                </c:pt>
                <c:pt idx="151">
                  <c:v>359367800000000</c:v>
                </c:pt>
                <c:pt idx="152">
                  <c:v>359339500000000</c:v>
                </c:pt>
                <c:pt idx="153">
                  <c:v>359483400000000</c:v>
                </c:pt>
                <c:pt idx="154">
                  <c:v>359476000000000</c:v>
                </c:pt>
                <c:pt idx="155">
                  <c:v>359353600000000</c:v>
                </c:pt>
                <c:pt idx="156">
                  <c:v>374991600000000</c:v>
                </c:pt>
                <c:pt idx="157">
                  <c:v>359370300000000</c:v>
                </c:pt>
                <c:pt idx="158">
                  <c:v>375097800000000</c:v>
                </c:pt>
                <c:pt idx="159">
                  <c:v>359335900000000</c:v>
                </c:pt>
                <c:pt idx="160">
                  <c:v>359367900000000</c:v>
                </c:pt>
                <c:pt idx="161">
                  <c:v>375116600000000</c:v>
                </c:pt>
                <c:pt idx="162">
                  <c:v>359471500000000</c:v>
                </c:pt>
                <c:pt idx="163">
                  <c:v>373759300000000</c:v>
                </c:pt>
                <c:pt idx="164">
                  <c:v>374962800000000</c:v>
                </c:pt>
                <c:pt idx="165">
                  <c:v>374988500000000</c:v>
                </c:pt>
                <c:pt idx="166">
                  <c:v>359525600000000</c:v>
                </c:pt>
                <c:pt idx="167">
                  <c:v>359502900000000</c:v>
                </c:pt>
                <c:pt idx="168">
                  <c:v>343712600000000</c:v>
                </c:pt>
                <c:pt idx="169">
                  <c:v>359350600000000</c:v>
                </c:pt>
                <c:pt idx="170">
                  <c:v>359355300000000</c:v>
                </c:pt>
                <c:pt idx="171">
                  <c:v>359370400000000</c:v>
                </c:pt>
                <c:pt idx="172">
                  <c:v>374977300000000</c:v>
                </c:pt>
                <c:pt idx="173">
                  <c:v>374956100000000</c:v>
                </c:pt>
                <c:pt idx="174">
                  <c:v>359356000000000</c:v>
                </c:pt>
                <c:pt idx="175">
                  <c:v>359352800000000</c:v>
                </c:pt>
                <c:pt idx="176">
                  <c:v>359353900000000</c:v>
                </c:pt>
                <c:pt idx="177">
                  <c:v>359349500000000</c:v>
                </c:pt>
                <c:pt idx="178">
                  <c:v>374955500000000</c:v>
                </c:pt>
                <c:pt idx="179">
                  <c:v>359350800000000</c:v>
                </c:pt>
                <c:pt idx="180">
                  <c:v>375256200000000</c:v>
                </c:pt>
                <c:pt idx="181">
                  <c:v>359489400000000</c:v>
                </c:pt>
                <c:pt idx="182">
                  <c:v>359475600000000</c:v>
                </c:pt>
                <c:pt idx="183">
                  <c:v>374990300000000</c:v>
                </c:pt>
                <c:pt idx="184">
                  <c:v>374957800000000</c:v>
                </c:pt>
                <c:pt idx="185">
                  <c:v>374975600000000</c:v>
                </c:pt>
                <c:pt idx="186">
                  <c:v>374994600000000</c:v>
                </c:pt>
                <c:pt idx="187">
                  <c:v>375116000000000</c:v>
                </c:pt>
                <c:pt idx="188">
                  <c:v>359371100000000</c:v>
                </c:pt>
                <c:pt idx="189">
                  <c:v>359353900000000</c:v>
                </c:pt>
                <c:pt idx="190">
                  <c:v>359351500000000</c:v>
                </c:pt>
                <c:pt idx="191">
                  <c:v>359346900000000</c:v>
                </c:pt>
                <c:pt idx="192">
                  <c:v>359334800000000</c:v>
                </c:pt>
                <c:pt idx="193">
                  <c:v>390767100000000</c:v>
                </c:pt>
                <c:pt idx="194">
                  <c:v>359508400000000</c:v>
                </c:pt>
                <c:pt idx="195">
                  <c:v>359353000000000</c:v>
                </c:pt>
                <c:pt idx="196">
                  <c:v>359340500000000</c:v>
                </c:pt>
                <c:pt idx="197">
                  <c:v>374965100000000</c:v>
                </c:pt>
                <c:pt idx="198">
                  <c:v>374958400000000</c:v>
                </c:pt>
                <c:pt idx="199">
                  <c:v>374977800000000</c:v>
                </c:pt>
                <c:pt idx="200">
                  <c:v>374978600000000</c:v>
                </c:pt>
                <c:pt idx="201">
                  <c:v>359578400000000</c:v>
                </c:pt>
                <c:pt idx="202">
                  <c:v>359353300000000</c:v>
                </c:pt>
                <c:pt idx="203">
                  <c:v>357996300000000</c:v>
                </c:pt>
                <c:pt idx="204">
                  <c:v>359352100000000</c:v>
                </c:pt>
                <c:pt idx="205">
                  <c:v>374956300000000</c:v>
                </c:pt>
                <c:pt idx="206">
                  <c:v>389724300000000</c:v>
                </c:pt>
                <c:pt idx="207">
                  <c:v>360385200000000</c:v>
                </c:pt>
                <c:pt idx="208">
                  <c:v>359496200000000</c:v>
                </c:pt>
                <c:pt idx="209">
                  <c:v>359351200000000</c:v>
                </c:pt>
                <c:pt idx="210">
                  <c:v>367508300000000</c:v>
                </c:pt>
                <c:pt idx="211">
                  <c:v>355056300000000</c:v>
                </c:pt>
                <c:pt idx="212">
                  <c:v>359338800000000</c:v>
                </c:pt>
                <c:pt idx="213">
                  <c:v>359349100000000</c:v>
                </c:pt>
                <c:pt idx="214">
                  <c:v>359352600000000</c:v>
                </c:pt>
                <c:pt idx="215">
                  <c:v>359486300000000</c:v>
                </c:pt>
                <c:pt idx="216">
                  <c:v>359365100000000</c:v>
                </c:pt>
                <c:pt idx="217">
                  <c:v>360101700000000</c:v>
                </c:pt>
                <c:pt idx="218">
                  <c:v>359517400000000</c:v>
                </c:pt>
                <c:pt idx="219">
                  <c:v>375088000000000</c:v>
                </c:pt>
                <c:pt idx="220">
                  <c:v>359447400000000</c:v>
                </c:pt>
                <c:pt idx="221">
                  <c:v>375122400000000</c:v>
                </c:pt>
                <c:pt idx="222">
                  <c:v>360702800000000</c:v>
                </c:pt>
                <c:pt idx="223">
                  <c:v>359364900000000</c:v>
                </c:pt>
                <c:pt idx="224">
                  <c:v>374976300000000</c:v>
                </c:pt>
                <c:pt idx="225">
                  <c:v>359356900000000</c:v>
                </c:pt>
                <c:pt idx="226">
                  <c:v>359351700000000</c:v>
                </c:pt>
                <c:pt idx="227">
                  <c:v>359351700000000</c:v>
                </c:pt>
                <c:pt idx="228">
                  <c:v>359369800000000</c:v>
                </c:pt>
                <c:pt idx="229">
                  <c:v>374964000000000</c:v>
                </c:pt>
                <c:pt idx="230">
                  <c:v>374978700000000</c:v>
                </c:pt>
                <c:pt idx="231">
                  <c:v>359367200000000</c:v>
                </c:pt>
                <c:pt idx="232">
                  <c:v>374979500000000</c:v>
                </c:pt>
                <c:pt idx="233">
                  <c:v>359333400000000</c:v>
                </c:pt>
                <c:pt idx="234">
                  <c:v>359553000000000</c:v>
                </c:pt>
                <c:pt idx="235">
                  <c:v>375100500000000</c:v>
                </c:pt>
                <c:pt idx="236">
                  <c:v>359487600000000</c:v>
                </c:pt>
                <c:pt idx="237">
                  <c:v>359502800000000</c:v>
                </c:pt>
                <c:pt idx="238">
                  <c:v>359514100000000</c:v>
                </c:pt>
                <c:pt idx="239">
                  <c:v>375130900000000</c:v>
                </c:pt>
                <c:pt idx="240">
                  <c:v>359485600000000</c:v>
                </c:pt>
                <c:pt idx="241">
                  <c:v>359548200000000</c:v>
                </c:pt>
                <c:pt idx="242">
                  <c:v>400619700000000</c:v>
                </c:pt>
                <c:pt idx="243">
                  <c:v>370108400000000</c:v>
                </c:pt>
                <c:pt idx="244">
                  <c:v>375522200000000</c:v>
                </c:pt>
                <c:pt idx="245">
                  <c:v>359354600000000</c:v>
                </c:pt>
                <c:pt idx="246">
                  <c:v>359351400000000</c:v>
                </c:pt>
                <c:pt idx="247">
                  <c:v>359625300000000</c:v>
                </c:pt>
                <c:pt idx="248">
                  <c:v>359366700000000</c:v>
                </c:pt>
                <c:pt idx="249">
                  <c:v>359336100000000</c:v>
                </c:pt>
                <c:pt idx="250">
                  <c:v>374974400000000</c:v>
                </c:pt>
                <c:pt idx="251">
                  <c:v>359336200000000</c:v>
                </c:pt>
                <c:pt idx="252">
                  <c:v>359350200000000</c:v>
                </c:pt>
                <c:pt idx="253">
                  <c:v>350197900000000</c:v>
                </c:pt>
                <c:pt idx="254">
                  <c:v>381069300000000</c:v>
                </c:pt>
                <c:pt idx="255">
                  <c:v>359355300000000</c:v>
                </c:pt>
                <c:pt idx="256">
                  <c:v>359355400000000</c:v>
                </c:pt>
                <c:pt idx="257">
                  <c:v>359353800000000</c:v>
                </c:pt>
                <c:pt idx="258">
                  <c:v>359369400000000</c:v>
                </c:pt>
                <c:pt idx="259">
                  <c:v>359336400000000</c:v>
                </c:pt>
                <c:pt idx="260">
                  <c:v>359352500000000</c:v>
                </c:pt>
                <c:pt idx="261">
                  <c:v>359348400000000</c:v>
                </c:pt>
                <c:pt idx="262">
                  <c:v>374979000000000</c:v>
                </c:pt>
                <c:pt idx="263">
                  <c:v>372802700000000</c:v>
                </c:pt>
                <c:pt idx="264">
                  <c:v>359566100000000</c:v>
                </c:pt>
                <c:pt idx="265">
                  <c:v>359485300000000</c:v>
                </c:pt>
                <c:pt idx="266">
                  <c:v>406369700000000</c:v>
                </c:pt>
                <c:pt idx="267">
                  <c:v>375008900000000</c:v>
                </c:pt>
                <c:pt idx="268">
                  <c:v>359367800000000</c:v>
                </c:pt>
                <c:pt idx="269">
                  <c:v>359364200000000</c:v>
                </c:pt>
                <c:pt idx="270">
                  <c:v>359352600000000</c:v>
                </c:pt>
                <c:pt idx="271">
                  <c:v>359370100000000</c:v>
                </c:pt>
                <c:pt idx="272">
                  <c:v>359333500000000</c:v>
                </c:pt>
                <c:pt idx="273">
                  <c:v>359336000000000</c:v>
                </c:pt>
                <c:pt idx="274">
                  <c:v>359356600000000</c:v>
                </c:pt>
                <c:pt idx="275">
                  <c:v>359355200000000</c:v>
                </c:pt>
                <c:pt idx="276">
                  <c:v>359370400000000</c:v>
                </c:pt>
                <c:pt idx="277">
                  <c:v>359371300000000</c:v>
                </c:pt>
                <c:pt idx="278">
                  <c:v>359369400000000</c:v>
                </c:pt>
                <c:pt idx="279">
                  <c:v>359348800000000</c:v>
                </c:pt>
                <c:pt idx="280">
                  <c:v>359351900000000</c:v>
                </c:pt>
                <c:pt idx="281">
                  <c:v>359492400000000</c:v>
                </c:pt>
                <c:pt idx="282">
                  <c:v>359629600000000</c:v>
                </c:pt>
                <c:pt idx="283">
                  <c:v>359479400000000</c:v>
                </c:pt>
                <c:pt idx="284">
                  <c:v>359509400000000</c:v>
                </c:pt>
                <c:pt idx="285">
                  <c:v>359521000000000</c:v>
                </c:pt>
                <c:pt idx="286">
                  <c:v>359354800000000</c:v>
                </c:pt>
                <c:pt idx="287">
                  <c:v>359368300000000</c:v>
                </c:pt>
                <c:pt idx="288">
                  <c:v>359335600000000</c:v>
                </c:pt>
                <c:pt idx="289">
                  <c:v>359339200000000</c:v>
                </c:pt>
                <c:pt idx="290">
                  <c:v>359365400000000</c:v>
                </c:pt>
                <c:pt idx="291">
                  <c:v>359349700000000</c:v>
                </c:pt>
                <c:pt idx="292">
                  <c:v>359353700000000</c:v>
                </c:pt>
                <c:pt idx="293">
                  <c:v>359354500000000</c:v>
                </c:pt>
                <c:pt idx="294">
                  <c:v>359348000000000</c:v>
                </c:pt>
                <c:pt idx="295">
                  <c:v>359354300000000</c:v>
                </c:pt>
                <c:pt idx="296">
                  <c:v>359354100000000</c:v>
                </c:pt>
                <c:pt idx="297">
                  <c:v>359354400000000</c:v>
                </c:pt>
                <c:pt idx="298">
                  <c:v>359482700000000</c:v>
                </c:pt>
                <c:pt idx="299">
                  <c:v>359503600000000</c:v>
                </c:pt>
                <c:pt idx="300">
                  <c:v>359495300000000</c:v>
                </c:pt>
                <c:pt idx="301">
                  <c:v>391025300000000</c:v>
                </c:pt>
                <c:pt idx="302">
                  <c:v>359354800000000</c:v>
                </c:pt>
                <c:pt idx="303">
                  <c:v>359369200000000</c:v>
                </c:pt>
                <c:pt idx="304">
                  <c:v>359350500000000</c:v>
                </c:pt>
                <c:pt idx="305">
                  <c:v>390581800000000</c:v>
                </c:pt>
                <c:pt idx="306">
                  <c:v>359500000000000</c:v>
                </c:pt>
                <c:pt idx="307">
                  <c:v>359349700000000</c:v>
                </c:pt>
                <c:pt idx="308">
                  <c:v>421991700000000</c:v>
                </c:pt>
                <c:pt idx="309">
                  <c:v>453093300000000</c:v>
                </c:pt>
                <c:pt idx="310">
                  <c:v>359350000000000</c:v>
                </c:pt>
                <c:pt idx="311">
                  <c:v>374971600000000</c:v>
                </c:pt>
                <c:pt idx="312">
                  <c:v>390754200000000</c:v>
                </c:pt>
                <c:pt idx="313">
                  <c:v>374993800000000</c:v>
                </c:pt>
                <c:pt idx="314">
                  <c:v>390580300000000</c:v>
                </c:pt>
                <c:pt idx="315">
                  <c:v>375129000000000</c:v>
                </c:pt>
                <c:pt idx="316">
                  <c:v>374960100000000</c:v>
                </c:pt>
                <c:pt idx="317">
                  <c:v>374991400000000</c:v>
                </c:pt>
                <c:pt idx="318">
                  <c:v>390600900000000</c:v>
                </c:pt>
                <c:pt idx="319">
                  <c:v>374990900000000</c:v>
                </c:pt>
                <c:pt idx="320">
                  <c:v>374985500000000</c:v>
                </c:pt>
                <c:pt idx="321">
                  <c:v>374992900000000</c:v>
                </c:pt>
                <c:pt idx="322">
                  <c:v>374977900000000</c:v>
                </c:pt>
                <c:pt idx="323">
                  <c:v>375335000000000</c:v>
                </c:pt>
                <c:pt idx="324">
                  <c:v>390721600000000</c:v>
                </c:pt>
                <c:pt idx="325">
                  <c:v>374974500000000</c:v>
                </c:pt>
                <c:pt idx="326">
                  <c:v>453081800000000</c:v>
                </c:pt>
                <c:pt idx="327">
                  <c:v>437456800000000</c:v>
                </c:pt>
                <c:pt idx="328">
                  <c:v>359370500000000</c:v>
                </c:pt>
                <c:pt idx="329">
                  <c:v>359368500000000</c:v>
                </c:pt>
                <c:pt idx="330">
                  <c:v>390597900000000</c:v>
                </c:pt>
                <c:pt idx="331">
                  <c:v>374975700000000</c:v>
                </c:pt>
                <c:pt idx="332">
                  <c:v>357170100000000</c:v>
                </c:pt>
                <c:pt idx="333">
                  <c:v>406222500000000</c:v>
                </c:pt>
                <c:pt idx="334">
                  <c:v>437465300000000</c:v>
                </c:pt>
                <c:pt idx="335">
                  <c:v>421864800000000</c:v>
                </c:pt>
                <c:pt idx="336">
                  <c:v>374994700000000</c:v>
                </c:pt>
                <c:pt idx="337">
                  <c:v>375133300000000</c:v>
                </c:pt>
                <c:pt idx="338">
                  <c:v>359495700000000</c:v>
                </c:pt>
                <c:pt idx="339">
                  <c:v>374979300000000</c:v>
                </c:pt>
                <c:pt idx="340">
                  <c:v>421847000000000</c:v>
                </c:pt>
                <c:pt idx="341">
                  <c:v>406237600000000</c:v>
                </c:pt>
                <c:pt idx="342">
                  <c:v>406240500000000</c:v>
                </c:pt>
                <c:pt idx="343">
                  <c:v>359353400000000</c:v>
                </c:pt>
                <c:pt idx="344">
                  <c:v>359354700000000</c:v>
                </c:pt>
                <c:pt idx="345">
                  <c:v>359654000000000</c:v>
                </c:pt>
                <c:pt idx="346">
                  <c:v>359761800000000</c:v>
                </c:pt>
                <c:pt idx="347">
                  <c:v>359352000000000</c:v>
                </c:pt>
                <c:pt idx="348">
                  <c:v>359355900000000</c:v>
                </c:pt>
                <c:pt idx="349">
                  <c:v>374958600000000</c:v>
                </c:pt>
                <c:pt idx="350">
                  <c:v>409384200000000</c:v>
                </c:pt>
                <c:pt idx="351">
                  <c:v>374955800000000</c:v>
                </c:pt>
                <c:pt idx="352">
                  <c:v>359350700000000</c:v>
                </c:pt>
                <c:pt idx="353">
                  <c:v>359499600000000</c:v>
                </c:pt>
                <c:pt idx="354">
                  <c:v>359358500000000</c:v>
                </c:pt>
                <c:pt idx="355">
                  <c:v>354405100000000</c:v>
                </c:pt>
                <c:pt idx="356">
                  <c:v>374979500000000</c:v>
                </c:pt>
                <c:pt idx="357">
                  <c:v>421865400000000</c:v>
                </c:pt>
                <c:pt idx="358">
                  <c:v>390614900000000</c:v>
                </c:pt>
                <c:pt idx="359">
                  <c:v>359466600000000</c:v>
                </c:pt>
                <c:pt idx="360">
                  <c:v>375229900000000</c:v>
                </c:pt>
                <c:pt idx="361">
                  <c:v>359352100000000</c:v>
                </c:pt>
                <c:pt idx="362">
                  <c:v>359352400000000</c:v>
                </c:pt>
                <c:pt idx="363">
                  <c:v>359354100000000</c:v>
                </c:pt>
                <c:pt idx="364">
                  <c:v>359876100000000</c:v>
                </c:pt>
                <c:pt idx="365">
                  <c:v>359365600000000</c:v>
                </c:pt>
                <c:pt idx="366">
                  <c:v>374975600000000</c:v>
                </c:pt>
                <c:pt idx="367">
                  <c:v>359888000000000</c:v>
                </c:pt>
                <c:pt idx="368">
                  <c:v>359335300000000</c:v>
                </c:pt>
                <c:pt idx="369">
                  <c:v>359336800000000</c:v>
                </c:pt>
                <c:pt idx="370">
                  <c:v>359518500000000</c:v>
                </c:pt>
                <c:pt idx="371">
                  <c:v>374978700000000</c:v>
                </c:pt>
                <c:pt idx="372">
                  <c:v>359367600000000</c:v>
                </c:pt>
                <c:pt idx="373">
                  <c:v>359335600000000</c:v>
                </c:pt>
                <c:pt idx="374">
                  <c:v>359767500000000</c:v>
                </c:pt>
                <c:pt idx="375">
                  <c:v>359372300000000</c:v>
                </c:pt>
                <c:pt idx="376">
                  <c:v>359347700000000</c:v>
                </c:pt>
                <c:pt idx="377">
                  <c:v>377986800000000</c:v>
                </c:pt>
                <c:pt idx="378">
                  <c:v>359354000000000</c:v>
                </c:pt>
                <c:pt idx="379">
                  <c:v>359356100000000</c:v>
                </c:pt>
                <c:pt idx="380">
                  <c:v>359353900000000</c:v>
                </c:pt>
                <c:pt idx="381">
                  <c:v>363070100000000</c:v>
                </c:pt>
                <c:pt idx="382">
                  <c:v>374956500000000</c:v>
                </c:pt>
                <c:pt idx="383">
                  <c:v>418760500000000</c:v>
                </c:pt>
                <c:pt idx="384">
                  <c:v>359334700000000</c:v>
                </c:pt>
                <c:pt idx="385">
                  <c:v>365447500000000</c:v>
                </c:pt>
                <c:pt idx="386">
                  <c:v>359354400000000</c:v>
                </c:pt>
                <c:pt idx="387">
                  <c:v>359856900000000</c:v>
                </c:pt>
                <c:pt idx="388">
                  <c:v>374959800000000</c:v>
                </c:pt>
                <c:pt idx="389">
                  <c:v>359367900000000</c:v>
                </c:pt>
                <c:pt idx="390">
                  <c:v>359365000000000</c:v>
                </c:pt>
                <c:pt idx="391">
                  <c:v>400770400000000</c:v>
                </c:pt>
                <c:pt idx="392">
                  <c:v>386778700000000</c:v>
                </c:pt>
                <c:pt idx="393">
                  <c:v>359353000000000</c:v>
                </c:pt>
                <c:pt idx="394">
                  <c:v>374978300000000</c:v>
                </c:pt>
                <c:pt idx="395">
                  <c:v>359367200000000</c:v>
                </c:pt>
                <c:pt idx="396">
                  <c:v>351799000000000</c:v>
                </c:pt>
                <c:pt idx="397">
                  <c:v>359348900000000</c:v>
                </c:pt>
                <c:pt idx="398">
                  <c:v>375098600000000</c:v>
                </c:pt>
                <c:pt idx="399">
                  <c:v>359352700000000</c:v>
                </c:pt>
                <c:pt idx="400">
                  <c:v>359497800000000</c:v>
                </c:pt>
                <c:pt idx="401">
                  <c:v>359368300000000</c:v>
                </c:pt>
                <c:pt idx="402">
                  <c:v>373535900000000</c:v>
                </c:pt>
                <c:pt idx="403">
                  <c:v>361275100000000</c:v>
                </c:pt>
                <c:pt idx="404">
                  <c:v>382259600000000</c:v>
                </c:pt>
                <c:pt idx="405">
                  <c:v>359339800000000</c:v>
                </c:pt>
                <c:pt idx="406">
                  <c:v>375138800000000</c:v>
                </c:pt>
                <c:pt idx="407">
                  <c:v>359367500000000</c:v>
                </c:pt>
                <c:pt idx="408">
                  <c:v>359354600000000</c:v>
                </c:pt>
                <c:pt idx="409">
                  <c:v>377610000000000</c:v>
                </c:pt>
                <c:pt idx="410">
                  <c:v>359351600000000</c:v>
                </c:pt>
                <c:pt idx="411">
                  <c:v>359336800000000</c:v>
                </c:pt>
                <c:pt idx="412">
                  <c:v>375242600000000</c:v>
                </c:pt>
                <c:pt idx="413">
                  <c:v>373375500000000</c:v>
                </c:pt>
                <c:pt idx="414">
                  <c:v>356467100000000</c:v>
                </c:pt>
                <c:pt idx="415">
                  <c:v>370810100000000</c:v>
                </c:pt>
                <c:pt idx="416">
                  <c:v>359350200000000</c:v>
                </c:pt>
                <c:pt idx="417">
                  <c:v>359368400000000</c:v>
                </c:pt>
                <c:pt idx="418">
                  <c:v>365061100000000</c:v>
                </c:pt>
                <c:pt idx="419">
                  <c:v>368652600000000</c:v>
                </c:pt>
                <c:pt idx="420">
                  <c:v>374958800000000</c:v>
                </c:pt>
                <c:pt idx="421">
                  <c:v>359353200000000</c:v>
                </c:pt>
                <c:pt idx="422">
                  <c:v>359367900000000</c:v>
                </c:pt>
                <c:pt idx="423">
                  <c:v>359369900000000</c:v>
                </c:pt>
                <c:pt idx="424">
                  <c:v>359371400000000</c:v>
                </c:pt>
                <c:pt idx="425">
                  <c:v>359355400000000</c:v>
                </c:pt>
                <c:pt idx="426">
                  <c:v>359365500000000</c:v>
                </c:pt>
                <c:pt idx="427">
                  <c:v>381219300000000</c:v>
                </c:pt>
                <c:pt idx="428">
                  <c:v>359350700000000</c:v>
                </c:pt>
                <c:pt idx="429">
                  <c:v>359526100000000</c:v>
                </c:pt>
                <c:pt idx="430">
                  <c:v>359352200000000</c:v>
                </c:pt>
                <c:pt idx="431">
                  <c:v>359336600000000</c:v>
                </c:pt>
                <c:pt idx="432">
                  <c:v>375122200000000</c:v>
                </c:pt>
                <c:pt idx="433">
                  <c:v>359355300000000</c:v>
                </c:pt>
                <c:pt idx="434">
                  <c:v>375104500000000</c:v>
                </c:pt>
                <c:pt idx="435">
                  <c:v>359368600000000</c:v>
                </c:pt>
                <c:pt idx="436">
                  <c:v>363184000000000</c:v>
                </c:pt>
                <c:pt idx="437">
                  <c:v>359352800000000</c:v>
                </c:pt>
                <c:pt idx="438">
                  <c:v>359351400000000</c:v>
                </c:pt>
                <c:pt idx="439">
                  <c:v>375111200000000</c:v>
                </c:pt>
                <c:pt idx="440">
                  <c:v>359351800000000</c:v>
                </c:pt>
                <c:pt idx="441">
                  <c:v>359488200000000</c:v>
                </c:pt>
                <c:pt idx="442">
                  <c:v>374993300000000</c:v>
                </c:pt>
                <c:pt idx="443">
                  <c:v>372265300000000</c:v>
                </c:pt>
                <c:pt idx="444">
                  <c:v>359354700000000</c:v>
                </c:pt>
                <c:pt idx="445">
                  <c:v>359612100000000</c:v>
                </c:pt>
                <c:pt idx="446">
                  <c:v>390596700000000</c:v>
                </c:pt>
                <c:pt idx="447">
                  <c:v>359340600000000</c:v>
                </c:pt>
                <c:pt idx="448">
                  <c:v>359370000000000</c:v>
                </c:pt>
                <c:pt idx="449">
                  <c:v>359514000000000</c:v>
                </c:pt>
                <c:pt idx="450">
                  <c:v>374977800000000</c:v>
                </c:pt>
                <c:pt idx="451">
                  <c:v>359656800000000</c:v>
                </c:pt>
                <c:pt idx="452">
                  <c:v>359351100000000</c:v>
                </c:pt>
                <c:pt idx="453">
                  <c:v>360657500000000</c:v>
                </c:pt>
                <c:pt idx="454">
                  <c:v>359353500000000</c:v>
                </c:pt>
                <c:pt idx="455">
                  <c:v>374974900000000</c:v>
                </c:pt>
                <c:pt idx="456">
                  <c:v>359353900000000</c:v>
                </c:pt>
                <c:pt idx="457">
                  <c:v>359352700000000</c:v>
                </c:pt>
                <c:pt idx="458">
                  <c:v>359562900000000</c:v>
                </c:pt>
                <c:pt idx="459">
                  <c:v>359332400000000</c:v>
                </c:pt>
                <c:pt idx="460">
                  <c:v>359494700000000</c:v>
                </c:pt>
                <c:pt idx="461">
                  <c:v>359340700000000</c:v>
                </c:pt>
                <c:pt idx="462">
                  <c:v>359531200000000</c:v>
                </c:pt>
                <c:pt idx="463">
                  <c:v>359369100000000</c:v>
                </c:pt>
                <c:pt idx="464">
                  <c:v>356791600000000</c:v>
                </c:pt>
                <c:pt idx="465">
                  <c:v>366355900000000</c:v>
                </c:pt>
                <c:pt idx="466">
                  <c:v>359369000000000</c:v>
                </c:pt>
                <c:pt idx="467">
                  <c:v>392774500000000</c:v>
                </c:pt>
                <c:pt idx="468">
                  <c:v>359600400000000</c:v>
                </c:pt>
                <c:pt idx="469">
                  <c:v>388102500000000</c:v>
                </c:pt>
                <c:pt idx="470">
                  <c:v>359066200000000</c:v>
                </c:pt>
                <c:pt idx="471">
                  <c:v>359335300000000</c:v>
                </c:pt>
                <c:pt idx="472">
                  <c:v>359347500000000</c:v>
                </c:pt>
                <c:pt idx="473">
                  <c:v>356905500000000</c:v>
                </c:pt>
                <c:pt idx="474">
                  <c:v>359351900000000</c:v>
                </c:pt>
                <c:pt idx="475">
                  <c:v>357435400000000</c:v>
                </c:pt>
                <c:pt idx="476">
                  <c:v>359333600000000</c:v>
                </c:pt>
                <c:pt idx="477">
                  <c:v>374541800000000</c:v>
                </c:pt>
                <c:pt idx="478">
                  <c:v>359355100000000</c:v>
                </c:pt>
                <c:pt idx="479">
                  <c:v>370424300000000</c:v>
                </c:pt>
                <c:pt idx="480">
                  <c:v>400457300000000</c:v>
                </c:pt>
                <c:pt idx="481">
                  <c:v>359537000000000</c:v>
                </c:pt>
                <c:pt idx="482">
                  <c:v>366133400000000</c:v>
                </c:pt>
                <c:pt idx="483">
                  <c:v>359355500000000</c:v>
                </c:pt>
                <c:pt idx="484">
                  <c:v>359352500000000</c:v>
                </c:pt>
                <c:pt idx="485">
                  <c:v>359350200000000</c:v>
                </c:pt>
                <c:pt idx="486">
                  <c:v>359515600000000</c:v>
                </c:pt>
                <c:pt idx="487">
                  <c:v>359352600000000</c:v>
                </c:pt>
                <c:pt idx="488">
                  <c:v>359535300000000</c:v>
                </c:pt>
                <c:pt idx="489">
                  <c:v>359351100000000</c:v>
                </c:pt>
                <c:pt idx="490">
                  <c:v>363430100000000</c:v>
                </c:pt>
                <c:pt idx="491">
                  <c:v>359353900000000</c:v>
                </c:pt>
                <c:pt idx="492">
                  <c:v>359348900000000</c:v>
                </c:pt>
                <c:pt idx="493">
                  <c:v>359353300000000</c:v>
                </c:pt>
                <c:pt idx="494">
                  <c:v>359351600000000</c:v>
                </c:pt>
                <c:pt idx="495">
                  <c:v>359509700000000</c:v>
                </c:pt>
                <c:pt idx="496">
                  <c:v>359351500000000</c:v>
                </c:pt>
                <c:pt idx="497">
                  <c:v>359351600000000</c:v>
                </c:pt>
                <c:pt idx="498">
                  <c:v>370489400000000</c:v>
                </c:pt>
                <c:pt idx="499">
                  <c:v>359351400000000</c:v>
                </c:pt>
                <c:pt idx="500">
                  <c:v>385634200000000</c:v>
                </c:pt>
                <c:pt idx="501">
                  <c:v>373208400000000</c:v>
                </c:pt>
                <c:pt idx="502">
                  <c:v>359365700000000</c:v>
                </c:pt>
                <c:pt idx="503">
                  <c:v>359513000000000</c:v>
                </c:pt>
                <c:pt idx="504">
                  <c:v>359349400000000</c:v>
                </c:pt>
                <c:pt idx="505">
                  <c:v>365353900000000</c:v>
                </c:pt>
                <c:pt idx="506">
                  <c:v>360115300000000</c:v>
                </c:pt>
                <c:pt idx="507">
                  <c:v>359353300000000</c:v>
                </c:pt>
                <c:pt idx="508">
                  <c:v>360317900000000</c:v>
                </c:pt>
                <c:pt idx="509">
                  <c:v>374650300000000</c:v>
                </c:pt>
                <c:pt idx="510">
                  <c:v>363965000000000</c:v>
                </c:pt>
                <c:pt idx="511">
                  <c:v>363684900000000</c:v>
                </c:pt>
                <c:pt idx="512">
                  <c:v>365328400000000</c:v>
                </c:pt>
                <c:pt idx="513">
                  <c:v>369798300000000</c:v>
                </c:pt>
                <c:pt idx="514">
                  <c:v>364753000000000</c:v>
                </c:pt>
                <c:pt idx="515">
                  <c:v>364570000000000</c:v>
                </c:pt>
                <c:pt idx="516">
                  <c:v>363337000000000</c:v>
                </c:pt>
                <c:pt idx="517">
                  <c:v>356080100000000</c:v>
                </c:pt>
                <c:pt idx="518">
                  <c:v>365907000000000</c:v>
                </c:pt>
                <c:pt idx="519">
                  <c:v>359349500000000</c:v>
                </c:pt>
                <c:pt idx="520">
                  <c:v>359355200000000</c:v>
                </c:pt>
                <c:pt idx="521">
                  <c:v>374976600000000</c:v>
                </c:pt>
                <c:pt idx="522">
                  <c:v>499970400000000</c:v>
                </c:pt>
                <c:pt idx="523">
                  <c:v>375128000000000</c:v>
                </c:pt>
                <c:pt idx="524">
                  <c:v>421844000000000</c:v>
                </c:pt>
                <c:pt idx="525">
                  <c:v>390598800000000</c:v>
                </c:pt>
                <c:pt idx="526">
                  <c:v>359352600000000</c:v>
                </c:pt>
                <c:pt idx="527">
                  <c:v>359511700000000</c:v>
                </c:pt>
                <c:pt idx="528">
                  <c:v>359351000000000</c:v>
                </c:pt>
                <c:pt idx="529">
                  <c:v>359350200000000</c:v>
                </c:pt>
                <c:pt idx="530">
                  <c:v>422019300000000</c:v>
                </c:pt>
                <c:pt idx="531">
                  <c:v>374974800000000</c:v>
                </c:pt>
                <c:pt idx="532">
                  <c:v>359503400000000</c:v>
                </c:pt>
                <c:pt idx="533">
                  <c:v>374977600000000</c:v>
                </c:pt>
                <c:pt idx="534">
                  <c:v>359351800000000</c:v>
                </c:pt>
                <c:pt idx="535">
                  <c:v>359353700000000</c:v>
                </c:pt>
                <c:pt idx="536">
                  <c:v>359513800000000</c:v>
                </c:pt>
                <c:pt idx="537">
                  <c:v>359334300000000</c:v>
                </c:pt>
                <c:pt idx="538">
                  <c:v>359352100000000</c:v>
                </c:pt>
                <c:pt idx="539">
                  <c:v>359501400000000</c:v>
                </c:pt>
                <c:pt idx="540">
                  <c:v>359356100000000</c:v>
                </c:pt>
                <c:pt idx="541">
                  <c:v>359334500000000</c:v>
                </c:pt>
                <c:pt idx="542">
                  <c:v>359516100000000</c:v>
                </c:pt>
                <c:pt idx="543">
                  <c:v>374974400000000</c:v>
                </c:pt>
                <c:pt idx="544">
                  <c:v>421862400000000</c:v>
                </c:pt>
                <c:pt idx="545">
                  <c:v>390599700000000</c:v>
                </c:pt>
                <c:pt idx="546">
                  <c:v>406221900000000</c:v>
                </c:pt>
                <c:pt idx="547">
                  <c:v>406213600000000</c:v>
                </c:pt>
                <c:pt idx="548">
                  <c:v>421832400000000</c:v>
                </c:pt>
                <c:pt idx="549">
                  <c:v>374994300000000</c:v>
                </c:pt>
                <c:pt idx="550">
                  <c:v>359351100000000</c:v>
                </c:pt>
                <c:pt idx="551">
                  <c:v>344075000000000</c:v>
                </c:pt>
                <c:pt idx="552">
                  <c:v>359352500000000</c:v>
                </c:pt>
                <c:pt idx="553">
                  <c:v>374789600000000</c:v>
                </c:pt>
                <c:pt idx="554">
                  <c:v>359355200000000</c:v>
                </c:pt>
                <c:pt idx="555">
                  <c:v>442982100000000</c:v>
                </c:pt>
                <c:pt idx="556">
                  <c:v>364890600000000</c:v>
                </c:pt>
                <c:pt idx="557">
                  <c:v>364889000000000</c:v>
                </c:pt>
                <c:pt idx="558">
                  <c:v>367026000000000</c:v>
                </c:pt>
                <c:pt idx="559">
                  <c:v>364976700000000</c:v>
                </c:pt>
                <c:pt idx="560">
                  <c:v>367817700000000</c:v>
                </c:pt>
                <c:pt idx="561">
                  <c:v>367198800000000</c:v>
                </c:pt>
                <c:pt idx="562">
                  <c:v>365055200000000</c:v>
                </c:pt>
                <c:pt idx="563">
                  <c:v>361263100000000</c:v>
                </c:pt>
                <c:pt idx="564">
                  <c:v>364773500000000</c:v>
                </c:pt>
                <c:pt idx="565">
                  <c:v>359351500000000</c:v>
                </c:pt>
                <c:pt idx="566">
                  <c:v>359351700000000</c:v>
                </c:pt>
                <c:pt idx="567">
                  <c:v>359339700000000</c:v>
                </c:pt>
                <c:pt idx="568">
                  <c:v>374976200000000</c:v>
                </c:pt>
                <c:pt idx="569">
                  <c:v>359476800000000</c:v>
                </c:pt>
                <c:pt idx="570">
                  <c:v>359352100000000</c:v>
                </c:pt>
                <c:pt idx="571">
                  <c:v>359352000000000</c:v>
                </c:pt>
                <c:pt idx="572">
                  <c:v>359350600000000</c:v>
                </c:pt>
                <c:pt idx="573">
                  <c:v>359503500000000</c:v>
                </c:pt>
                <c:pt idx="574">
                  <c:v>375144500000000</c:v>
                </c:pt>
                <c:pt idx="575">
                  <c:v>359334400000000</c:v>
                </c:pt>
                <c:pt idx="576">
                  <c:v>359353800000000</c:v>
                </c:pt>
                <c:pt idx="577">
                  <c:v>359352300000000</c:v>
                </c:pt>
                <c:pt idx="578">
                  <c:v>359507500000000</c:v>
                </c:pt>
                <c:pt idx="579">
                  <c:v>359355100000000</c:v>
                </c:pt>
                <c:pt idx="580">
                  <c:v>364667200000000</c:v>
                </c:pt>
                <c:pt idx="581">
                  <c:v>359550900000000</c:v>
                </c:pt>
                <c:pt idx="582">
                  <c:v>360062400000000</c:v>
                </c:pt>
                <c:pt idx="583">
                  <c:v>385108500000000</c:v>
                </c:pt>
                <c:pt idx="584">
                  <c:v>370685700000000</c:v>
                </c:pt>
                <c:pt idx="585">
                  <c:v>370471400000000</c:v>
                </c:pt>
                <c:pt idx="586">
                  <c:v>362617700000000</c:v>
                </c:pt>
                <c:pt idx="587">
                  <c:v>369741200000000</c:v>
                </c:pt>
                <c:pt idx="588">
                  <c:v>363033000000000</c:v>
                </c:pt>
                <c:pt idx="589">
                  <c:v>354235000000000</c:v>
                </c:pt>
                <c:pt idx="590">
                  <c:v>385311800000000</c:v>
                </c:pt>
                <c:pt idx="591">
                  <c:v>357378900000000</c:v>
                </c:pt>
                <c:pt idx="592">
                  <c:v>352968700000000</c:v>
                </c:pt>
                <c:pt idx="593">
                  <c:v>359336700000000</c:v>
                </c:pt>
                <c:pt idx="594">
                  <c:v>359354300000000</c:v>
                </c:pt>
                <c:pt idx="595">
                  <c:v>359367800000000</c:v>
                </c:pt>
                <c:pt idx="596">
                  <c:v>359517600000000</c:v>
                </c:pt>
                <c:pt idx="597">
                  <c:v>375112300000000</c:v>
                </c:pt>
                <c:pt idx="598">
                  <c:v>359370400000000</c:v>
                </c:pt>
                <c:pt idx="599">
                  <c:v>359350400000000</c:v>
                </c:pt>
                <c:pt idx="600">
                  <c:v>359354200000000</c:v>
                </c:pt>
                <c:pt idx="601">
                  <c:v>359368300000000</c:v>
                </c:pt>
                <c:pt idx="602">
                  <c:v>359474400000000</c:v>
                </c:pt>
                <c:pt idx="603">
                  <c:v>359448000000000</c:v>
                </c:pt>
                <c:pt idx="604">
                  <c:v>359579900000000</c:v>
                </c:pt>
                <c:pt idx="605">
                  <c:v>359486000000000</c:v>
                </c:pt>
                <c:pt idx="606">
                  <c:v>359354700000000</c:v>
                </c:pt>
                <c:pt idx="607">
                  <c:v>359354400000000</c:v>
                </c:pt>
                <c:pt idx="608">
                  <c:v>359336300000000</c:v>
                </c:pt>
                <c:pt idx="609">
                  <c:v>374977700000000</c:v>
                </c:pt>
                <c:pt idx="610">
                  <c:v>406447900000000</c:v>
                </c:pt>
                <c:pt idx="611">
                  <c:v>359624300000000</c:v>
                </c:pt>
                <c:pt idx="612">
                  <c:v>359370400000000</c:v>
                </c:pt>
                <c:pt idx="613">
                  <c:v>359368300000000</c:v>
                </c:pt>
                <c:pt idx="614">
                  <c:v>359351100000000</c:v>
                </c:pt>
                <c:pt idx="615">
                  <c:v>531200800000000</c:v>
                </c:pt>
                <c:pt idx="616">
                  <c:v>703290000000000</c:v>
                </c:pt>
                <c:pt idx="617">
                  <c:v>375118100000000</c:v>
                </c:pt>
                <c:pt idx="618">
                  <c:v>359498100000000</c:v>
                </c:pt>
                <c:pt idx="619">
                  <c:v>390718600000000</c:v>
                </c:pt>
                <c:pt idx="620">
                  <c:v>359495700000000</c:v>
                </c:pt>
                <c:pt idx="621">
                  <c:v>406375400000000</c:v>
                </c:pt>
                <c:pt idx="622">
                  <c:v>359492200000000</c:v>
                </c:pt>
                <c:pt idx="623">
                  <c:v>375118400000000</c:v>
                </c:pt>
                <c:pt idx="624">
                  <c:v>406208600000000</c:v>
                </c:pt>
                <c:pt idx="625">
                  <c:v>359350400000000</c:v>
                </c:pt>
                <c:pt idx="626">
                  <c:v>359358700000000</c:v>
                </c:pt>
                <c:pt idx="627">
                  <c:v>359491700000000</c:v>
                </c:pt>
                <c:pt idx="628">
                  <c:v>359498000000000</c:v>
                </c:pt>
                <c:pt idx="629">
                  <c:v>359350800000000</c:v>
                </c:pt>
                <c:pt idx="630">
                  <c:v>359340900000000</c:v>
                </c:pt>
                <c:pt idx="631">
                  <c:v>359370900000000</c:v>
                </c:pt>
                <c:pt idx="632">
                  <c:v>359339900000000</c:v>
                </c:pt>
                <c:pt idx="633">
                  <c:v>359367200000000</c:v>
                </c:pt>
                <c:pt idx="634">
                  <c:v>375677000000000</c:v>
                </c:pt>
                <c:pt idx="635">
                  <c:v>374980600000000</c:v>
                </c:pt>
                <c:pt idx="636">
                  <c:v>382159200000000</c:v>
                </c:pt>
                <c:pt idx="637">
                  <c:v>359370900000000</c:v>
                </c:pt>
                <c:pt idx="638">
                  <c:v>408579400000000</c:v>
                </c:pt>
                <c:pt idx="639">
                  <c:v>370371000000000</c:v>
                </c:pt>
                <c:pt idx="640">
                  <c:v>399262200000000</c:v>
                </c:pt>
                <c:pt idx="641">
                  <c:v>359551100000000</c:v>
                </c:pt>
                <c:pt idx="642">
                  <c:v>367177000000000</c:v>
                </c:pt>
                <c:pt idx="643">
                  <c:v>359500700000000</c:v>
                </c:pt>
                <c:pt idx="644">
                  <c:v>421866500000000</c:v>
                </c:pt>
                <c:pt idx="645">
                  <c:v>359353200000000</c:v>
                </c:pt>
                <c:pt idx="646">
                  <c:v>359353700000000</c:v>
                </c:pt>
                <c:pt idx="647">
                  <c:v>359367200000000</c:v>
                </c:pt>
                <c:pt idx="648">
                  <c:v>359354800000000</c:v>
                </c:pt>
                <c:pt idx="649">
                  <c:v>351897000000000</c:v>
                </c:pt>
                <c:pt idx="650">
                  <c:v>359354000000000</c:v>
                </c:pt>
                <c:pt idx="651">
                  <c:v>360279400000000</c:v>
                </c:pt>
                <c:pt idx="652">
                  <c:v>359352800000000</c:v>
                </c:pt>
                <c:pt idx="653">
                  <c:v>374974100000000</c:v>
                </c:pt>
                <c:pt idx="654">
                  <c:v>403739200000000</c:v>
                </c:pt>
                <c:pt idx="655">
                  <c:v>359354600000000</c:v>
                </c:pt>
                <c:pt idx="656">
                  <c:v>401690900000000</c:v>
                </c:pt>
                <c:pt idx="657">
                  <c:v>374974400000000</c:v>
                </c:pt>
                <c:pt idx="658">
                  <c:v>359509000000000</c:v>
                </c:pt>
                <c:pt idx="659">
                  <c:v>373182000000000</c:v>
                </c:pt>
                <c:pt idx="660">
                  <c:v>359353800000000</c:v>
                </c:pt>
                <c:pt idx="661">
                  <c:v>374964300000000</c:v>
                </c:pt>
                <c:pt idx="662">
                  <c:v>359354600000000</c:v>
                </c:pt>
                <c:pt idx="663">
                  <c:v>363485100000000</c:v>
                </c:pt>
                <c:pt idx="664">
                  <c:v>366808000000000</c:v>
                </c:pt>
                <c:pt idx="665">
                  <c:v>373195300000000</c:v>
                </c:pt>
                <c:pt idx="666">
                  <c:v>359619600000000</c:v>
                </c:pt>
                <c:pt idx="667">
                  <c:v>375089700000000</c:v>
                </c:pt>
                <c:pt idx="668">
                  <c:v>359587000000000</c:v>
                </c:pt>
                <c:pt idx="669">
                  <c:v>362805700000000</c:v>
                </c:pt>
                <c:pt idx="670">
                  <c:v>359490900000000</c:v>
                </c:pt>
                <c:pt idx="671">
                  <c:v>359366200000000</c:v>
                </c:pt>
                <c:pt idx="672">
                  <c:v>359499900000000</c:v>
                </c:pt>
                <c:pt idx="673">
                  <c:v>359532700000000</c:v>
                </c:pt>
                <c:pt idx="674">
                  <c:v>356386700000000</c:v>
                </c:pt>
                <c:pt idx="675">
                  <c:v>359496000000000</c:v>
                </c:pt>
                <c:pt idx="676">
                  <c:v>359498500000000</c:v>
                </c:pt>
                <c:pt idx="677">
                  <c:v>359533100000000</c:v>
                </c:pt>
                <c:pt idx="678">
                  <c:v>359351700000000</c:v>
                </c:pt>
                <c:pt idx="679">
                  <c:v>359355900000000</c:v>
                </c:pt>
                <c:pt idx="680">
                  <c:v>359348900000000</c:v>
                </c:pt>
                <c:pt idx="681">
                  <c:v>406221300000000</c:v>
                </c:pt>
                <c:pt idx="682">
                  <c:v>359356400000000</c:v>
                </c:pt>
                <c:pt idx="683">
                  <c:v>359519800000000</c:v>
                </c:pt>
                <c:pt idx="684">
                  <c:v>359546300000000</c:v>
                </c:pt>
                <c:pt idx="685">
                  <c:v>364125100000000</c:v>
                </c:pt>
                <c:pt idx="686">
                  <c:v>359339400000000</c:v>
                </c:pt>
                <c:pt idx="687">
                  <c:v>359350700000000</c:v>
                </c:pt>
                <c:pt idx="688">
                  <c:v>359354700000000</c:v>
                </c:pt>
                <c:pt idx="689">
                  <c:v>359350600000000</c:v>
                </c:pt>
                <c:pt idx="690">
                  <c:v>374973900000000</c:v>
                </c:pt>
                <c:pt idx="691">
                  <c:v>359350600000000</c:v>
                </c:pt>
                <c:pt idx="692">
                  <c:v>374978100000000</c:v>
                </c:pt>
                <c:pt idx="693">
                  <c:v>359371200000000</c:v>
                </c:pt>
                <c:pt idx="694">
                  <c:v>374959100000000</c:v>
                </c:pt>
                <c:pt idx="695">
                  <c:v>374970800000000</c:v>
                </c:pt>
                <c:pt idx="696">
                  <c:v>359472500000000</c:v>
                </c:pt>
                <c:pt idx="697">
                  <c:v>359468400000000</c:v>
                </c:pt>
                <c:pt idx="698">
                  <c:v>357862200000000</c:v>
                </c:pt>
                <c:pt idx="699">
                  <c:v>359526700000000</c:v>
                </c:pt>
                <c:pt idx="700">
                  <c:v>375105700000000</c:v>
                </c:pt>
                <c:pt idx="701">
                  <c:v>359541000000000</c:v>
                </c:pt>
                <c:pt idx="702">
                  <c:v>359540400000000</c:v>
                </c:pt>
                <c:pt idx="703">
                  <c:v>359353900000000</c:v>
                </c:pt>
                <c:pt idx="704">
                  <c:v>359355000000000</c:v>
                </c:pt>
                <c:pt idx="705">
                  <c:v>359336600000000</c:v>
                </c:pt>
                <c:pt idx="706">
                  <c:v>359334600000000</c:v>
                </c:pt>
                <c:pt idx="707">
                  <c:v>359333500000000</c:v>
                </c:pt>
                <c:pt idx="708">
                  <c:v>359354200000000</c:v>
                </c:pt>
                <c:pt idx="709">
                  <c:v>374978900000000</c:v>
                </c:pt>
                <c:pt idx="710">
                  <c:v>374976700000000</c:v>
                </c:pt>
                <c:pt idx="711">
                  <c:v>374977100000000</c:v>
                </c:pt>
                <c:pt idx="712">
                  <c:v>359502800000000</c:v>
                </c:pt>
                <c:pt idx="713">
                  <c:v>359591900000000</c:v>
                </c:pt>
                <c:pt idx="714">
                  <c:v>359508800000000</c:v>
                </c:pt>
                <c:pt idx="715">
                  <c:v>343882400000000</c:v>
                </c:pt>
                <c:pt idx="716">
                  <c:v>359474000000000</c:v>
                </c:pt>
                <c:pt idx="717">
                  <c:v>359367100000000</c:v>
                </c:pt>
                <c:pt idx="718">
                  <c:v>359337700000000</c:v>
                </c:pt>
                <c:pt idx="719">
                  <c:v>359366800000000</c:v>
                </c:pt>
                <c:pt idx="720">
                  <c:v>359371100000000</c:v>
                </c:pt>
                <c:pt idx="721">
                  <c:v>359335700000000</c:v>
                </c:pt>
                <c:pt idx="722">
                  <c:v>358299300000000</c:v>
                </c:pt>
                <c:pt idx="723">
                  <c:v>359479400000000</c:v>
                </c:pt>
                <c:pt idx="724">
                  <c:v>375119200000000</c:v>
                </c:pt>
                <c:pt idx="725">
                  <c:v>359493700000000</c:v>
                </c:pt>
                <c:pt idx="726">
                  <c:v>359355500000000</c:v>
                </c:pt>
                <c:pt idx="727">
                  <c:v>359337800000000</c:v>
                </c:pt>
                <c:pt idx="728">
                  <c:v>359354500000000</c:v>
                </c:pt>
                <c:pt idx="729">
                  <c:v>359351400000000</c:v>
                </c:pt>
                <c:pt idx="730">
                  <c:v>359370000000000</c:v>
                </c:pt>
                <c:pt idx="731">
                  <c:v>359350000000000</c:v>
                </c:pt>
                <c:pt idx="732">
                  <c:v>359651600000000</c:v>
                </c:pt>
                <c:pt idx="733">
                  <c:v>369993100000000</c:v>
                </c:pt>
                <c:pt idx="734">
                  <c:v>359502200000000</c:v>
                </c:pt>
                <c:pt idx="735">
                  <c:v>374976700000000</c:v>
                </c:pt>
                <c:pt idx="736">
                  <c:v>363281000000000</c:v>
                </c:pt>
                <c:pt idx="737">
                  <c:v>359351000000000</c:v>
                </c:pt>
                <c:pt idx="738">
                  <c:v>359503700000000</c:v>
                </c:pt>
                <c:pt idx="739">
                  <c:v>359558800000000</c:v>
                </c:pt>
                <c:pt idx="740">
                  <c:v>359369900000000</c:v>
                </c:pt>
                <c:pt idx="741">
                  <c:v>359335800000000</c:v>
                </c:pt>
                <c:pt idx="742">
                  <c:v>359336600000000</c:v>
                </c:pt>
                <c:pt idx="743">
                  <c:v>359351700000000</c:v>
                </c:pt>
                <c:pt idx="744">
                  <c:v>359505300000000</c:v>
                </c:pt>
                <c:pt idx="745">
                  <c:v>359517600000000</c:v>
                </c:pt>
                <c:pt idx="746">
                  <c:v>365165400000000</c:v>
                </c:pt>
                <c:pt idx="747">
                  <c:v>365308400000000</c:v>
                </c:pt>
                <c:pt idx="748">
                  <c:v>377299000000000</c:v>
                </c:pt>
                <c:pt idx="749">
                  <c:v>359752000000000</c:v>
                </c:pt>
                <c:pt idx="750">
                  <c:v>413456900000000</c:v>
                </c:pt>
                <c:pt idx="751">
                  <c:v>370433100000000</c:v>
                </c:pt>
                <c:pt idx="752">
                  <c:v>371653900000000</c:v>
                </c:pt>
                <c:pt idx="753">
                  <c:v>363667700000000</c:v>
                </c:pt>
                <c:pt idx="754">
                  <c:v>362186700000000</c:v>
                </c:pt>
                <c:pt idx="755">
                  <c:v>356081800000000</c:v>
                </c:pt>
                <c:pt idx="756">
                  <c:v>400712700000000</c:v>
                </c:pt>
                <c:pt idx="757">
                  <c:v>416234700000000</c:v>
                </c:pt>
                <c:pt idx="758">
                  <c:v>364196100000000</c:v>
                </c:pt>
                <c:pt idx="759">
                  <c:v>374616500000000</c:v>
                </c:pt>
                <c:pt idx="760">
                  <c:v>376596000000000</c:v>
                </c:pt>
                <c:pt idx="761">
                  <c:v>387289800000000</c:v>
                </c:pt>
                <c:pt idx="762">
                  <c:v>374988600000000</c:v>
                </c:pt>
                <c:pt idx="763">
                  <c:v>406342100000000</c:v>
                </c:pt>
                <c:pt idx="764">
                  <c:v>734469100000000</c:v>
                </c:pt>
                <c:pt idx="765">
                  <c:v>390598200000000</c:v>
                </c:pt>
                <c:pt idx="766">
                  <c:v>500107300000000</c:v>
                </c:pt>
                <c:pt idx="767">
                  <c:v>359348700000000</c:v>
                </c:pt>
                <c:pt idx="768">
                  <c:v>421846200000000</c:v>
                </c:pt>
                <c:pt idx="769">
                  <c:v>421847300000000</c:v>
                </c:pt>
                <c:pt idx="770">
                  <c:v>374991200000000</c:v>
                </c:pt>
                <c:pt idx="771">
                  <c:v>359524700000000</c:v>
                </c:pt>
                <c:pt idx="772">
                  <c:v>359354300000000</c:v>
                </c:pt>
                <c:pt idx="773">
                  <c:v>359354500000000</c:v>
                </c:pt>
                <c:pt idx="774">
                  <c:v>360583700000000</c:v>
                </c:pt>
                <c:pt idx="775">
                  <c:v>359370400000000</c:v>
                </c:pt>
                <c:pt idx="776">
                  <c:v>374976300000000</c:v>
                </c:pt>
                <c:pt idx="777">
                  <c:v>348877900000000</c:v>
                </c:pt>
                <c:pt idx="778">
                  <c:v>359590900000000</c:v>
                </c:pt>
                <c:pt idx="779">
                  <c:v>372475100000000</c:v>
                </c:pt>
                <c:pt idx="780">
                  <c:v>374978100000000</c:v>
                </c:pt>
                <c:pt idx="781">
                  <c:v>374964300000000</c:v>
                </c:pt>
                <c:pt idx="782">
                  <c:v>379242000000000</c:v>
                </c:pt>
                <c:pt idx="783">
                  <c:v>362252900000000</c:v>
                </c:pt>
                <c:pt idx="784">
                  <c:v>359914500000000</c:v>
                </c:pt>
                <c:pt idx="785">
                  <c:v>362974300000000</c:v>
                </c:pt>
                <c:pt idx="786">
                  <c:v>371825400000000</c:v>
                </c:pt>
                <c:pt idx="787">
                  <c:v>366018300000000</c:v>
                </c:pt>
                <c:pt idx="788">
                  <c:v>381189800000000</c:v>
                </c:pt>
                <c:pt idx="789">
                  <c:v>364837100000000</c:v>
                </c:pt>
                <c:pt idx="790">
                  <c:v>376100100000000</c:v>
                </c:pt>
                <c:pt idx="791">
                  <c:v>362083700000000</c:v>
                </c:pt>
                <c:pt idx="792">
                  <c:v>366317300000000</c:v>
                </c:pt>
                <c:pt idx="793">
                  <c:v>361015600000000</c:v>
                </c:pt>
                <c:pt idx="794">
                  <c:v>362940000000000</c:v>
                </c:pt>
                <c:pt idx="795">
                  <c:v>402482900000000</c:v>
                </c:pt>
                <c:pt idx="796">
                  <c:v>359352600000000</c:v>
                </c:pt>
                <c:pt idx="797">
                  <c:v>372402600000000</c:v>
                </c:pt>
                <c:pt idx="798">
                  <c:v>359562000000000</c:v>
                </c:pt>
                <c:pt idx="799">
                  <c:v>359354600000000</c:v>
                </c:pt>
                <c:pt idx="800">
                  <c:v>359352300000000</c:v>
                </c:pt>
                <c:pt idx="801">
                  <c:v>501632700000000</c:v>
                </c:pt>
                <c:pt idx="802">
                  <c:v>359882400000000</c:v>
                </c:pt>
                <c:pt idx="803">
                  <c:v>355653500000000</c:v>
                </c:pt>
                <c:pt idx="804">
                  <c:v>363791300000000</c:v>
                </c:pt>
                <c:pt idx="805">
                  <c:v>363188000000000</c:v>
                </c:pt>
                <c:pt idx="806">
                  <c:v>366883900000000</c:v>
                </c:pt>
                <c:pt idx="807">
                  <c:v>363036800000000</c:v>
                </c:pt>
                <c:pt idx="808">
                  <c:v>362743700000000</c:v>
                </c:pt>
                <c:pt idx="809">
                  <c:v>359350500000000</c:v>
                </c:pt>
                <c:pt idx="810">
                  <c:v>359350700000000</c:v>
                </c:pt>
                <c:pt idx="811">
                  <c:v>359353700000000</c:v>
                </c:pt>
                <c:pt idx="812">
                  <c:v>374979200000000</c:v>
                </c:pt>
                <c:pt idx="813">
                  <c:v>359369300000000</c:v>
                </c:pt>
                <c:pt idx="814">
                  <c:v>359335900000000</c:v>
                </c:pt>
                <c:pt idx="815">
                  <c:v>375135600000000</c:v>
                </c:pt>
                <c:pt idx="816">
                  <c:v>359354300000000</c:v>
                </c:pt>
                <c:pt idx="817">
                  <c:v>375117100000000</c:v>
                </c:pt>
                <c:pt idx="818">
                  <c:v>359347900000000</c:v>
                </c:pt>
                <c:pt idx="819">
                  <c:v>359356000000000</c:v>
                </c:pt>
                <c:pt idx="820">
                  <c:v>359349900000000</c:v>
                </c:pt>
                <c:pt idx="821">
                  <c:v>359353400000000</c:v>
                </c:pt>
                <c:pt idx="822">
                  <c:v>359353200000000</c:v>
                </c:pt>
                <c:pt idx="823">
                  <c:v>359354000000000</c:v>
                </c:pt>
                <c:pt idx="824">
                  <c:v>375127100000000</c:v>
                </c:pt>
                <c:pt idx="825">
                  <c:v>359352100000000</c:v>
                </c:pt>
                <c:pt idx="826">
                  <c:v>359368600000000</c:v>
                </c:pt>
                <c:pt idx="827">
                  <c:v>359358100000000</c:v>
                </c:pt>
                <c:pt idx="828">
                  <c:v>359353400000000</c:v>
                </c:pt>
                <c:pt idx="829">
                  <c:v>359514600000000</c:v>
                </c:pt>
                <c:pt idx="830">
                  <c:v>374973500000000</c:v>
                </c:pt>
                <c:pt idx="831">
                  <c:v>359515800000000</c:v>
                </c:pt>
                <c:pt idx="832">
                  <c:v>375042200000000</c:v>
                </c:pt>
                <c:pt idx="833">
                  <c:v>359506100000000</c:v>
                </c:pt>
                <c:pt idx="834">
                  <c:v>359353700000000</c:v>
                </c:pt>
                <c:pt idx="835">
                  <c:v>359495100000000</c:v>
                </c:pt>
                <c:pt idx="836">
                  <c:v>359348800000000</c:v>
                </c:pt>
                <c:pt idx="837">
                  <c:v>359466300000000</c:v>
                </c:pt>
                <c:pt idx="838">
                  <c:v>359365500000000</c:v>
                </c:pt>
                <c:pt idx="839">
                  <c:v>359365500000000</c:v>
                </c:pt>
                <c:pt idx="840">
                  <c:v>359469900000000</c:v>
                </c:pt>
                <c:pt idx="841">
                  <c:v>359350600000000</c:v>
                </c:pt>
                <c:pt idx="842">
                  <c:v>359339900000000</c:v>
                </c:pt>
                <c:pt idx="843">
                  <c:v>359499000000000</c:v>
                </c:pt>
                <c:pt idx="844">
                  <c:v>359351100000000</c:v>
                </c:pt>
                <c:pt idx="845">
                  <c:v>359494000000000</c:v>
                </c:pt>
                <c:pt idx="846">
                  <c:v>359353700000000</c:v>
                </c:pt>
                <c:pt idx="847">
                  <c:v>359354100000000</c:v>
                </c:pt>
                <c:pt idx="848">
                  <c:v>359500200000000</c:v>
                </c:pt>
                <c:pt idx="849">
                  <c:v>374963300000000</c:v>
                </c:pt>
                <c:pt idx="850">
                  <c:v>359483400000000</c:v>
                </c:pt>
                <c:pt idx="851">
                  <c:v>359340700000000</c:v>
                </c:pt>
                <c:pt idx="852">
                  <c:v>359501500000000</c:v>
                </c:pt>
                <c:pt idx="853">
                  <c:v>359354100000000</c:v>
                </c:pt>
                <c:pt idx="854">
                  <c:v>359353900000000</c:v>
                </c:pt>
                <c:pt idx="855">
                  <c:v>390806800000000</c:v>
                </c:pt>
                <c:pt idx="856">
                  <c:v>359369200000000</c:v>
                </c:pt>
                <c:pt idx="857">
                  <c:v>359508200000000</c:v>
                </c:pt>
                <c:pt idx="858">
                  <c:v>374977900000000</c:v>
                </c:pt>
                <c:pt idx="859">
                  <c:v>359353400000000</c:v>
                </c:pt>
                <c:pt idx="860">
                  <c:v>373970200000000</c:v>
                </c:pt>
                <c:pt idx="861">
                  <c:v>359352300000000</c:v>
                </c:pt>
                <c:pt idx="862">
                  <c:v>359488300000000</c:v>
                </c:pt>
                <c:pt idx="863">
                  <c:v>359351700000000</c:v>
                </c:pt>
                <c:pt idx="864">
                  <c:v>359540000000000</c:v>
                </c:pt>
                <c:pt idx="865">
                  <c:v>359349300000000</c:v>
                </c:pt>
                <c:pt idx="866">
                  <c:v>375133100000000</c:v>
                </c:pt>
                <c:pt idx="867">
                  <c:v>359351300000000</c:v>
                </c:pt>
                <c:pt idx="868">
                  <c:v>359336400000000</c:v>
                </c:pt>
                <c:pt idx="869">
                  <c:v>359480400000000</c:v>
                </c:pt>
                <c:pt idx="870">
                  <c:v>374974100000000</c:v>
                </c:pt>
                <c:pt idx="871">
                  <c:v>358990200000000</c:v>
                </c:pt>
                <c:pt idx="872">
                  <c:v>359370200000000</c:v>
                </c:pt>
                <c:pt idx="873">
                  <c:v>361634900000000</c:v>
                </c:pt>
                <c:pt idx="874">
                  <c:v>359369900000000</c:v>
                </c:pt>
                <c:pt idx="875">
                  <c:v>359351400000000</c:v>
                </c:pt>
                <c:pt idx="876">
                  <c:v>375103400000000</c:v>
                </c:pt>
                <c:pt idx="877">
                  <c:v>390600800000000</c:v>
                </c:pt>
                <c:pt idx="878">
                  <c:v>359480900000000</c:v>
                </c:pt>
                <c:pt idx="879">
                  <c:v>359334000000000</c:v>
                </c:pt>
                <c:pt idx="880">
                  <c:v>359533300000000</c:v>
                </c:pt>
                <c:pt idx="881">
                  <c:v>359349900000000</c:v>
                </c:pt>
                <c:pt idx="882">
                  <c:v>364877200000000</c:v>
                </c:pt>
                <c:pt idx="883">
                  <c:v>356307100000000</c:v>
                </c:pt>
                <c:pt idx="884">
                  <c:v>363160300000000</c:v>
                </c:pt>
                <c:pt idx="885">
                  <c:v>364670300000000</c:v>
                </c:pt>
                <c:pt idx="886">
                  <c:v>362221600000000</c:v>
                </c:pt>
                <c:pt idx="887">
                  <c:v>365025300000000</c:v>
                </c:pt>
                <c:pt idx="888">
                  <c:v>360875300000000</c:v>
                </c:pt>
                <c:pt idx="889">
                  <c:v>359353400000000</c:v>
                </c:pt>
                <c:pt idx="890">
                  <c:v>375127500000000</c:v>
                </c:pt>
                <c:pt idx="891">
                  <c:v>359353800000000</c:v>
                </c:pt>
                <c:pt idx="892">
                  <c:v>359491700000000</c:v>
                </c:pt>
                <c:pt idx="893">
                  <c:v>359352400000000</c:v>
                </c:pt>
                <c:pt idx="894">
                  <c:v>359351500000000</c:v>
                </c:pt>
                <c:pt idx="895">
                  <c:v>359502800000000</c:v>
                </c:pt>
                <c:pt idx="896">
                  <c:v>359369500000000</c:v>
                </c:pt>
                <c:pt idx="897">
                  <c:v>359499200000000</c:v>
                </c:pt>
                <c:pt idx="898">
                  <c:v>406224500000000</c:v>
                </c:pt>
                <c:pt idx="899">
                  <c:v>371446900000000</c:v>
                </c:pt>
                <c:pt idx="900">
                  <c:v>393648700000000</c:v>
                </c:pt>
                <c:pt idx="901">
                  <c:v>360175400000000</c:v>
                </c:pt>
                <c:pt idx="902">
                  <c:v>381621100000000</c:v>
                </c:pt>
                <c:pt idx="903">
                  <c:v>359352000000000</c:v>
                </c:pt>
                <c:pt idx="904">
                  <c:v>359335900000000</c:v>
                </c:pt>
                <c:pt idx="905">
                  <c:v>359499300000000</c:v>
                </c:pt>
                <c:pt idx="906">
                  <c:v>359356700000000</c:v>
                </c:pt>
                <c:pt idx="907">
                  <c:v>359369800000000</c:v>
                </c:pt>
                <c:pt idx="908">
                  <c:v>359515300000000</c:v>
                </c:pt>
                <c:pt idx="909">
                  <c:v>359335600000000</c:v>
                </c:pt>
                <c:pt idx="910">
                  <c:v>359356000000000</c:v>
                </c:pt>
                <c:pt idx="911">
                  <c:v>421829000000000</c:v>
                </c:pt>
                <c:pt idx="912">
                  <c:v>416756700000000</c:v>
                </c:pt>
                <c:pt idx="913">
                  <c:v>359368500000000</c:v>
                </c:pt>
                <c:pt idx="914">
                  <c:v>363672100000000</c:v>
                </c:pt>
                <c:pt idx="915">
                  <c:v>421849100000000</c:v>
                </c:pt>
                <c:pt idx="916">
                  <c:v>491512300000000</c:v>
                </c:pt>
                <c:pt idx="917">
                  <c:v>362574200000000</c:v>
                </c:pt>
                <c:pt idx="918">
                  <c:v>372999300000000</c:v>
                </c:pt>
                <c:pt idx="919">
                  <c:v>375433500000000</c:v>
                </c:pt>
                <c:pt idx="920">
                  <c:v>368895600000000</c:v>
                </c:pt>
                <c:pt idx="921">
                  <c:v>359336100000000</c:v>
                </c:pt>
                <c:pt idx="922">
                  <c:v>374975400000000</c:v>
                </c:pt>
                <c:pt idx="923">
                  <c:v>356961300000000</c:v>
                </c:pt>
                <c:pt idx="924">
                  <c:v>434550100000000</c:v>
                </c:pt>
                <c:pt idx="925">
                  <c:v>391870700000000</c:v>
                </c:pt>
                <c:pt idx="926">
                  <c:v>366481600000000</c:v>
                </c:pt>
                <c:pt idx="927">
                  <c:v>359367700000000</c:v>
                </c:pt>
                <c:pt idx="928">
                  <c:v>360255000000000</c:v>
                </c:pt>
                <c:pt idx="929">
                  <c:v>359514400000000</c:v>
                </c:pt>
                <c:pt idx="930">
                  <c:v>359335700000000</c:v>
                </c:pt>
                <c:pt idx="931">
                  <c:v>359352000000000</c:v>
                </c:pt>
                <c:pt idx="932">
                  <c:v>359496000000000</c:v>
                </c:pt>
                <c:pt idx="933">
                  <c:v>359370200000000</c:v>
                </c:pt>
                <c:pt idx="934">
                  <c:v>398454500000000</c:v>
                </c:pt>
                <c:pt idx="935">
                  <c:v>359353400000000</c:v>
                </c:pt>
                <c:pt idx="936">
                  <c:v>359546400000000</c:v>
                </c:pt>
                <c:pt idx="937">
                  <c:v>359497500000000</c:v>
                </c:pt>
                <c:pt idx="938">
                  <c:v>456797400000000</c:v>
                </c:pt>
                <c:pt idx="939">
                  <c:v>371264300000000</c:v>
                </c:pt>
                <c:pt idx="940">
                  <c:v>389233200000000</c:v>
                </c:pt>
                <c:pt idx="941">
                  <c:v>358804200000000</c:v>
                </c:pt>
                <c:pt idx="942">
                  <c:v>374536000000000</c:v>
                </c:pt>
                <c:pt idx="943">
                  <c:v>358867700000000</c:v>
                </c:pt>
                <c:pt idx="944">
                  <c:v>374658300000000</c:v>
                </c:pt>
                <c:pt idx="945">
                  <c:v>353755100000000</c:v>
                </c:pt>
                <c:pt idx="946">
                  <c:v>359354300000000</c:v>
                </c:pt>
                <c:pt idx="947">
                  <c:v>359785800000000</c:v>
                </c:pt>
                <c:pt idx="948">
                  <c:v>363328200000000</c:v>
                </c:pt>
                <c:pt idx="949">
                  <c:v>361950900000000</c:v>
                </c:pt>
                <c:pt idx="950">
                  <c:v>366837200000000</c:v>
                </c:pt>
                <c:pt idx="951">
                  <c:v>380503000000000</c:v>
                </c:pt>
                <c:pt idx="952">
                  <c:v>370104900000000</c:v>
                </c:pt>
                <c:pt idx="953">
                  <c:v>361745200000000</c:v>
                </c:pt>
                <c:pt idx="954">
                  <c:v>370264500000000</c:v>
                </c:pt>
                <c:pt idx="955">
                  <c:v>364041900000000</c:v>
                </c:pt>
                <c:pt idx="956">
                  <c:v>438948000000000</c:v>
                </c:pt>
                <c:pt idx="957">
                  <c:v>359023800000000</c:v>
                </c:pt>
                <c:pt idx="958">
                  <c:v>375601100000000</c:v>
                </c:pt>
                <c:pt idx="959">
                  <c:v>354445800000000</c:v>
                </c:pt>
                <c:pt idx="960">
                  <c:v>359353800000000</c:v>
                </c:pt>
                <c:pt idx="961">
                  <c:v>360786600000000</c:v>
                </c:pt>
                <c:pt idx="962">
                  <c:v>359810100000000</c:v>
                </c:pt>
                <c:pt idx="963">
                  <c:v>371059500000000</c:v>
                </c:pt>
                <c:pt idx="964">
                  <c:v>363716800000000</c:v>
                </c:pt>
                <c:pt idx="965">
                  <c:v>361947600000000</c:v>
                </c:pt>
                <c:pt idx="966">
                  <c:v>367746300000000</c:v>
                </c:pt>
                <c:pt idx="967">
                  <c:v>362737300000000</c:v>
                </c:pt>
                <c:pt idx="968">
                  <c:v>363018200000000</c:v>
                </c:pt>
                <c:pt idx="969">
                  <c:v>365313500000000</c:v>
                </c:pt>
                <c:pt idx="970">
                  <c:v>359583100000000</c:v>
                </c:pt>
                <c:pt idx="971">
                  <c:v>369827400000000</c:v>
                </c:pt>
                <c:pt idx="972">
                  <c:v>376999900000000</c:v>
                </c:pt>
                <c:pt idx="973">
                  <c:v>359631300000000</c:v>
                </c:pt>
                <c:pt idx="974">
                  <c:v>361750700000000</c:v>
                </c:pt>
                <c:pt idx="975">
                  <c:v>539676700000000</c:v>
                </c:pt>
                <c:pt idx="976">
                  <c:v>725841000000000</c:v>
                </c:pt>
                <c:pt idx="977">
                  <c:v>369902500000000</c:v>
                </c:pt>
                <c:pt idx="978">
                  <c:v>380289600000000</c:v>
                </c:pt>
                <c:pt idx="979">
                  <c:v>396302000000000</c:v>
                </c:pt>
                <c:pt idx="980">
                  <c:v>417062300000000</c:v>
                </c:pt>
                <c:pt idx="981">
                  <c:v>467732200000000</c:v>
                </c:pt>
                <c:pt idx="982">
                  <c:v>388794500000000</c:v>
                </c:pt>
                <c:pt idx="983">
                  <c:v>381763500000000</c:v>
                </c:pt>
                <c:pt idx="984">
                  <c:v>473745000000000</c:v>
                </c:pt>
                <c:pt idx="985">
                  <c:v>543830200000000</c:v>
                </c:pt>
                <c:pt idx="986">
                  <c:v>401595600000000</c:v>
                </c:pt>
                <c:pt idx="987">
                  <c:v>370824200000000</c:v>
                </c:pt>
                <c:pt idx="988">
                  <c:v>455105500000000</c:v>
                </c:pt>
                <c:pt idx="989">
                  <c:v>386781100000000</c:v>
                </c:pt>
                <c:pt idx="990">
                  <c:v>469731900000000</c:v>
                </c:pt>
                <c:pt idx="991">
                  <c:v>402780800000000</c:v>
                </c:pt>
                <c:pt idx="992">
                  <c:v>370763300000000</c:v>
                </c:pt>
                <c:pt idx="993">
                  <c:v>411521800000000</c:v>
                </c:pt>
                <c:pt idx="994">
                  <c:v>359351700000000</c:v>
                </c:pt>
                <c:pt idx="995">
                  <c:v>359351600000000</c:v>
                </c:pt>
                <c:pt idx="996">
                  <c:v>359351100000000</c:v>
                </c:pt>
                <c:pt idx="997">
                  <c:v>466659100000000</c:v>
                </c:pt>
                <c:pt idx="998">
                  <c:v>406223000000000</c:v>
                </c:pt>
                <c:pt idx="999">
                  <c:v>359335900000000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D-4CE7-A6CB-387652F67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621600"/>
        <c:axId val="794619936"/>
      </c:scatterChart>
      <c:valAx>
        <c:axId val="7946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19936"/>
        <c:crosses val="autoZero"/>
        <c:crossBetween val="midCat"/>
      </c:valAx>
      <c:valAx>
        <c:axId val="7946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EXPERIMENTO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Hoja1!$C$1:$C$32</c:f>
              <c:strCache>
                <c:ptCount val="32"/>
                <c:pt idx="0">
                  <c:v>EXPERIMENTO 2</c:v>
                </c:pt>
                <c:pt idx="1">
                  <c:v>0.000000 </c:v>
                </c:pt>
                <c:pt idx="2">
                  <c:v>0.000000 </c:v>
                </c:pt>
                <c:pt idx="3">
                  <c:v>0.000000 </c:v>
                </c:pt>
                <c:pt idx="4">
                  <c:v>0.000000 </c:v>
                </c:pt>
                <c:pt idx="5">
                  <c:v>0.000000 </c:v>
                </c:pt>
                <c:pt idx="6">
                  <c:v>0.000000 </c:v>
                </c:pt>
                <c:pt idx="7">
                  <c:v>0.000000 </c:v>
                </c:pt>
                <c:pt idx="8">
                  <c:v>0.000000 </c:v>
                </c:pt>
                <c:pt idx="9">
                  <c:v>0.000000 </c:v>
                </c:pt>
                <c:pt idx="10">
                  <c:v>0.000000 </c:v>
                </c:pt>
                <c:pt idx="11">
                  <c:v>0.000000 </c:v>
                </c:pt>
                <c:pt idx="12">
                  <c:v>0.000000 </c:v>
                </c:pt>
                <c:pt idx="13">
                  <c:v>0.000000 </c:v>
                </c:pt>
                <c:pt idx="14">
                  <c:v>0.000000 </c:v>
                </c:pt>
                <c:pt idx="15">
                  <c:v>0.000000 </c:v>
                </c:pt>
                <c:pt idx="16">
                  <c:v>0.000000 </c:v>
                </c:pt>
                <c:pt idx="17">
                  <c:v>0.000000 </c:v>
                </c:pt>
                <c:pt idx="18">
                  <c:v>0.000000 </c:v>
                </c:pt>
                <c:pt idx="19">
                  <c:v>0.000000 </c:v>
                </c:pt>
                <c:pt idx="20">
                  <c:v>0.000000 </c:v>
                </c:pt>
                <c:pt idx="21">
                  <c:v>0.000000 </c:v>
                </c:pt>
                <c:pt idx="22">
                  <c:v>0.000000 </c:v>
                </c:pt>
                <c:pt idx="23">
                  <c:v>0.000000 </c:v>
                </c:pt>
                <c:pt idx="24">
                  <c:v>0.000000 </c:v>
                </c:pt>
                <c:pt idx="25">
                  <c:v>0.000000 </c:v>
                </c:pt>
                <c:pt idx="26">
                  <c:v>0.000000 </c:v>
                </c:pt>
                <c:pt idx="27">
                  <c:v>0.000000 </c:v>
                </c:pt>
                <c:pt idx="28">
                  <c:v>0.000000 </c:v>
                </c:pt>
                <c:pt idx="29">
                  <c:v>0.000000 </c:v>
                </c:pt>
                <c:pt idx="30">
                  <c:v>0.000000 </c:v>
                </c:pt>
                <c:pt idx="31">
                  <c:v>0.000000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Hoja1!$A$33:$A$1001</c:f>
              <c:numCache>
                <c:formatCode>General</c:formatCode>
                <c:ptCount val="969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109</c:v>
                </c:pt>
                <c:pt idx="78">
                  <c:v>110</c:v>
                </c:pt>
                <c:pt idx="79">
                  <c:v>111</c:v>
                </c:pt>
                <c:pt idx="80">
                  <c:v>112</c:v>
                </c:pt>
                <c:pt idx="81">
                  <c:v>113</c:v>
                </c:pt>
                <c:pt idx="82">
                  <c:v>114</c:v>
                </c:pt>
                <c:pt idx="83">
                  <c:v>115</c:v>
                </c:pt>
                <c:pt idx="84">
                  <c:v>116</c:v>
                </c:pt>
                <c:pt idx="85">
                  <c:v>117</c:v>
                </c:pt>
                <c:pt idx="86">
                  <c:v>118</c:v>
                </c:pt>
                <c:pt idx="87">
                  <c:v>119</c:v>
                </c:pt>
                <c:pt idx="88">
                  <c:v>120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126</c:v>
                </c:pt>
                <c:pt idx="95">
                  <c:v>127</c:v>
                </c:pt>
                <c:pt idx="96">
                  <c:v>128</c:v>
                </c:pt>
                <c:pt idx="97">
                  <c:v>129</c:v>
                </c:pt>
                <c:pt idx="98">
                  <c:v>130</c:v>
                </c:pt>
                <c:pt idx="99">
                  <c:v>131</c:v>
                </c:pt>
                <c:pt idx="100">
                  <c:v>132</c:v>
                </c:pt>
                <c:pt idx="101">
                  <c:v>133</c:v>
                </c:pt>
                <c:pt idx="102">
                  <c:v>134</c:v>
                </c:pt>
                <c:pt idx="103">
                  <c:v>135</c:v>
                </c:pt>
                <c:pt idx="104">
                  <c:v>136</c:v>
                </c:pt>
                <c:pt idx="105">
                  <c:v>137</c:v>
                </c:pt>
                <c:pt idx="106">
                  <c:v>138</c:v>
                </c:pt>
                <c:pt idx="107">
                  <c:v>139</c:v>
                </c:pt>
                <c:pt idx="108">
                  <c:v>140</c:v>
                </c:pt>
                <c:pt idx="109">
                  <c:v>141</c:v>
                </c:pt>
                <c:pt idx="110">
                  <c:v>142</c:v>
                </c:pt>
                <c:pt idx="111">
                  <c:v>143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148</c:v>
                </c:pt>
                <c:pt idx="117">
                  <c:v>149</c:v>
                </c:pt>
                <c:pt idx="118">
                  <c:v>150</c:v>
                </c:pt>
                <c:pt idx="119">
                  <c:v>151</c:v>
                </c:pt>
                <c:pt idx="120">
                  <c:v>152</c:v>
                </c:pt>
                <c:pt idx="121">
                  <c:v>153</c:v>
                </c:pt>
                <c:pt idx="122">
                  <c:v>154</c:v>
                </c:pt>
                <c:pt idx="123">
                  <c:v>155</c:v>
                </c:pt>
                <c:pt idx="124">
                  <c:v>156</c:v>
                </c:pt>
                <c:pt idx="125">
                  <c:v>157</c:v>
                </c:pt>
                <c:pt idx="126">
                  <c:v>158</c:v>
                </c:pt>
                <c:pt idx="127">
                  <c:v>159</c:v>
                </c:pt>
                <c:pt idx="128">
                  <c:v>160</c:v>
                </c:pt>
                <c:pt idx="129">
                  <c:v>161</c:v>
                </c:pt>
                <c:pt idx="130">
                  <c:v>162</c:v>
                </c:pt>
                <c:pt idx="131">
                  <c:v>163</c:v>
                </c:pt>
                <c:pt idx="132">
                  <c:v>164</c:v>
                </c:pt>
                <c:pt idx="133">
                  <c:v>165</c:v>
                </c:pt>
                <c:pt idx="134">
                  <c:v>166</c:v>
                </c:pt>
                <c:pt idx="135">
                  <c:v>167</c:v>
                </c:pt>
                <c:pt idx="136">
                  <c:v>168</c:v>
                </c:pt>
                <c:pt idx="137">
                  <c:v>169</c:v>
                </c:pt>
                <c:pt idx="138">
                  <c:v>170</c:v>
                </c:pt>
                <c:pt idx="139">
                  <c:v>171</c:v>
                </c:pt>
                <c:pt idx="140">
                  <c:v>172</c:v>
                </c:pt>
                <c:pt idx="141">
                  <c:v>173</c:v>
                </c:pt>
                <c:pt idx="142">
                  <c:v>174</c:v>
                </c:pt>
                <c:pt idx="143">
                  <c:v>175</c:v>
                </c:pt>
                <c:pt idx="144">
                  <c:v>176</c:v>
                </c:pt>
                <c:pt idx="145">
                  <c:v>177</c:v>
                </c:pt>
                <c:pt idx="146">
                  <c:v>178</c:v>
                </c:pt>
                <c:pt idx="147">
                  <c:v>179</c:v>
                </c:pt>
                <c:pt idx="148">
                  <c:v>180</c:v>
                </c:pt>
                <c:pt idx="149">
                  <c:v>181</c:v>
                </c:pt>
                <c:pt idx="150">
                  <c:v>182</c:v>
                </c:pt>
                <c:pt idx="151">
                  <c:v>183</c:v>
                </c:pt>
                <c:pt idx="152">
                  <c:v>184</c:v>
                </c:pt>
                <c:pt idx="153">
                  <c:v>185</c:v>
                </c:pt>
                <c:pt idx="154">
                  <c:v>186</c:v>
                </c:pt>
                <c:pt idx="155">
                  <c:v>187</c:v>
                </c:pt>
                <c:pt idx="156">
                  <c:v>188</c:v>
                </c:pt>
                <c:pt idx="157">
                  <c:v>189</c:v>
                </c:pt>
                <c:pt idx="158">
                  <c:v>190</c:v>
                </c:pt>
                <c:pt idx="159">
                  <c:v>191</c:v>
                </c:pt>
                <c:pt idx="160">
                  <c:v>192</c:v>
                </c:pt>
                <c:pt idx="161">
                  <c:v>193</c:v>
                </c:pt>
                <c:pt idx="162">
                  <c:v>194</c:v>
                </c:pt>
                <c:pt idx="163">
                  <c:v>195</c:v>
                </c:pt>
                <c:pt idx="164">
                  <c:v>196</c:v>
                </c:pt>
                <c:pt idx="165">
                  <c:v>197</c:v>
                </c:pt>
                <c:pt idx="166">
                  <c:v>198</c:v>
                </c:pt>
                <c:pt idx="167">
                  <c:v>199</c:v>
                </c:pt>
                <c:pt idx="168">
                  <c:v>200</c:v>
                </c:pt>
                <c:pt idx="169">
                  <c:v>201</c:v>
                </c:pt>
                <c:pt idx="170">
                  <c:v>202</c:v>
                </c:pt>
                <c:pt idx="171">
                  <c:v>203</c:v>
                </c:pt>
                <c:pt idx="172">
                  <c:v>204</c:v>
                </c:pt>
                <c:pt idx="173">
                  <c:v>205</c:v>
                </c:pt>
                <c:pt idx="174">
                  <c:v>206</c:v>
                </c:pt>
                <c:pt idx="175">
                  <c:v>207</c:v>
                </c:pt>
                <c:pt idx="176">
                  <c:v>208</c:v>
                </c:pt>
                <c:pt idx="177">
                  <c:v>209</c:v>
                </c:pt>
                <c:pt idx="178">
                  <c:v>210</c:v>
                </c:pt>
                <c:pt idx="179">
                  <c:v>211</c:v>
                </c:pt>
                <c:pt idx="180">
                  <c:v>212</c:v>
                </c:pt>
                <c:pt idx="181">
                  <c:v>213</c:v>
                </c:pt>
                <c:pt idx="182">
                  <c:v>214</c:v>
                </c:pt>
                <c:pt idx="183">
                  <c:v>215</c:v>
                </c:pt>
                <c:pt idx="184">
                  <c:v>216</c:v>
                </c:pt>
                <c:pt idx="185">
                  <c:v>217</c:v>
                </c:pt>
                <c:pt idx="186">
                  <c:v>218</c:v>
                </c:pt>
                <c:pt idx="187">
                  <c:v>219</c:v>
                </c:pt>
                <c:pt idx="188">
                  <c:v>220</c:v>
                </c:pt>
                <c:pt idx="189">
                  <c:v>221</c:v>
                </c:pt>
                <c:pt idx="190">
                  <c:v>222</c:v>
                </c:pt>
                <c:pt idx="191">
                  <c:v>223</c:v>
                </c:pt>
                <c:pt idx="192">
                  <c:v>224</c:v>
                </c:pt>
                <c:pt idx="193">
                  <c:v>225</c:v>
                </c:pt>
                <c:pt idx="194">
                  <c:v>226</c:v>
                </c:pt>
                <c:pt idx="195">
                  <c:v>227</c:v>
                </c:pt>
                <c:pt idx="196">
                  <c:v>228</c:v>
                </c:pt>
                <c:pt idx="197">
                  <c:v>229</c:v>
                </c:pt>
                <c:pt idx="198">
                  <c:v>230</c:v>
                </c:pt>
                <c:pt idx="199">
                  <c:v>231</c:v>
                </c:pt>
                <c:pt idx="200">
                  <c:v>232</c:v>
                </c:pt>
                <c:pt idx="201">
                  <c:v>233</c:v>
                </c:pt>
                <c:pt idx="202">
                  <c:v>234</c:v>
                </c:pt>
                <c:pt idx="203">
                  <c:v>235</c:v>
                </c:pt>
                <c:pt idx="204">
                  <c:v>236</c:v>
                </c:pt>
                <c:pt idx="205">
                  <c:v>237</c:v>
                </c:pt>
                <c:pt idx="206">
                  <c:v>238</c:v>
                </c:pt>
                <c:pt idx="207">
                  <c:v>239</c:v>
                </c:pt>
                <c:pt idx="208">
                  <c:v>240</c:v>
                </c:pt>
                <c:pt idx="209">
                  <c:v>241</c:v>
                </c:pt>
                <c:pt idx="210">
                  <c:v>242</c:v>
                </c:pt>
                <c:pt idx="211">
                  <c:v>243</c:v>
                </c:pt>
                <c:pt idx="212">
                  <c:v>244</c:v>
                </c:pt>
                <c:pt idx="213">
                  <c:v>245</c:v>
                </c:pt>
                <c:pt idx="214">
                  <c:v>246</c:v>
                </c:pt>
                <c:pt idx="215">
                  <c:v>247</c:v>
                </c:pt>
                <c:pt idx="216">
                  <c:v>248</c:v>
                </c:pt>
                <c:pt idx="217">
                  <c:v>249</c:v>
                </c:pt>
                <c:pt idx="218">
                  <c:v>250</c:v>
                </c:pt>
                <c:pt idx="219">
                  <c:v>251</c:v>
                </c:pt>
                <c:pt idx="220">
                  <c:v>252</c:v>
                </c:pt>
                <c:pt idx="221">
                  <c:v>253</c:v>
                </c:pt>
                <c:pt idx="222">
                  <c:v>254</c:v>
                </c:pt>
                <c:pt idx="223">
                  <c:v>255</c:v>
                </c:pt>
                <c:pt idx="224">
                  <c:v>256</c:v>
                </c:pt>
                <c:pt idx="225">
                  <c:v>257</c:v>
                </c:pt>
                <c:pt idx="226">
                  <c:v>258</c:v>
                </c:pt>
                <c:pt idx="227">
                  <c:v>259</c:v>
                </c:pt>
                <c:pt idx="228">
                  <c:v>260</c:v>
                </c:pt>
                <c:pt idx="229">
                  <c:v>261</c:v>
                </c:pt>
                <c:pt idx="230">
                  <c:v>262</c:v>
                </c:pt>
                <c:pt idx="231">
                  <c:v>263</c:v>
                </c:pt>
                <c:pt idx="232">
                  <c:v>264</c:v>
                </c:pt>
                <c:pt idx="233">
                  <c:v>265</c:v>
                </c:pt>
                <c:pt idx="234">
                  <c:v>266</c:v>
                </c:pt>
                <c:pt idx="235">
                  <c:v>267</c:v>
                </c:pt>
                <c:pt idx="236">
                  <c:v>268</c:v>
                </c:pt>
                <c:pt idx="237">
                  <c:v>269</c:v>
                </c:pt>
                <c:pt idx="238">
                  <c:v>270</c:v>
                </c:pt>
                <c:pt idx="239">
                  <c:v>271</c:v>
                </c:pt>
                <c:pt idx="240">
                  <c:v>272</c:v>
                </c:pt>
                <c:pt idx="241">
                  <c:v>273</c:v>
                </c:pt>
                <c:pt idx="242">
                  <c:v>274</c:v>
                </c:pt>
                <c:pt idx="243">
                  <c:v>275</c:v>
                </c:pt>
                <c:pt idx="244">
                  <c:v>276</c:v>
                </c:pt>
                <c:pt idx="245">
                  <c:v>277</c:v>
                </c:pt>
                <c:pt idx="246">
                  <c:v>278</c:v>
                </c:pt>
                <c:pt idx="247">
                  <c:v>279</c:v>
                </c:pt>
                <c:pt idx="248">
                  <c:v>280</c:v>
                </c:pt>
                <c:pt idx="249">
                  <c:v>281</c:v>
                </c:pt>
                <c:pt idx="250">
                  <c:v>282</c:v>
                </c:pt>
                <c:pt idx="251">
                  <c:v>283</c:v>
                </c:pt>
                <c:pt idx="252">
                  <c:v>284</c:v>
                </c:pt>
                <c:pt idx="253">
                  <c:v>285</c:v>
                </c:pt>
                <c:pt idx="254">
                  <c:v>286</c:v>
                </c:pt>
                <c:pt idx="255">
                  <c:v>287</c:v>
                </c:pt>
                <c:pt idx="256">
                  <c:v>288</c:v>
                </c:pt>
                <c:pt idx="257">
                  <c:v>289</c:v>
                </c:pt>
                <c:pt idx="258">
                  <c:v>290</c:v>
                </c:pt>
                <c:pt idx="259">
                  <c:v>291</c:v>
                </c:pt>
                <c:pt idx="260">
                  <c:v>292</c:v>
                </c:pt>
                <c:pt idx="261">
                  <c:v>293</c:v>
                </c:pt>
                <c:pt idx="262">
                  <c:v>294</c:v>
                </c:pt>
                <c:pt idx="263">
                  <c:v>295</c:v>
                </c:pt>
                <c:pt idx="264">
                  <c:v>296</c:v>
                </c:pt>
                <c:pt idx="265">
                  <c:v>297</c:v>
                </c:pt>
                <c:pt idx="266">
                  <c:v>298</c:v>
                </c:pt>
                <c:pt idx="267">
                  <c:v>299</c:v>
                </c:pt>
                <c:pt idx="268">
                  <c:v>300</c:v>
                </c:pt>
                <c:pt idx="269">
                  <c:v>301</c:v>
                </c:pt>
                <c:pt idx="270">
                  <c:v>302</c:v>
                </c:pt>
                <c:pt idx="271">
                  <c:v>303</c:v>
                </c:pt>
                <c:pt idx="272">
                  <c:v>304</c:v>
                </c:pt>
                <c:pt idx="273">
                  <c:v>305</c:v>
                </c:pt>
                <c:pt idx="274">
                  <c:v>306</c:v>
                </c:pt>
                <c:pt idx="275">
                  <c:v>307</c:v>
                </c:pt>
                <c:pt idx="276">
                  <c:v>308</c:v>
                </c:pt>
                <c:pt idx="277">
                  <c:v>309</c:v>
                </c:pt>
                <c:pt idx="278">
                  <c:v>310</c:v>
                </c:pt>
                <c:pt idx="279">
                  <c:v>311</c:v>
                </c:pt>
                <c:pt idx="280">
                  <c:v>312</c:v>
                </c:pt>
                <c:pt idx="281">
                  <c:v>313</c:v>
                </c:pt>
                <c:pt idx="282">
                  <c:v>314</c:v>
                </c:pt>
                <c:pt idx="283">
                  <c:v>315</c:v>
                </c:pt>
                <c:pt idx="284">
                  <c:v>316</c:v>
                </c:pt>
                <c:pt idx="285">
                  <c:v>317</c:v>
                </c:pt>
                <c:pt idx="286">
                  <c:v>318</c:v>
                </c:pt>
                <c:pt idx="287">
                  <c:v>319</c:v>
                </c:pt>
                <c:pt idx="288">
                  <c:v>320</c:v>
                </c:pt>
                <c:pt idx="289">
                  <c:v>321</c:v>
                </c:pt>
                <c:pt idx="290">
                  <c:v>322</c:v>
                </c:pt>
                <c:pt idx="291">
                  <c:v>323</c:v>
                </c:pt>
                <c:pt idx="292">
                  <c:v>324</c:v>
                </c:pt>
                <c:pt idx="293">
                  <c:v>325</c:v>
                </c:pt>
                <c:pt idx="294">
                  <c:v>326</c:v>
                </c:pt>
                <c:pt idx="295">
                  <c:v>327</c:v>
                </c:pt>
                <c:pt idx="296">
                  <c:v>328</c:v>
                </c:pt>
                <c:pt idx="297">
                  <c:v>329</c:v>
                </c:pt>
                <c:pt idx="298">
                  <c:v>330</c:v>
                </c:pt>
                <c:pt idx="299">
                  <c:v>331</c:v>
                </c:pt>
                <c:pt idx="300">
                  <c:v>332</c:v>
                </c:pt>
                <c:pt idx="301">
                  <c:v>333</c:v>
                </c:pt>
                <c:pt idx="302">
                  <c:v>334</c:v>
                </c:pt>
                <c:pt idx="303">
                  <c:v>335</c:v>
                </c:pt>
                <c:pt idx="304">
                  <c:v>336</c:v>
                </c:pt>
                <c:pt idx="305">
                  <c:v>337</c:v>
                </c:pt>
                <c:pt idx="306">
                  <c:v>338</c:v>
                </c:pt>
                <c:pt idx="307">
                  <c:v>339</c:v>
                </c:pt>
                <c:pt idx="308">
                  <c:v>340</c:v>
                </c:pt>
                <c:pt idx="309">
                  <c:v>341</c:v>
                </c:pt>
                <c:pt idx="310">
                  <c:v>342</c:v>
                </c:pt>
                <c:pt idx="311">
                  <c:v>343</c:v>
                </c:pt>
                <c:pt idx="312">
                  <c:v>344</c:v>
                </c:pt>
                <c:pt idx="313">
                  <c:v>345</c:v>
                </c:pt>
                <c:pt idx="314">
                  <c:v>346</c:v>
                </c:pt>
                <c:pt idx="315">
                  <c:v>347</c:v>
                </c:pt>
                <c:pt idx="316">
                  <c:v>348</c:v>
                </c:pt>
                <c:pt idx="317">
                  <c:v>349</c:v>
                </c:pt>
                <c:pt idx="318">
                  <c:v>350</c:v>
                </c:pt>
                <c:pt idx="319">
                  <c:v>351</c:v>
                </c:pt>
                <c:pt idx="320">
                  <c:v>352</c:v>
                </c:pt>
                <c:pt idx="321">
                  <c:v>353</c:v>
                </c:pt>
                <c:pt idx="322">
                  <c:v>354</c:v>
                </c:pt>
                <c:pt idx="323">
                  <c:v>355</c:v>
                </c:pt>
                <c:pt idx="324">
                  <c:v>356</c:v>
                </c:pt>
                <c:pt idx="325">
                  <c:v>357</c:v>
                </c:pt>
                <c:pt idx="326">
                  <c:v>358</c:v>
                </c:pt>
                <c:pt idx="327">
                  <c:v>359</c:v>
                </c:pt>
                <c:pt idx="328">
                  <c:v>360</c:v>
                </c:pt>
                <c:pt idx="329">
                  <c:v>361</c:v>
                </c:pt>
                <c:pt idx="330">
                  <c:v>362</c:v>
                </c:pt>
                <c:pt idx="331">
                  <c:v>363</c:v>
                </c:pt>
                <c:pt idx="332">
                  <c:v>364</c:v>
                </c:pt>
                <c:pt idx="333">
                  <c:v>365</c:v>
                </c:pt>
                <c:pt idx="334">
                  <c:v>366</c:v>
                </c:pt>
                <c:pt idx="335">
                  <c:v>367</c:v>
                </c:pt>
                <c:pt idx="336">
                  <c:v>368</c:v>
                </c:pt>
                <c:pt idx="337">
                  <c:v>369</c:v>
                </c:pt>
                <c:pt idx="338">
                  <c:v>370</c:v>
                </c:pt>
                <c:pt idx="339">
                  <c:v>371</c:v>
                </c:pt>
                <c:pt idx="340">
                  <c:v>372</c:v>
                </c:pt>
                <c:pt idx="341">
                  <c:v>373</c:v>
                </c:pt>
                <c:pt idx="342">
                  <c:v>374</c:v>
                </c:pt>
                <c:pt idx="343">
                  <c:v>375</c:v>
                </c:pt>
                <c:pt idx="344">
                  <c:v>376</c:v>
                </c:pt>
                <c:pt idx="345">
                  <c:v>377</c:v>
                </c:pt>
                <c:pt idx="346">
                  <c:v>378</c:v>
                </c:pt>
                <c:pt idx="347">
                  <c:v>379</c:v>
                </c:pt>
                <c:pt idx="348">
                  <c:v>380</c:v>
                </c:pt>
                <c:pt idx="349">
                  <c:v>381</c:v>
                </c:pt>
                <c:pt idx="350">
                  <c:v>382</c:v>
                </c:pt>
                <c:pt idx="351">
                  <c:v>383</c:v>
                </c:pt>
                <c:pt idx="352">
                  <c:v>384</c:v>
                </c:pt>
                <c:pt idx="353">
                  <c:v>385</c:v>
                </c:pt>
                <c:pt idx="354">
                  <c:v>386</c:v>
                </c:pt>
                <c:pt idx="355">
                  <c:v>387</c:v>
                </c:pt>
                <c:pt idx="356">
                  <c:v>388</c:v>
                </c:pt>
                <c:pt idx="357">
                  <c:v>389</c:v>
                </c:pt>
                <c:pt idx="358">
                  <c:v>390</c:v>
                </c:pt>
                <c:pt idx="359">
                  <c:v>391</c:v>
                </c:pt>
                <c:pt idx="360">
                  <c:v>392</c:v>
                </c:pt>
                <c:pt idx="361">
                  <c:v>393</c:v>
                </c:pt>
                <c:pt idx="362">
                  <c:v>394</c:v>
                </c:pt>
                <c:pt idx="363">
                  <c:v>395</c:v>
                </c:pt>
                <c:pt idx="364">
                  <c:v>396</c:v>
                </c:pt>
                <c:pt idx="365">
                  <c:v>397</c:v>
                </c:pt>
                <c:pt idx="366">
                  <c:v>398</c:v>
                </c:pt>
                <c:pt idx="367">
                  <c:v>399</c:v>
                </c:pt>
                <c:pt idx="368">
                  <c:v>400</c:v>
                </c:pt>
                <c:pt idx="369">
                  <c:v>401</c:v>
                </c:pt>
                <c:pt idx="370">
                  <c:v>402</c:v>
                </c:pt>
                <c:pt idx="371">
                  <c:v>403</c:v>
                </c:pt>
                <c:pt idx="372">
                  <c:v>404</c:v>
                </c:pt>
                <c:pt idx="373">
                  <c:v>405</c:v>
                </c:pt>
                <c:pt idx="374">
                  <c:v>406</c:v>
                </c:pt>
                <c:pt idx="375">
                  <c:v>407</c:v>
                </c:pt>
                <c:pt idx="376">
                  <c:v>408</c:v>
                </c:pt>
                <c:pt idx="377">
                  <c:v>409</c:v>
                </c:pt>
                <c:pt idx="378">
                  <c:v>410</c:v>
                </c:pt>
                <c:pt idx="379">
                  <c:v>411</c:v>
                </c:pt>
                <c:pt idx="380">
                  <c:v>412</c:v>
                </c:pt>
                <c:pt idx="381">
                  <c:v>413</c:v>
                </c:pt>
                <c:pt idx="382">
                  <c:v>414</c:v>
                </c:pt>
                <c:pt idx="383">
                  <c:v>415</c:v>
                </c:pt>
                <c:pt idx="384">
                  <c:v>416</c:v>
                </c:pt>
                <c:pt idx="385">
                  <c:v>417</c:v>
                </c:pt>
                <c:pt idx="386">
                  <c:v>418</c:v>
                </c:pt>
                <c:pt idx="387">
                  <c:v>419</c:v>
                </c:pt>
                <c:pt idx="388">
                  <c:v>420</c:v>
                </c:pt>
                <c:pt idx="389">
                  <c:v>421</c:v>
                </c:pt>
                <c:pt idx="390">
                  <c:v>422</c:v>
                </c:pt>
                <c:pt idx="391">
                  <c:v>423</c:v>
                </c:pt>
                <c:pt idx="392">
                  <c:v>424</c:v>
                </c:pt>
                <c:pt idx="393">
                  <c:v>425</c:v>
                </c:pt>
                <c:pt idx="394">
                  <c:v>426</c:v>
                </c:pt>
                <c:pt idx="395">
                  <c:v>427</c:v>
                </c:pt>
                <c:pt idx="396">
                  <c:v>428</c:v>
                </c:pt>
                <c:pt idx="397">
                  <c:v>429</c:v>
                </c:pt>
                <c:pt idx="398">
                  <c:v>430</c:v>
                </c:pt>
                <c:pt idx="399">
                  <c:v>431</c:v>
                </c:pt>
                <c:pt idx="400">
                  <c:v>432</c:v>
                </c:pt>
                <c:pt idx="401">
                  <c:v>433</c:v>
                </c:pt>
                <c:pt idx="402">
                  <c:v>434</c:v>
                </c:pt>
                <c:pt idx="403">
                  <c:v>435</c:v>
                </c:pt>
                <c:pt idx="404">
                  <c:v>436</c:v>
                </c:pt>
                <c:pt idx="405">
                  <c:v>437</c:v>
                </c:pt>
                <c:pt idx="406">
                  <c:v>438</c:v>
                </c:pt>
                <c:pt idx="407">
                  <c:v>439</c:v>
                </c:pt>
                <c:pt idx="408">
                  <c:v>440</c:v>
                </c:pt>
                <c:pt idx="409">
                  <c:v>441</c:v>
                </c:pt>
                <c:pt idx="410">
                  <c:v>442</c:v>
                </c:pt>
                <c:pt idx="411">
                  <c:v>443</c:v>
                </c:pt>
                <c:pt idx="412">
                  <c:v>444</c:v>
                </c:pt>
                <c:pt idx="413">
                  <c:v>445</c:v>
                </c:pt>
                <c:pt idx="414">
                  <c:v>446</c:v>
                </c:pt>
                <c:pt idx="415">
                  <c:v>447</c:v>
                </c:pt>
                <c:pt idx="416">
                  <c:v>448</c:v>
                </c:pt>
                <c:pt idx="417">
                  <c:v>449</c:v>
                </c:pt>
                <c:pt idx="418">
                  <c:v>450</c:v>
                </c:pt>
                <c:pt idx="419">
                  <c:v>451</c:v>
                </c:pt>
                <c:pt idx="420">
                  <c:v>452</c:v>
                </c:pt>
                <c:pt idx="421">
                  <c:v>453</c:v>
                </c:pt>
                <c:pt idx="422">
                  <c:v>454</c:v>
                </c:pt>
                <c:pt idx="423">
                  <c:v>455</c:v>
                </c:pt>
                <c:pt idx="424">
                  <c:v>456</c:v>
                </c:pt>
                <c:pt idx="425">
                  <c:v>457</c:v>
                </c:pt>
                <c:pt idx="426">
                  <c:v>458</c:v>
                </c:pt>
                <c:pt idx="427">
                  <c:v>459</c:v>
                </c:pt>
                <c:pt idx="428">
                  <c:v>460</c:v>
                </c:pt>
                <c:pt idx="429">
                  <c:v>461</c:v>
                </c:pt>
                <c:pt idx="430">
                  <c:v>462</c:v>
                </c:pt>
                <c:pt idx="431">
                  <c:v>463</c:v>
                </c:pt>
                <c:pt idx="432">
                  <c:v>464</c:v>
                </c:pt>
                <c:pt idx="433">
                  <c:v>465</c:v>
                </c:pt>
                <c:pt idx="434">
                  <c:v>466</c:v>
                </c:pt>
                <c:pt idx="435">
                  <c:v>467</c:v>
                </c:pt>
                <c:pt idx="436">
                  <c:v>468</c:v>
                </c:pt>
                <c:pt idx="437">
                  <c:v>469</c:v>
                </c:pt>
                <c:pt idx="438">
                  <c:v>470</c:v>
                </c:pt>
                <c:pt idx="439">
                  <c:v>471</c:v>
                </c:pt>
                <c:pt idx="440">
                  <c:v>472</c:v>
                </c:pt>
                <c:pt idx="441">
                  <c:v>473</c:v>
                </c:pt>
                <c:pt idx="442">
                  <c:v>474</c:v>
                </c:pt>
                <c:pt idx="443">
                  <c:v>475</c:v>
                </c:pt>
                <c:pt idx="444">
                  <c:v>476</c:v>
                </c:pt>
                <c:pt idx="445">
                  <c:v>477</c:v>
                </c:pt>
                <c:pt idx="446">
                  <c:v>478</c:v>
                </c:pt>
                <c:pt idx="447">
                  <c:v>479</c:v>
                </c:pt>
                <c:pt idx="448">
                  <c:v>480</c:v>
                </c:pt>
                <c:pt idx="449">
                  <c:v>481</c:v>
                </c:pt>
                <c:pt idx="450">
                  <c:v>482</c:v>
                </c:pt>
                <c:pt idx="451">
                  <c:v>483</c:v>
                </c:pt>
                <c:pt idx="452">
                  <c:v>484</c:v>
                </c:pt>
                <c:pt idx="453">
                  <c:v>485</c:v>
                </c:pt>
                <c:pt idx="454">
                  <c:v>486</c:v>
                </c:pt>
                <c:pt idx="455">
                  <c:v>487</c:v>
                </c:pt>
                <c:pt idx="456">
                  <c:v>488</c:v>
                </c:pt>
                <c:pt idx="457">
                  <c:v>489</c:v>
                </c:pt>
                <c:pt idx="458">
                  <c:v>490</c:v>
                </c:pt>
                <c:pt idx="459">
                  <c:v>491</c:v>
                </c:pt>
                <c:pt idx="460">
                  <c:v>492</c:v>
                </c:pt>
                <c:pt idx="461">
                  <c:v>493</c:v>
                </c:pt>
                <c:pt idx="462">
                  <c:v>494</c:v>
                </c:pt>
                <c:pt idx="463">
                  <c:v>495</c:v>
                </c:pt>
                <c:pt idx="464">
                  <c:v>496</c:v>
                </c:pt>
                <c:pt idx="465">
                  <c:v>497</c:v>
                </c:pt>
                <c:pt idx="466">
                  <c:v>498</c:v>
                </c:pt>
                <c:pt idx="467">
                  <c:v>499</c:v>
                </c:pt>
                <c:pt idx="468">
                  <c:v>500</c:v>
                </c:pt>
                <c:pt idx="469">
                  <c:v>501</c:v>
                </c:pt>
                <c:pt idx="470">
                  <c:v>502</c:v>
                </c:pt>
                <c:pt idx="471">
                  <c:v>503</c:v>
                </c:pt>
                <c:pt idx="472">
                  <c:v>504</c:v>
                </c:pt>
                <c:pt idx="473">
                  <c:v>505</c:v>
                </c:pt>
                <c:pt idx="474">
                  <c:v>506</c:v>
                </c:pt>
                <c:pt idx="475">
                  <c:v>507</c:v>
                </c:pt>
                <c:pt idx="476">
                  <c:v>508</c:v>
                </c:pt>
                <c:pt idx="477">
                  <c:v>509</c:v>
                </c:pt>
                <c:pt idx="478">
                  <c:v>510</c:v>
                </c:pt>
                <c:pt idx="479">
                  <c:v>511</c:v>
                </c:pt>
                <c:pt idx="480">
                  <c:v>512</c:v>
                </c:pt>
                <c:pt idx="481">
                  <c:v>513</c:v>
                </c:pt>
                <c:pt idx="482">
                  <c:v>514</c:v>
                </c:pt>
                <c:pt idx="483">
                  <c:v>515</c:v>
                </c:pt>
                <c:pt idx="484">
                  <c:v>516</c:v>
                </c:pt>
                <c:pt idx="485">
                  <c:v>517</c:v>
                </c:pt>
                <c:pt idx="486">
                  <c:v>518</c:v>
                </c:pt>
                <c:pt idx="487">
                  <c:v>519</c:v>
                </c:pt>
                <c:pt idx="488">
                  <c:v>520</c:v>
                </c:pt>
                <c:pt idx="489">
                  <c:v>521</c:v>
                </c:pt>
                <c:pt idx="490">
                  <c:v>522</c:v>
                </c:pt>
                <c:pt idx="491">
                  <c:v>523</c:v>
                </c:pt>
                <c:pt idx="492">
                  <c:v>524</c:v>
                </c:pt>
                <c:pt idx="493">
                  <c:v>525</c:v>
                </c:pt>
                <c:pt idx="494">
                  <c:v>526</c:v>
                </c:pt>
                <c:pt idx="495">
                  <c:v>527</c:v>
                </c:pt>
                <c:pt idx="496">
                  <c:v>528</c:v>
                </c:pt>
                <c:pt idx="497">
                  <c:v>529</c:v>
                </c:pt>
                <c:pt idx="498">
                  <c:v>530</c:v>
                </c:pt>
                <c:pt idx="499">
                  <c:v>531</c:v>
                </c:pt>
                <c:pt idx="500">
                  <c:v>532</c:v>
                </c:pt>
                <c:pt idx="501">
                  <c:v>533</c:v>
                </c:pt>
                <c:pt idx="502">
                  <c:v>534</c:v>
                </c:pt>
                <c:pt idx="503">
                  <c:v>535</c:v>
                </c:pt>
                <c:pt idx="504">
                  <c:v>536</c:v>
                </c:pt>
                <c:pt idx="505">
                  <c:v>537</c:v>
                </c:pt>
                <c:pt idx="506">
                  <c:v>538</c:v>
                </c:pt>
                <c:pt idx="507">
                  <c:v>539</c:v>
                </c:pt>
                <c:pt idx="508">
                  <c:v>540</c:v>
                </c:pt>
                <c:pt idx="509">
                  <c:v>541</c:v>
                </c:pt>
                <c:pt idx="510">
                  <c:v>542</c:v>
                </c:pt>
                <c:pt idx="511">
                  <c:v>543</c:v>
                </c:pt>
                <c:pt idx="512">
                  <c:v>544</c:v>
                </c:pt>
                <c:pt idx="513">
                  <c:v>545</c:v>
                </c:pt>
                <c:pt idx="514">
                  <c:v>546</c:v>
                </c:pt>
                <c:pt idx="515">
                  <c:v>547</c:v>
                </c:pt>
                <c:pt idx="516">
                  <c:v>548</c:v>
                </c:pt>
                <c:pt idx="517">
                  <c:v>549</c:v>
                </c:pt>
                <c:pt idx="518">
                  <c:v>550</c:v>
                </c:pt>
                <c:pt idx="519">
                  <c:v>551</c:v>
                </c:pt>
                <c:pt idx="520">
                  <c:v>552</c:v>
                </c:pt>
                <c:pt idx="521">
                  <c:v>553</c:v>
                </c:pt>
                <c:pt idx="522">
                  <c:v>554</c:v>
                </c:pt>
                <c:pt idx="523">
                  <c:v>555</c:v>
                </c:pt>
                <c:pt idx="524">
                  <c:v>556</c:v>
                </c:pt>
                <c:pt idx="525">
                  <c:v>557</c:v>
                </c:pt>
                <c:pt idx="526">
                  <c:v>558</c:v>
                </c:pt>
                <c:pt idx="527">
                  <c:v>559</c:v>
                </c:pt>
                <c:pt idx="528">
                  <c:v>560</c:v>
                </c:pt>
                <c:pt idx="529">
                  <c:v>561</c:v>
                </c:pt>
                <c:pt idx="530">
                  <c:v>562</c:v>
                </c:pt>
                <c:pt idx="531">
                  <c:v>563</c:v>
                </c:pt>
                <c:pt idx="532">
                  <c:v>564</c:v>
                </c:pt>
                <c:pt idx="533">
                  <c:v>565</c:v>
                </c:pt>
                <c:pt idx="534">
                  <c:v>566</c:v>
                </c:pt>
                <c:pt idx="535">
                  <c:v>567</c:v>
                </c:pt>
                <c:pt idx="536">
                  <c:v>568</c:v>
                </c:pt>
                <c:pt idx="537">
                  <c:v>569</c:v>
                </c:pt>
                <c:pt idx="538">
                  <c:v>570</c:v>
                </c:pt>
                <c:pt idx="539">
                  <c:v>571</c:v>
                </c:pt>
                <c:pt idx="540">
                  <c:v>572</c:v>
                </c:pt>
                <c:pt idx="541">
                  <c:v>573</c:v>
                </c:pt>
                <c:pt idx="542">
                  <c:v>574</c:v>
                </c:pt>
                <c:pt idx="543">
                  <c:v>575</c:v>
                </c:pt>
                <c:pt idx="544">
                  <c:v>576</c:v>
                </c:pt>
                <c:pt idx="545">
                  <c:v>577</c:v>
                </c:pt>
                <c:pt idx="546">
                  <c:v>578</c:v>
                </c:pt>
                <c:pt idx="547">
                  <c:v>579</c:v>
                </c:pt>
                <c:pt idx="548">
                  <c:v>580</c:v>
                </c:pt>
                <c:pt idx="549">
                  <c:v>581</c:v>
                </c:pt>
                <c:pt idx="550">
                  <c:v>582</c:v>
                </c:pt>
                <c:pt idx="551">
                  <c:v>583</c:v>
                </c:pt>
                <c:pt idx="552">
                  <c:v>584</c:v>
                </c:pt>
                <c:pt idx="553">
                  <c:v>585</c:v>
                </c:pt>
                <c:pt idx="554">
                  <c:v>586</c:v>
                </c:pt>
                <c:pt idx="555">
                  <c:v>587</c:v>
                </c:pt>
                <c:pt idx="556">
                  <c:v>588</c:v>
                </c:pt>
                <c:pt idx="557">
                  <c:v>589</c:v>
                </c:pt>
                <c:pt idx="558">
                  <c:v>590</c:v>
                </c:pt>
                <c:pt idx="559">
                  <c:v>591</c:v>
                </c:pt>
                <c:pt idx="560">
                  <c:v>592</c:v>
                </c:pt>
                <c:pt idx="561">
                  <c:v>593</c:v>
                </c:pt>
                <c:pt idx="562">
                  <c:v>594</c:v>
                </c:pt>
                <c:pt idx="563">
                  <c:v>595</c:v>
                </c:pt>
                <c:pt idx="564">
                  <c:v>596</c:v>
                </c:pt>
                <c:pt idx="565">
                  <c:v>597</c:v>
                </c:pt>
                <c:pt idx="566">
                  <c:v>598</c:v>
                </c:pt>
                <c:pt idx="567">
                  <c:v>599</c:v>
                </c:pt>
                <c:pt idx="568">
                  <c:v>600</c:v>
                </c:pt>
                <c:pt idx="569">
                  <c:v>601</c:v>
                </c:pt>
                <c:pt idx="570">
                  <c:v>602</c:v>
                </c:pt>
                <c:pt idx="571">
                  <c:v>603</c:v>
                </c:pt>
                <c:pt idx="572">
                  <c:v>604</c:v>
                </c:pt>
                <c:pt idx="573">
                  <c:v>605</c:v>
                </c:pt>
                <c:pt idx="574">
                  <c:v>606</c:v>
                </c:pt>
                <c:pt idx="575">
                  <c:v>607</c:v>
                </c:pt>
                <c:pt idx="576">
                  <c:v>608</c:v>
                </c:pt>
                <c:pt idx="577">
                  <c:v>609</c:v>
                </c:pt>
                <c:pt idx="578">
                  <c:v>610</c:v>
                </c:pt>
                <c:pt idx="579">
                  <c:v>611</c:v>
                </c:pt>
                <c:pt idx="580">
                  <c:v>612</c:v>
                </c:pt>
                <c:pt idx="581">
                  <c:v>613</c:v>
                </c:pt>
                <c:pt idx="582">
                  <c:v>614</c:v>
                </c:pt>
                <c:pt idx="583">
                  <c:v>615</c:v>
                </c:pt>
                <c:pt idx="584">
                  <c:v>616</c:v>
                </c:pt>
                <c:pt idx="585">
                  <c:v>617</c:v>
                </c:pt>
                <c:pt idx="586">
                  <c:v>618</c:v>
                </c:pt>
                <c:pt idx="587">
                  <c:v>619</c:v>
                </c:pt>
                <c:pt idx="588">
                  <c:v>620</c:v>
                </c:pt>
                <c:pt idx="589">
                  <c:v>621</c:v>
                </c:pt>
                <c:pt idx="590">
                  <c:v>622</c:v>
                </c:pt>
                <c:pt idx="591">
                  <c:v>623</c:v>
                </c:pt>
                <c:pt idx="592">
                  <c:v>624</c:v>
                </c:pt>
                <c:pt idx="593">
                  <c:v>625</c:v>
                </c:pt>
                <c:pt idx="594">
                  <c:v>626</c:v>
                </c:pt>
                <c:pt idx="595">
                  <c:v>627</c:v>
                </c:pt>
                <c:pt idx="596">
                  <c:v>628</c:v>
                </c:pt>
                <c:pt idx="597">
                  <c:v>629</c:v>
                </c:pt>
                <c:pt idx="598">
                  <c:v>630</c:v>
                </c:pt>
                <c:pt idx="599">
                  <c:v>631</c:v>
                </c:pt>
                <c:pt idx="600">
                  <c:v>632</c:v>
                </c:pt>
                <c:pt idx="601">
                  <c:v>633</c:v>
                </c:pt>
                <c:pt idx="602">
                  <c:v>634</c:v>
                </c:pt>
                <c:pt idx="603">
                  <c:v>635</c:v>
                </c:pt>
                <c:pt idx="604">
                  <c:v>636</c:v>
                </c:pt>
                <c:pt idx="605">
                  <c:v>637</c:v>
                </c:pt>
                <c:pt idx="606">
                  <c:v>638</c:v>
                </c:pt>
                <c:pt idx="607">
                  <c:v>639</c:v>
                </c:pt>
                <c:pt idx="608">
                  <c:v>640</c:v>
                </c:pt>
                <c:pt idx="609">
                  <c:v>641</c:v>
                </c:pt>
                <c:pt idx="610">
                  <c:v>642</c:v>
                </c:pt>
                <c:pt idx="611">
                  <c:v>643</c:v>
                </c:pt>
                <c:pt idx="612">
                  <c:v>644</c:v>
                </c:pt>
                <c:pt idx="613">
                  <c:v>645</c:v>
                </c:pt>
                <c:pt idx="614">
                  <c:v>646</c:v>
                </c:pt>
                <c:pt idx="615">
                  <c:v>647</c:v>
                </c:pt>
                <c:pt idx="616">
                  <c:v>648</c:v>
                </c:pt>
                <c:pt idx="617">
                  <c:v>649</c:v>
                </c:pt>
                <c:pt idx="618">
                  <c:v>650</c:v>
                </c:pt>
                <c:pt idx="619">
                  <c:v>651</c:v>
                </c:pt>
                <c:pt idx="620">
                  <c:v>652</c:v>
                </c:pt>
                <c:pt idx="621">
                  <c:v>653</c:v>
                </c:pt>
                <c:pt idx="622">
                  <c:v>654</c:v>
                </c:pt>
                <c:pt idx="623">
                  <c:v>655</c:v>
                </c:pt>
                <c:pt idx="624">
                  <c:v>656</c:v>
                </c:pt>
                <c:pt idx="625">
                  <c:v>657</c:v>
                </c:pt>
                <c:pt idx="626">
                  <c:v>658</c:v>
                </c:pt>
                <c:pt idx="627">
                  <c:v>659</c:v>
                </c:pt>
                <c:pt idx="628">
                  <c:v>660</c:v>
                </c:pt>
                <c:pt idx="629">
                  <c:v>661</c:v>
                </c:pt>
                <c:pt idx="630">
                  <c:v>662</c:v>
                </c:pt>
                <c:pt idx="631">
                  <c:v>663</c:v>
                </c:pt>
                <c:pt idx="632">
                  <c:v>664</c:v>
                </c:pt>
                <c:pt idx="633">
                  <c:v>665</c:v>
                </c:pt>
                <c:pt idx="634">
                  <c:v>666</c:v>
                </c:pt>
                <c:pt idx="635">
                  <c:v>667</c:v>
                </c:pt>
                <c:pt idx="636">
                  <c:v>668</c:v>
                </c:pt>
                <c:pt idx="637">
                  <c:v>669</c:v>
                </c:pt>
                <c:pt idx="638">
                  <c:v>670</c:v>
                </c:pt>
                <c:pt idx="639">
                  <c:v>671</c:v>
                </c:pt>
                <c:pt idx="640">
                  <c:v>672</c:v>
                </c:pt>
                <c:pt idx="641">
                  <c:v>673</c:v>
                </c:pt>
                <c:pt idx="642">
                  <c:v>674</c:v>
                </c:pt>
                <c:pt idx="643">
                  <c:v>675</c:v>
                </c:pt>
                <c:pt idx="644">
                  <c:v>676</c:v>
                </c:pt>
                <c:pt idx="645">
                  <c:v>677</c:v>
                </c:pt>
                <c:pt idx="646">
                  <c:v>678</c:v>
                </c:pt>
                <c:pt idx="647">
                  <c:v>679</c:v>
                </c:pt>
                <c:pt idx="648">
                  <c:v>680</c:v>
                </c:pt>
                <c:pt idx="649">
                  <c:v>681</c:v>
                </c:pt>
                <c:pt idx="650">
                  <c:v>682</c:v>
                </c:pt>
                <c:pt idx="651">
                  <c:v>683</c:v>
                </c:pt>
                <c:pt idx="652">
                  <c:v>684</c:v>
                </c:pt>
                <c:pt idx="653">
                  <c:v>685</c:v>
                </c:pt>
                <c:pt idx="654">
                  <c:v>686</c:v>
                </c:pt>
                <c:pt idx="655">
                  <c:v>687</c:v>
                </c:pt>
                <c:pt idx="656">
                  <c:v>688</c:v>
                </c:pt>
                <c:pt idx="657">
                  <c:v>689</c:v>
                </c:pt>
                <c:pt idx="658">
                  <c:v>690</c:v>
                </c:pt>
                <c:pt idx="659">
                  <c:v>691</c:v>
                </c:pt>
                <c:pt idx="660">
                  <c:v>692</c:v>
                </c:pt>
                <c:pt idx="661">
                  <c:v>693</c:v>
                </c:pt>
                <c:pt idx="662">
                  <c:v>694</c:v>
                </c:pt>
                <c:pt idx="663">
                  <c:v>695</c:v>
                </c:pt>
                <c:pt idx="664">
                  <c:v>696</c:v>
                </c:pt>
                <c:pt idx="665">
                  <c:v>697</c:v>
                </c:pt>
                <c:pt idx="666">
                  <c:v>698</c:v>
                </c:pt>
                <c:pt idx="667">
                  <c:v>699</c:v>
                </c:pt>
                <c:pt idx="668">
                  <c:v>700</c:v>
                </c:pt>
                <c:pt idx="669">
                  <c:v>701</c:v>
                </c:pt>
                <c:pt idx="670">
                  <c:v>702</c:v>
                </c:pt>
                <c:pt idx="671">
                  <c:v>703</c:v>
                </c:pt>
                <c:pt idx="672">
                  <c:v>704</c:v>
                </c:pt>
                <c:pt idx="673">
                  <c:v>705</c:v>
                </c:pt>
                <c:pt idx="674">
                  <c:v>706</c:v>
                </c:pt>
                <c:pt idx="675">
                  <c:v>707</c:v>
                </c:pt>
                <c:pt idx="676">
                  <c:v>708</c:v>
                </c:pt>
                <c:pt idx="677">
                  <c:v>709</c:v>
                </c:pt>
                <c:pt idx="678">
                  <c:v>710</c:v>
                </c:pt>
                <c:pt idx="679">
                  <c:v>711</c:v>
                </c:pt>
                <c:pt idx="680">
                  <c:v>712</c:v>
                </c:pt>
                <c:pt idx="681">
                  <c:v>713</c:v>
                </c:pt>
                <c:pt idx="682">
                  <c:v>714</c:v>
                </c:pt>
                <c:pt idx="683">
                  <c:v>715</c:v>
                </c:pt>
                <c:pt idx="684">
                  <c:v>716</c:v>
                </c:pt>
                <c:pt idx="685">
                  <c:v>717</c:v>
                </c:pt>
                <c:pt idx="686">
                  <c:v>718</c:v>
                </c:pt>
                <c:pt idx="687">
                  <c:v>719</c:v>
                </c:pt>
                <c:pt idx="688">
                  <c:v>720</c:v>
                </c:pt>
                <c:pt idx="689">
                  <c:v>721</c:v>
                </c:pt>
                <c:pt idx="690">
                  <c:v>722</c:v>
                </c:pt>
                <c:pt idx="691">
                  <c:v>723</c:v>
                </c:pt>
                <c:pt idx="692">
                  <c:v>724</c:v>
                </c:pt>
                <c:pt idx="693">
                  <c:v>725</c:v>
                </c:pt>
                <c:pt idx="694">
                  <c:v>726</c:v>
                </c:pt>
                <c:pt idx="695">
                  <c:v>727</c:v>
                </c:pt>
                <c:pt idx="696">
                  <c:v>728</c:v>
                </c:pt>
                <c:pt idx="697">
                  <c:v>729</c:v>
                </c:pt>
                <c:pt idx="698">
                  <c:v>730</c:v>
                </c:pt>
                <c:pt idx="699">
                  <c:v>731</c:v>
                </c:pt>
                <c:pt idx="700">
                  <c:v>732</c:v>
                </c:pt>
                <c:pt idx="701">
                  <c:v>733</c:v>
                </c:pt>
                <c:pt idx="702">
                  <c:v>734</c:v>
                </c:pt>
                <c:pt idx="703">
                  <c:v>735</c:v>
                </c:pt>
                <c:pt idx="704">
                  <c:v>736</c:v>
                </c:pt>
                <c:pt idx="705">
                  <c:v>737</c:v>
                </c:pt>
                <c:pt idx="706">
                  <c:v>738</c:v>
                </c:pt>
                <c:pt idx="707">
                  <c:v>739</c:v>
                </c:pt>
                <c:pt idx="708">
                  <c:v>740</c:v>
                </c:pt>
                <c:pt idx="709">
                  <c:v>741</c:v>
                </c:pt>
                <c:pt idx="710">
                  <c:v>742</c:v>
                </c:pt>
                <c:pt idx="711">
                  <c:v>743</c:v>
                </c:pt>
                <c:pt idx="712">
                  <c:v>744</c:v>
                </c:pt>
                <c:pt idx="713">
                  <c:v>745</c:v>
                </c:pt>
                <c:pt idx="714">
                  <c:v>746</c:v>
                </c:pt>
                <c:pt idx="715">
                  <c:v>747</c:v>
                </c:pt>
                <c:pt idx="716">
                  <c:v>748</c:v>
                </c:pt>
                <c:pt idx="717">
                  <c:v>749</c:v>
                </c:pt>
                <c:pt idx="718">
                  <c:v>750</c:v>
                </c:pt>
                <c:pt idx="719">
                  <c:v>751</c:v>
                </c:pt>
                <c:pt idx="720">
                  <c:v>752</c:v>
                </c:pt>
                <c:pt idx="721">
                  <c:v>753</c:v>
                </c:pt>
                <c:pt idx="722">
                  <c:v>754</c:v>
                </c:pt>
                <c:pt idx="723">
                  <c:v>755</c:v>
                </c:pt>
                <c:pt idx="724">
                  <c:v>756</c:v>
                </c:pt>
                <c:pt idx="725">
                  <c:v>757</c:v>
                </c:pt>
                <c:pt idx="726">
                  <c:v>758</c:v>
                </c:pt>
                <c:pt idx="727">
                  <c:v>759</c:v>
                </c:pt>
                <c:pt idx="728">
                  <c:v>760</c:v>
                </c:pt>
                <c:pt idx="729">
                  <c:v>761</c:v>
                </c:pt>
                <c:pt idx="730">
                  <c:v>762</c:v>
                </c:pt>
                <c:pt idx="731">
                  <c:v>763</c:v>
                </c:pt>
                <c:pt idx="732">
                  <c:v>764</c:v>
                </c:pt>
                <c:pt idx="733">
                  <c:v>765</c:v>
                </c:pt>
                <c:pt idx="734">
                  <c:v>766</c:v>
                </c:pt>
                <c:pt idx="735">
                  <c:v>767</c:v>
                </c:pt>
                <c:pt idx="736">
                  <c:v>768</c:v>
                </c:pt>
                <c:pt idx="737">
                  <c:v>769</c:v>
                </c:pt>
                <c:pt idx="738">
                  <c:v>770</c:v>
                </c:pt>
                <c:pt idx="739">
                  <c:v>771</c:v>
                </c:pt>
                <c:pt idx="740">
                  <c:v>772</c:v>
                </c:pt>
                <c:pt idx="741">
                  <c:v>773</c:v>
                </c:pt>
                <c:pt idx="742">
                  <c:v>774</c:v>
                </c:pt>
                <c:pt idx="743">
                  <c:v>775</c:v>
                </c:pt>
                <c:pt idx="744">
                  <c:v>776</c:v>
                </c:pt>
                <c:pt idx="745">
                  <c:v>777</c:v>
                </c:pt>
                <c:pt idx="746">
                  <c:v>778</c:v>
                </c:pt>
                <c:pt idx="747">
                  <c:v>779</c:v>
                </c:pt>
                <c:pt idx="748">
                  <c:v>780</c:v>
                </c:pt>
                <c:pt idx="749">
                  <c:v>781</c:v>
                </c:pt>
                <c:pt idx="750">
                  <c:v>782</c:v>
                </c:pt>
                <c:pt idx="751">
                  <c:v>783</c:v>
                </c:pt>
                <c:pt idx="752">
                  <c:v>784</c:v>
                </c:pt>
                <c:pt idx="753">
                  <c:v>785</c:v>
                </c:pt>
                <c:pt idx="754">
                  <c:v>786</c:v>
                </c:pt>
                <c:pt idx="755">
                  <c:v>787</c:v>
                </c:pt>
                <c:pt idx="756">
                  <c:v>788</c:v>
                </c:pt>
                <c:pt idx="757">
                  <c:v>789</c:v>
                </c:pt>
                <c:pt idx="758">
                  <c:v>790</c:v>
                </c:pt>
                <c:pt idx="759">
                  <c:v>791</c:v>
                </c:pt>
                <c:pt idx="760">
                  <c:v>792</c:v>
                </c:pt>
                <c:pt idx="761">
                  <c:v>793</c:v>
                </c:pt>
                <c:pt idx="762">
                  <c:v>794</c:v>
                </c:pt>
                <c:pt idx="763">
                  <c:v>795</c:v>
                </c:pt>
                <c:pt idx="764">
                  <c:v>796</c:v>
                </c:pt>
                <c:pt idx="765">
                  <c:v>797</c:v>
                </c:pt>
                <c:pt idx="766">
                  <c:v>798</c:v>
                </c:pt>
                <c:pt idx="767">
                  <c:v>799</c:v>
                </c:pt>
                <c:pt idx="768">
                  <c:v>800</c:v>
                </c:pt>
                <c:pt idx="769">
                  <c:v>801</c:v>
                </c:pt>
                <c:pt idx="770">
                  <c:v>802</c:v>
                </c:pt>
                <c:pt idx="771">
                  <c:v>803</c:v>
                </c:pt>
                <c:pt idx="772">
                  <c:v>804</c:v>
                </c:pt>
                <c:pt idx="773">
                  <c:v>805</c:v>
                </c:pt>
                <c:pt idx="774">
                  <c:v>806</c:v>
                </c:pt>
                <c:pt idx="775">
                  <c:v>807</c:v>
                </c:pt>
                <c:pt idx="776">
                  <c:v>808</c:v>
                </c:pt>
                <c:pt idx="777">
                  <c:v>809</c:v>
                </c:pt>
                <c:pt idx="778">
                  <c:v>810</c:v>
                </c:pt>
                <c:pt idx="779">
                  <c:v>811</c:v>
                </c:pt>
                <c:pt idx="780">
                  <c:v>812</c:v>
                </c:pt>
                <c:pt idx="781">
                  <c:v>813</c:v>
                </c:pt>
                <c:pt idx="782">
                  <c:v>814</c:v>
                </c:pt>
                <c:pt idx="783">
                  <c:v>815</c:v>
                </c:pt>
                <c:pt idx="784">
                  <c:v>816</c:v>
                </c:pt>
                <c:pt idx="785">
                  <c:v>817</c:v>
                </c:pt>
                <c:pt idx="786">
                  <c:v>818</c:v>
                </c:pt>
                <c:pt idx="787">
                  <c:v>819</c:v>
                </c:pt>
                <c:pt idx="788">
                  <c:v>820</c:v>
                </c:pt>
                <c:pt idx="789">
                  <c:v>821</c:v>
                </c:pt>
                <c:pt idx="790">
                  <c:v>822</c:v>
                </c:pt>
                <c:pt idx="791">
                  <c:v>823</c:v>
                </c:pt>
                <c:pt idx="792">
                  <c:v>824</c:v>
                </c:pt>
                <c:pt idx="793">
                  <c:v>825</c:v>
                </c:pt>
                <c:pt idx="794">
                  <c:v>826</c:v>
                </c:pt>
                <c:pt idx="795">
                  <c:v>827</c:v>
                </c:pt>
                <c:pt idx="796">
                  <c:v>828</c:v>
                </c:pt>
                <c:pt idx="797">
                  <c:v>829</c:v>
                </c:pt>
                <c:pt idx="798">
                  <c:v>830</c:v>
                </c:pt>
                <c:pt idx="799">
                  <c:v>831</c:v>
                </c:pt>
                <c:pt idx="800">
                  <c:v>832</c:v>
                </c:pt>
                <c:pt idx="801">
                  <c:v>833</c:v>
                </c:pt>
                <c:pt idx="802">
                  <c:v>834</c:v>
                </c:pt>
                <c:pt idx="803">
                  <c:v>835</c:v>
                </c:pt>
                <c:pt idx="804">
                  <c:v>836</c:v>
                </c:pt>
                <c:pt idx="805">
                  <c:v>837</c:v>
                </c:pt>
                <c:pt idx="806">
                  <c:v>838</c:v>
                </c:pt>
                <c:pt idx="807">
                  <c:v>839</c:v>
                </c:pt>
                <c:pt idx="808">
                  <c:v>840</c:v>
                </c:pt>
                <c:pt idx="809">
                  <c:v>841</c:v>
                </c:pt>
                <c:pt idx="810">
                  <c:v>842</c:v>
                </c:pt>
                <c:pt idx="811">
                  <c:v>843</c:v>
                </c:pt>
                <c:pt idx="812">
                  <c:v>844</c:v>
                </c:pt>
                <c:pt idx="813">
                  <c:v>845</c:v>
                </c:pt>
                <c:pt idx="814">
                  <c:v>846</c:v>
                </c:pt>
                <c:pt idx="815">
                  <c:v>847</c:v>
                </c:pt>
                <c:pt idx="816">
                  <c:v>848</c:v>
                </c:pt>
                <c:pt idx="817">
                  <c:v>849</c:v>
                </c:pt>
                <c:pt idx="818">
                  <c:v>850</c:v>
                </c:pt>
                <c:pt idx="819">
                  <c:v>851</c:v>
                </c:pt>
                <c:pt idx="820">
                  <c:v>852</c:v>
                </c:pt>
                <c:pt idx="821">
                  <c:v>853</c:v>
                </c:pt>
                <c:pt idx="822">
                  <c:v>854</c:v>
                </c:pt>
                <c:pt idx="823">
                  <c:v>855</c:v>
                </c:pt>
                <c:pt idx="824">
                  <c:v>856</c:v>
                </c:pt>
                <c:pt idx="825">
                  <c:v>857</c:v>
                </c:pt>
                <c:pt idx="826">
                  <c:v>858</c:v>
                </c:pt>
                <c:pt idx="827">
                  <c:v>859</c:v>
                </c:pt>
                <c:pt idx="828">
                  <c:v>860</c:v>
                </c:pt>
                <c:pt idx="829">
                  <c:v>861</c:v>
                </c:pt>
                <c:pt idx="830">
                  <c:v>862</c:v>
                </c:pt>
                <c:pt idx="831">
                  <c:v>863</c:v>
                </c:pt>
                <c:pt idx="832">
                  <c:v>864</c:v>
                </c:pt>
                <c:pt idx="833">
                  <c:v>865</c:v>
                </c:pt>
                <c:pt idx="834">
                  <c:v>866</c:v>
                </c:pt>
                <c:pt idx="835">
                  <c:v>867</c:v>
                </c:pt>
                <c:pt idx="836">
                  <c:v>868</c:v>
                </c:pt>
                <c:pt idx="837">
                  <c:v>869</c:v>
                </c:pt>
                <c:pt idx="838">
                  <c:v>870</c:v>
                </c:pt>
                <c:pt idx="839">
                  <c:v>871</c:v>
                </c:pt>
                <c:pt idx="840">
                  <c:v>872</c:v>
                </c:pt>
                <c:pt idx="841">
                  <c:v>873</c:v>
                </c:pt>
                <c:pt idx="842">
                  <c:v>874</c:v>
                </c:pt>
                <c:pt idx="843">
                  <c:v>875</c:v>
                </c:pt>
                <c:pt idx="844">
                  <c:v>876</c:v>
                </c:pt>
                <c:pt idx="845">
                  <c:v>877</c:v>
                </c:pt>
                <c:pt idx="846">
                  <c:v>878</c:v>
                </c:pt>
                <c:pt idx="847">
                  <c:v>879</c:v>
                </c:pt>
                <c:pt idx="848">
                  <c:v>880</c:v>
                </c:pt>
                <c:pt idx="849">
                  <c:v>881</c:v>
                </c:pt>
                <c:pt idx="850">
                  <c:v>882</c:v>
                </c:pt>
                <c:pt idx="851">
                  <c:v>883</c:v>
                </c:pt>
                <c:pt idx="852">
                  <c:v>884</c:v>
                </c:pt>
                <c:pt idx="853">
                  <c:v>885</c:v>
                </c:pt>
                <c:pt idx="854">
                  <c:v>886</c:v>
                </c:pt>
                <c:pt idx="855">
                  <c:v>887</c:v>
                </c:pt>
                <c:pt idx="856">
                  <c:v>888</c:v>
                </c:pt>
                <c:pt idx="857">
                  <c:v>889</c:v>
                </c:pt>
                <c:pt idx="858">
                  <c:v>890</c:v>
                </c:pt>
                <c:pt idx="859">
                  <c:v>891</c:v>
                </c:pt>
                <c:pt idx="860">
                  <c:v>892</c:v>
                </c:pt>
                <c:pt idx="861">
                  <c:v>893</c:v>
                </c:pt>
                <c:pt idx="862">
                  <c:v>894</c:v>
                </c:pt>
                <c:pt idx="863">
                  <c:v>895</c:v>
                </c:pt>
                <c:pt idx="864">
                  <c:v>896</c:v>
                </c:pt>
                <c:pt idx="865">
                  <c:v>897</c:v>
                </c:pt>
                <c:pt idx="866">
                  <c:v>898</c:v>
                </c:pt>
                <c:pt idx="867">
                  <c:v>899</c:v>
                </c:pt>
                <c:pt idx="868">
                  <c:v>900</c:v>
                </c:pt>
                <c:pt idx="869">
                  <c:v>901</c:v>
                </c:pt>
                <c:pt idx="870">
                  <c:v>902</c:v>
                </c:pt>
                <c:pt idx="871">
                  <c:v>903</c:v>
                </c:pt>
                <c:pt idx="872">
                  <c:v>904</c:v>
                </c:pt>
                <c:pt idx="873">
                  <c:v>905</c:v>
                </c:pt>
                <c:pt idx="874">
                  <c:v>906</c:v>
                </c:pt>
                <c:pt idx="875">
                  <c:v>907</c:v>
                </c:pt>
                <c:pt idx="876">
                  <c:v>908</c:v>
                </c:pt>
                <c:pt idx="877">
                  <c:v>909</c:v>
                </c:pt>
                <c:pt idx="878">
                  <c:v>910</c:v>
                </c:pt>
                <c:pt idx="879">
                  <c:v>911</c:v>
                </c:pt>
                <c:pt idx="880">
                  <c:v>912</c:v>
                </c:pt>
                <c:pt idx="881">
                  <c:v>913</c:v>
                </c:pt>
                <c:pt idx="882">
                  <c:v>914</c:v>
                </c:pt>
                <c:pt idx="883">
                  <c:v>915</c:v>
                </c:pt>
                <c:pt idx="884">
                  <c:v>916</c:v>
                </c:pt>
                <c:pt idx="885">
                  <c:v>917</c:v>
                </c:pt>
                <c:pt idx="886">
                  <c:v>918</c:v>
                </c:pt>
                <c:pt idx="887">
                  <c:v>919</c:v>
                </c:pt>
                <c:pt idx="888">
                  <c:v>920</c:v>
                </c:pt>
                <c:pt idx="889">
                  <c:v>921</c:v>
                </c:pt>
                <c:pt idx="890">
                  <c:v>922</c:v>
                </c:pt>
                <c:pt idx="891">
                  <c:v>923</c:v>
                </c:pt>
                <c:pt idx="892">
                  <c:v>924</c:v>
                </c:pt>
                <c:pt idx="893">
                  <c:v>925</c:v>
                </c:pt>
                <c:pt idx="894">
                  <c:v>926</c:v>
                </c:pt>
                <c:pt idx="895">
                  <c:v>927</c:v>
                </c:pt>
                <c:pt idx="896">
                  <c:v>928</c:v>
                </c:pt>
                <c:pt idx="897">
                  <c:v>929</c:v>
                </c:pt>
                <c:pt idx="898">
                  <c:v>930</c:v>
                </c:pt>
                <c:pt idx="899">
                  <c:v>931</c:v>
                </c:pt>
                <c:pt idx="900">
                  <c:v>932</c:v>
                </c:pt>
                <c:pt idx="901">
                  <c:v>933</c:v>
                </c:pt>
                <c:pt idx="902">
                  <c:v>934</c:v>
                </c:pt>
                <c:pt idx="903">
                  <c:v>935</c:v>
                </c:pt>
                <c:pt idx="904">
                  <c:v>936</c:v>
                </c:pt>
                <c:pt idx="905">
                  <c:v>937</c:v>
                </c:pt>
                <c:pt idx="906">
                  <c:v>938</c:v>
                </c:pt>
                <c:pt idx="907">
                  <c:v>939</c:v>
                </c:pt>
                <c:pt idx="908">
                  <c:v>940</c:v>
                </c:pt>
                <c:pt idx="909">
                  <c:v>941</c:v>
                </c:pt>
                <c:pt idx="910">
                  <c:v>942</c:v>
                </c:pt>
                <c:pt idx="911">
                  <c:v>943</c:v>
                </c:pt>
                <c:pt idx="912">
                  <c:v>944</c:v>
                </c:pt>
                <c:pt idx="913">
                  <c:v>945</c:v>
                </c:pt>
                <c:pt idx="914">
                  <c:v>946</c:v>
                </c:pt>
                <c:pt idx="915">
                  <c:v>947</c:v>
                </c:pt>
                <c:pt idx="916">
                  <c:v>948</c:v>
                </c:pt>
                <c:pt idx="917">
                  <c:v>949</c:v>
                </c:pt>
                <c:pt idx="918">
                  <c:v>950</c:v>
                </c:pt>
                <c:pt idx="919">
                  <c:v>951</c:v>
                </c:pt>
                <c:pt idx="920">
                  <c:v>952</c:v>
                </c:pt>
                <c:pt idx="921">
                  <c:v>953</c:v>
                </c:pt>
                <c:pt idx="922">
                  <c:v>954</c:v>
                </c:pt>
                <c:pt idx="923">
                  <c:v>955</c:v>
                </c:pt>
                <c:pt idx="924">
                  <c:v>956</c:v>
                </c:pt>
                <c:pt idx="925">
                  <c:v>957</c:v>
                </c:pt>
                <c:pt idx="926">
                  <c:v>958</c:v>
                </c:pt>
                <c:pt idx="927">
                  <c:v>959</c:v>
                </c:pt>
                <c:pt idx="928">
                  <c:v>960</c:v>
                </c:pt>
                <c:pt idx="929">
                  <c:v>961</c:v>
                </c:pt>
                <c:pt idx="930">
                  <c:v>962</c:v>
                </c:pt>
                <c:pt idx="931">
                  <c:v>963</c:v>
                </c:pt>
                <c:pt idx="932">
                  <c:v>964</c:v>
                </c:pt>
                <c:pt idx="933">
                  <c:v>965</c:v>
                </c:pt>
                <c:pt idx="934">
                  <c:v>966</c:v>
                </c:pt>
                <c:pt idx="935">
                  <c:v>967</c:v>
                </c:pt>
                <c:pt idx="936">
                  <c:v>968</c:v>
                </c:pt>
                <c:pt idx="937">
                  <c:v>969</c:v>
                </c:pt>
                <c:pt idx="938">
                  <c:v>970</c:v>
                </c:pt>
                <c:pt idx="939">
                  <c:v>971</c:v>
                </c:pt>
                <c:pt idx="940">
                  <c:v>972</c:v>
                </c:pt>
                <c:pt idx="941">
                  <c:v>973</c:v>
                </c:pt>
                <c:pt idx="942">
                  <c:v>974</c:v>
                </c:pt>
                <c:pt idx="943">
                  <c:v>975</c:v>
                </c:pt>
                <c:pt idx="944">
                  <c:v>976</c:v>
                </c:pt>
                <c:pt idx="945">
                  <c:v>977</c:v>
                </c:pt>
                <c:pt idx="946">
                  <c:v>978</c:v>
                </c:pt>
                <c:pt idx="947">
                  <c:v>979</c:v>
                </c:pt>
                <c:pt idx="948">
                  <c:v>980</c:v>
                </c:pt>
                <c:pt idx="949">
                  <c:v>981</c:v>
                </c:pt>
                <c:pt idx="950">
                  <c:v>982</c:v>
                </c:pt>
                <c:pt idx="951">
                  <c:v>983</c:v>
                </c:pt>
                <c:pt idx="952">
                  <c:v>984</c:v>
                </c:pt>
                <c:pt idx="953">
                  <c:v>985</c:v>
                </c:pt>
                <c:pt idx="954">
                  <c:v>986</c:v>
                </c:pt>
                <c:pt idx="955">
                  <c:v>987</c:v>
                </c:pt>
                <c:pt idx="956">
                  <c:v>988</c:v>
                </c:pt>
                <c:pt idx="957">
                  <c:v>989</c:v>
                </c:pt>
                <c:pt idx="958">
                  <c:v>990</c:v>
                </c:pt>
                <c:pt idx="959">
                  <c:v>991</c:v>
                </c:pt>
                <c:pt idx="960">
                  <c:v>992</c:v>
                </c:pt>
                <c:pt idx="961">
                  <c:v>993</c:v>
                </c:pt>
                <c:pt idx="962">
                  <c:v>994</c:v>
                </c:pt>
                <c:pt idx="963">
                  <c:v>995</c:v>
                </c:pt>
                <c:pt idx="964">
                  <c:v>996</c:v>
                </c:pt>
                <c:pt idx="965">
                  <c:v>997</c:v>
                </c:pt>
                <c:pt idx="966">
                  <c:v>998</c:v>
                </c:pt>
                <c:pt idx="967">
                  <c:v>999</c:v>
                </c:pt>
                <c:pt idx="968">
                  <c:v>1000</c:v>
                </c:pt>
              </c:numCache>
            </c:numRef>
          </c:xVal>
          <c:yVal>
            <c:numRef>
              <c:f>Hoja1!$C$33:$C$1001</c:f>
              <c:numCache>
                <c:formatCode>General</c:formatCode>
                <c:ptCount val="969"/>
                <c:pt idx="0">
                  <c:v>15625100000000</c:v>
                </c:pt>
                <c:pt idx="1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998700000000</c:v>
                </c:pt>
                <c:pt idx="11" formatCode="#,##0">
                  <c:v>0</c:v>
                </c:pt>
                <c:pt idx="12" formatCode="#,##0">
                  <c:v>2998800000000</c:v>
                </c:pt>
                <c:pt idx="13" formatCode="#,##0">
                  <c:v>998900000000</c:v>
                </c:pt>
                <c:pt idx="14" formatCode="#,##0">
                  <c:v>6992200000000</c:v>
                </c:pt>
                <c:pt idx="15" formatCode="#,##0">
                  <c:v>0</c:v>
                </c:pt>
                <c:pt idx="16" formatCode="#,##0">
                  <c:v>1000000000000</c:v>
                </c:pt>
                <c:pt idx="17" formatCode="#,##0">
                  <c:v>0</c:v>
                </c:pt>
                <c:pt idx="18" formatCode="#,##0">
                  <c:v>997700000000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  <c:pt idx="24" formatCode="#,##0">
                  <c:v>0</c:v>
                </c:pt>
                <c:pt idx="25" formatCode="#,##0">
                  <c:v>0</c:v>
                </c:pt>
                <c:pt idx="26" formatCode="#,##0">
                  <c:v>0</c:v>
                </c:pt>
                <c:pt idx="27" formatCode="#,##0">
                  <c:v>0</c:v>
                </c:pt>
                <c:pt idx="28" formatCode="#,##0">
                  <c:v>0</c:v>
                </c:pt>
                <c:pt idx="29" formatCode="#,##0">
                  <c:v>0</c:v>
                </c:pt>
                <c:pt idx="30" formatCode="#,##0">
                  <c:v>0</c:v>
                </c:pt>
                <c:pt idx="31" formatCode="#,##0">
                  <c:v>0</c:v>
                </c:pt>
                <c:pt idx="32" formatCode="#,##0">
                  <c:v>0</c:v>
                </c:pt>
                <c:pt idx="33" formatCode="#,##0">
                  <c:v>0</c:v>
                </c:pt>
                <c:pt idx="34" formatCode="#,##0">
                  <c:v>0</c:v>
                </c:pt>
                <c:pt idx="35" formatCode="#,##0">
                  <c:v>0</c:v>
                </c:pt>
                <c:pt idx="36" formatCode="#,##0">
                  <c:v>0</c:v>
                </c:pt>
                <c:pt idx="37" formatCode="#,##0">
                  <c:v>4577100000000</c:v>
                </c:pt>
                <c:pt idx="38" formatCode="#,##0">
                  <c:v>0</c:v>
                </c:pt>
                <c:pt idx="39" formatCode="#,##0">
                  <c:v>0</c:v>
                </c:pt>
                <c:pt idx="40" formatCode="#,##0">
                  <c:v>0</c:v>
                </c:pt>
                <c:pt idx="41" formatCode="#,##0">
                  <c:v>0</c:v>
                </c:pt>
                <c:pt idx="42" formatCode="#,##0">
                  <c:v>0</c:v>
                </c:pt>
                <c:pt idx="43" formatCode="#,##0">
                  <c:v>0</c:v>
                </c:pt>
                <c:pt idx="44" formatCode="#,##0">
                  <c:v>0</c:v>
                </c:pt>
                <c:pt idx="45" formatCode="#,##0">
                  <c:v>0</c:v>
                </c:pt>
                <c:pt idx="46" formatCode="#,##0">
                  <c:v>0</c:v>
                </c:pt>
                <c:pt idx="47" formatCode="#,##0">
                  <c:v>0</c:v>
                </c:pt>
                <c:pt idx="48" formatCode="#,##0">
                  <c:v>0</c:v>
                </c:pt>
                <c:pt idx="49" formatCode="#,##0">
                  <c:v>0</c:v>
                </c:pt>
                <c:pt idx="50" formatCode="#,##0">
                  <c:v>0</c:v>
                </c:pt>
                <c:pt idx="51" formatCode="#,##0">
                  <c:v>0</c:v>
                </c:pt>
                <c:pt idx="52" formatCode="#,##0">
                  <c:v>0</c:v>
                </c:pt>
                <c:pt idx="53" formatCode="#,##0">
                  <c:v>5007800000000</c:v>
                </c:pt>
                <c:pt idx="54" formatCode="#,##0">
                  <c:v>0</c:v>
                </c:pt>
                <c:pt idx="55" formatCode="#,##0">
                  <c:v>0</c:v>
                </c:pt>
                <c:pt idx="56" formatCode="#,##0">
                  <c:v>0</c:v>
                </c:pt>
                <c:pt idx="57" formatCode="#,##0">
                  <c:v>0</c:v>
                </c:pt>
                <c:pt idx="58" formatCode="#,##0">
                  <c:v>0</c:v>
                </c:pt>
                <c:pt idx="59" formatCode="#,##0">
                  <c:v>0</c:v>
                </c:pt>
                <c:pt idx="60" formatCode="#,##0">
                  <c:v>0</c:v>
                </c:pt>
                <c:pt idx="61" formatCode="#,##0">
                  <c:v>0</c:v>
                </c:pt>
                <c:pt idx="62" formatCode="#,##0">
                  <c:v>0</c:v>
                </c:pt>
                <c:pt idx="63" formatCode="#,##0">
                  <c:v>0</c:v>
                </c:pt>
                <c:pt idx="64" formatCode="#,##0">
                  <c:v>0</c:v>
                </c:pt>
                <c:pt idx="65" formatCode="#,##0">
                  <c:v>0</c:v>
                </c:pt>
                <c:pt idx="66" formatCode="#,##0">
                  <c:v>0</c:v>
                </c:pt>
                <c:pt idx="67" formatCode="#,##0">
                  <c:v>144700000000</c:v>
                </c:pt>
                <c:pt idx="68" formatCode="#,##0">
                  <c:v>0</c:v>
                </c:pt>
                <c:pt idx="69" formatCode="#,##0">
                  <c:v>0</c:v>
                </c:pt>
                <c:pt idx="70" formatCode="#,##0">
                  <c:v>0</c:v>
                </c:pt>
                <c:pt idx="71" formatCode="#,##0">
                  <c:v>0</c:v>
                </c:pt>
                <c:pt idx="72" formatCode="#,##0">
                  <c:v>0</c:v>
                </c:pt>
                <c:pt idx="73" formatCode="#,##0">
                  <c:v>0</c:v>
                </c:pt>
                <c:pt idx="74" formatCode="#,##0">
                  <c:v>0</c:v>
                </c:pt>
                <c:pt idx="75" formatCode="#,##0">
                  <c:v>0</c:v>
                </c:pt>
                <c:pt idx="76" formatCode="#,##0">
                  <c:v>0</c:v>
                </c:pt>
                <c:pt idx="77" formatCode="#,##0">
                  <c:v>0</c:v>
                </c:pt>
                <c:pt idx="78" formatCode="#,##0">
                  <c:v>0</c:v>
                </c:pt>
                <c:pt idx="79" formatCode="#,##0">
                  <c:v>0</c:v>
                </c:pt>
                <c:pt idx="80" formatCode="#,##0">
                  <c:v>0</c:v>
                </c:pt>
                <c:pt idx="81" formatCode="#,##0">
                  <c:v>0</c:v>
                </c:pt>
                <c:pt idx="82" formatCode="#,##0">
                  <c:v>0</c:v>
                </c:pt>
                <c:pt idx="83" formatCode="#,##0">
                  <c:v>0</c:v>
                </c:pt>
                <c:pt idx="84" formatCode="#,##0">
                  <c:v>0</c:v>
                </c:pt>
                <c:pt idx="85" formatCode="#,##0">
                  <c:v>0</c:v>
                </c:pt>
                <c:pt idx="86" formatCode="#,##0">
                  <c:v>0</c:v>
                </c:pt>
                <c:pt idx="87" formatCode="#,##0">
                  <c:v>995100000000</c:v>
                </c:pt>
                <c:pt idx="88" formatCode="#,##0">
                  <c:v>0</c:v>
                </c:pt>
                <c:pt idx="89" formatCode="#,##0">
                  <c:v>1001200000000</c:v>
                </c:pt>
                <c:pt idx="90" formatCode="#,##0">
                  <c:v>1000200000000</c:v>
                </c:pt>
                <c:pt idx="91" formatCode="#,##0">
                  <c:v>0</c:v>
                </c:pt>
                <c:pt idx="92" formatCode="#,##0">
                  <c:v>0</c:v>
                </c:pt>
                <c:pt idx="93" formatCode="#,##0">
                  <c:v>0</c:v>
                </c:pt>
                <c:pt idx="94" formatCode="#,##0">
                  <c:v>0</c:v>
                </c:pt>
                <c:pt idx="95" formatCode="#,##0">
                  <c:v>0</c:v>
                </c:pt>
                <c:pt idx="96" formatCode="#,##0">
                  <c:v>0</c:v>
                </c:pt>
                <c:pt idx="97" formatCode="#,##0">
                  <c:v>0</c:v>
                </c:pt>
                <c:pt idx="98" formatCode="#,##0">
                  <c:v>0</c:v>
                </c:pt>
                <c:pt idx="99" formatCode="#,##0">
                  <c:v>0</c:v>
                </c:pt>
                <c:pt idx="100" formatCode="#,##0">
                  <c:v>0</c:v>
                </c:pt>
                <c:pt idx="101" formatCode="#,##0">
                  <c:v>0</c:v>
                </c:pt>
                <c:pt idx="102" formatCode="#,##0">
                  <c:v>0</c:v>
                </c:pt>
                <c:pt idx="103" formatCode="#,##0">
                  <c:v>0</c:v>
                </c:pt>
                <c:pt idx="104" formatCode="#,##0">
                  <c:v>0</c:v>
                </c:pt>
                <c:pt idx="105" formatCode="#,##0">
                  <c:v>0</c:v>
                </c:pt>
                <c:pt idx="106" formatCode="#,##0">
                  <c:v>0</c:v>
                </c:pt>
                <c:pt idx="107" formatCode="#,##0">
                  <c:v>0</c:v>
                </c:pt>
                <c:pt idx="108" formatCode="#,##0">
                  <c:v>0</c:v>
                </c:pt>
                <c:pt idx="109" formatCode="#,##0">
                  <c:v>0</c:v>
                </c:pt>
                <c:pt idx="110" formatCode="#,##0">
                  <c:v>0</c:v>
                </c:pt>
                <c:pt idx="111" formatCode="#,##0">
                  <c:v>0</c:v>
                </c:pt>
                <c:pt idx="112" formatCode="#,##0">
                  <c:v>0</c:v>
                </c:pt>
                <c:pt idx="113" formatCode="#,##0">
                  <c:v>0</c:v>
                </c:pt>
                <c:pt idx="114" formatCode="#,##0">
                  <c:v>0</c:v>
                </c:pt>
                <c:pt idx="115" formatCode="#,##0">
                  <c:v>0</c:v>
                </c:pt>
                <c:pt idx="116" formatCode="#,##0">
                  <c:v>0</c:v>
                </c:pt>
                <c:pt idx="117" formatCode="#,##0">
                  <c:v>0</c:v>
                </c:pt>
                <c:pt idx="118" formatCode="#,##0">
                  <c:v>0</c:v>
                </c:pt>
                <c:pt idx="119" formatCode="#,##0">
                  <c:v>5046000000000</c:v>
                </c:pt>
                <c:pt idx="120" formatCode="#,##0">
                  <c:v>0</c:v>
                </c:pt>
                <c:pt idx="121" formatCode="#,##0">
                  <c:v>9824300000000</c:v>
                </c:pt>
                <c:pt idx="122" formatCode="#,##0">
                  <c:v>0</c:v>
                </c:pt>
                <c:pt idx="123" formatCode="#,##0">
                  <c:v>0</c:v>
                </c:pt>
                <c:pt idx="124" formatCode="#,##0">
                  <c:v>0</c:v>
                </c:pt>
                <c:pt idx="125" formatCode="#,##0">
                  <c:v>0</c:v>
                </c:pt>
                <c:pt idx="126" formatCode="#,##0">
                  <c:v>5005900000000</c:v>
                </c:pt>
                <c:pt idx="127" formatCode="#,##0">
                  <c:v>0</c:v>
                </c:pt>
                <c:pt idx="128" formatCode="#,##0">
                  <c:v>0</c:v>
                </c:pt>
                <c:pt idx="129" formatCode="#,##0">
                  <c:v>0</c:v>
                </c:pt>
                <c:pt idx="130" formatCode="#,##0">
                  <c:v>0</c:v>
                </c:pt>
                <c:pt idx="131" formatCode="#,##0">
                  <c:v>0</c:v>
                </c:pt>
                <c:pt idx="132" formatCode="#,##0">
                  <c:v>0</c:v>
                </c:pt>
                <c:pt idx="133" formatCode="#,##0">
                  <c:v>0</c:v>
                </c:pt>
                <c:pt idx="134" formatCode="#,##0">
                  <c:v>0</c:v>
                </c:pt>
                <c:pt idx="135" formatCode="#,##0">
                  <c:v>0</c:v>
                </c:pt>
                <c:pt idx="136" formatCode="#,##0">
                  <c:v>0</c:v>
                </c:pt>
                <c:pt idx="137" formatCode="#,##0">
                  <c:v>0</c:v>
                </c:pt>
                <c:pt idx="138" formatCode="#,##0">
                  <c:v>0</c:v>
                </c:pt>
                <c:pt idx="139" formatCode="#,##0">
                  <c:v>0</c:v>
                </c:pt>
                <c:pt idx="140" formatCode="#,##0">
                  <c:v>0</c:v>
                </c:pt>
                <c:pt idx="141" formatCode="#,##0">
                  <c:v>0</c:v>
                </c:pt>
                <c:pt idx="142" formatCode="#,##0">
                  <c:v>0</c:v>
                </c:pt>
                <c:pt idx="143" formatCode="#,##0">
                  <c:v>0</c:v>
                </c:pt>
                <c:pt idx="144" formatCode="#,##0">
                  <c:v>0</c:v>
                </c:pt>
                <c:pt idx="145" formatCode="#,##0">
                  <c:v>0</c:v>
                </c:pt>
                <c:pt idx="146" formatCode="#,##0">
                  <c:v>0</c:v>
                </c:pt>
                <c:pt idx="147" formatCode="#,##0">
                  <c:v>0</c:v>
                </c:pt>
                <c:pt idx="148" formatCode="#,##0">
                  <c:v>0</c:v>
                </c:pt>
                <c:pt idx="149" formatCode="#,##0">
                  <c:v>0</c:v>
                </c:pt>
                <c:pt idx="150" formatCode="#,##0">
                  <c:v>0</c:v>
                </c:pt>
                <c:pt idx="151" formatCode="#,##0">
                  <c:v>0</c:v>
                </c:pt>
                <c:pt idx="152" formatCode="#,##0">
                  <c:v>0</c:v>
                </c:pt>
                <c:pt idx="153" formatCode="#,##0">
                  <c:v>2298800000000</c:v>
                </c:pt>
                <c:pt idx="154" formatCode="#,##0">
                  <c:v>0</c:v>
                </c:pt>
                <c:pt idx="155" formatCode="#,##0">
                  <c:v>0</c:v>
                </c:pt>
                <c:pt idx="156" formatCode="#,##0">
                  <c:v>0</c:v>
                </c:pt>
                <c:pt idx="157" formatCode="#,##0">
                  <c:v>0</c:v>
                </c:pt>
                <c:pt idx="158" formatCode="#,##0">
                  <c:v>0</c:v>
                </c:pt>
                <c:pt idx="159" formatCode="#,##0">
                  <c:v>0</c:v>
                </c:pt>
                <c:pt idx="160" formatCode="#,##0">
                  <c:v>0</c:v>
                </c:pt>
                <c:pt idx="161" formatCode="#,##0">
                  <c:v>0</c:v>
                </c:pt>
                <c:pt idx="162" formatCode="#,##0">
                  <c:v>0</c:v>
                </c:pt>
                <c:pt idx="163" formatCode="#,##0">
                  <c:v>0</c:v>
                </c:pt>
                <c:pt idx="164" formatCode="#,##0">
                  <c:v>0</c:v>
                </c:pt>
                <c:pt idx="165" formatCode="#,##0">
                  <c:v>0</c:v>
                </c:pt>
                <c:pt idx="166" formatCode="#,##0">
                  <c:v>5041000000000</c:v>
                </c:pt>
                <c:pt idx="167" formatCode="#,##0">
                  <c:v>0</c:v>
                </c:pt>
                <c:pt idx="168" formatCode="#,##0">
                  <c:v>0</c:v>
                </c:pt>
                <c:pt idx="169" formatCode="#,##0">
                  <c:v>0</c:v>
                </c:pt>
                <c:pt idx="170" formatCode="#,##0">
                  <c:v>0</c:v>
                </c:pt>
                <c:pt idx="171" formatCode="#,##0">
                  <c:v>0</c:v>
                </c:pt>
                <c:pt idx="172" formatCode="#,##0">
                  <c:v>0</c:v>
                </c:pt>
                <c:pt idx="173" formatCode="#,##0">
                  <c:v>0</c:v>
                </c:pt>
                <c:pt idx="174" formatCode="#,##0">
                  <c:v>0</c:v>
                </c:pt>
                <c:pt idx="175" formatCode="#,##0">
                  <c:v>0</c:v>
                </c:pt>
                <c:pt idx="176" formatCode="#,##0">
                  <c:v>0</c:v>
                </c:pt>
                <c:pt idx="177" formatCode="#,##0">
                  <c:v>0</c:v>
                </c:pt>
                <c:pt idx="178" formatCode="#,##0">
                  <c:v>0</c:v>
                </c:pt>
                <c:pt idx="179" formatCode="#,##0">
                  <c:v>0</c:v>
                </c:pt>
                <c:pt idx="180" formatCode="#,##0">
                  <c:v>0</c:v>
                </c:pt>
                <c:pt idx="181" formatCode="#,##0">
                  <c:v>0</c:v>
                </c:pt>
                <c:pt idx="182" formatCode="#,##0">
                  <c:v>0</c:v>
                </c:pt>
                <c:pt idx="183" formatCode="#,##0">
                  <c:v>0</c:v>
                </c:pt>
                <c:pt idx="184" formatCode="#,##0">
                  <c:v>0</c:v>
                </c:pt>
                <c:pt idx="185" formatCode="#,##0">
                  <c:v>0</c:v>
                </c:pt>
                <c:pt idx="186" formatCode="#,##0">
                  <c:v>0</c:v>
                </c:pt>
                <c:pt idx="187" formatCode="#,##0">
                  <c:v>0</c:v>
                </c:pt>
                <c:pt idx="188" formatCode="#,##0">
                  <c:v>0</c:v>
                </c:pt>
                <c:pt idx="189" formatCode="#,##0">
                  <c:v>0</c:v>
                </c:pt>
                <c:pt idx="190" formatCode="#,##0">
                  <c:v>0</c:v>
                </c:pt>
                <c:pt idx="191" formatCode="#,##0">
                  <c:v>0</c:v>
                </c:pt>
                <c:pt idx="192" formatCode="#,##0">
                  <c:v>0</c:v>
                </c:pt>
                <c:pt idx="193" formatCode="#,##0">
                  <c:v>0</c:v>
                </c:pt>
                <c:pt idx="194" formatCode="#,##0">
                  <c:v>5024400000000</c:v>
                </c:pt>
                <c:pt idx="195" formatCode="#,##0">
                  <c:v>0</c:v>
                </c:pt>
                <c:pt idx="196" formatCode="#,##0">
                  <c:v>0</c:v>
                </c:pt>
                <c:pt idx="197" formatCode="#,##0">
                  <c:v>0</c:v>
                </c:pt>
                <c:pt idx="198" formatCode="#,##0">
                  <c:v>0</c:v>
                </c:pt>
                <c:pt idx="199" formatCode="#,##0">
                  <c:v>0</c:v>
                </c:pt>
                <c:pt idx="200" formatCode="#,##0">
                  <c:v>0</c:v>
                </c:pt>
                <c:pt idx="201" formatCode="#,##0">
                  <c:v>3288000000000</c:v>
                </c:pt>
                <c:pt idx="202" formatCode="#,##0">
                  <c:v>0</c:v>
                </c:pt>
                <c:pt idx="203" formatCode="#,##0">
                  <c:v>0</c:v>
                </c:pt>
                <c:pt idx="204" formatCode="#,##0">
                  <c:v>2301700000000</c:v>
                </c:pt>
                <c:pt idx="205" formatCode="#,##0">
                  <c:v>0</c:v>
                </c:pt>
                <c:pt idx="206" formatCode="#,##0">
                  <c:v>0</c:v>
                </c:pt>
                <c:pt idx="207" formatCode="#,##0">
                  <c:v>0</c:v>
                </c:pt>
                <c:pt idx="208" formatCode="#,##0">
                  <c:v>0</c:v>
                </c:pt>
                <c:pt idx="209" formatCode="#,##0">
                  <c:v>0</c:v>
                </c:pt>
                <c:pt idx="210" formatCode="#,##0">
                  <c:v>0</c:v>
                </c:pt>
                <c:pt idx="211" formatCode="#,##0">
                  <c:v>0</c:v>
                </c:pt>
                <c:pt idx="212" formatCode="#,##0">
                  <c:v>0</c:v>
                </c:pt>
                <c:pt idx="213" formatCode="#,##0">
                  <c:v>0</c:v>
                </c:pt>
                <c:pt idx="214" formatCode="#,##0">
                  <c:v>0</c:v>
                </c:pt>
                <c:pt idx="215" formatCode="#,##0">
                  <c:v>0</c:v>
                </c:pt>
                <c:pt idx="216" formatCode="#,##0">
                  <c:v>0</c:v>
                </c:pt>
                <c:pt idx="217" formatCode="#,##0">
                  <c:v>0</c:v>
                </c:pt>
                <c:pt idx="218" formatCode="#,##0">
                  <c:v>0</c:v>
                </c:pt>
                <c:pt idx="219" formatCode="#,##0">
                  <c:v>0</c:v>
                </c:pt>
                <c:pt idx="220" formatCode="#,##0">
                  <c:v>0</c:v>
                </c:pt>
                <c:pt idx="221" formatCode="#,##0">
                  <c:v>0</c:v>
                </c:pt>
                <c:pt idx="222" formatCode="#,##0">
                  <c:v>0</c:v>
                </c:pt>
                <c:pt idx="223" formatCode="#,##0">
                  <c:v>0</c:v>
                </c:pt>
                <c:pt idx="224" formatCode="#,##0">
                  <c:v>0</c:v>
                </c:pt>
                <c:pt idx="225" formatCode="#,##0">
                  <c:v>0</c:v>
                </c:pt>
                <c:pt idx="226" formatCode="#,##0">
                  <c:v>0</c:v>
                </c:pt>
                <c:pt idx="227" formatCode="#,##0">
                  <c:v>0</c:v>
                </c:pt>
                <c:pt idx="228" formatCode="#,##0">
                  <c:v>0</c:v>
                </c:pt>
                <c:pt idx="229" formatCode="#,##0">
                  <c:v>0</c:v>
                </c:pt>
                <c:pt idx="230" formatCode="#,##0">
                  <c:v>0</c:v>
                </c:pt>
                <c:pt idx="231" formatCode="#,##0">
                  <c:v>0</c:v>
                </c:pt>
                <c:pt idx="232" formatCode="#,##0">
                  <c:v>0</c:v>
                </c:pt>
                <c:pt idx="233" formatCode="#,##0">
                  <c:v>0</c:v>
                </c:pt>
                <c:pt idx="234" formatCode="#,##0">
                  <c:v>0</c:v>
                </c:pt>
                <c:pt idx="235" formatCode="#,##0">
                  <c:v>0</c:v>
                </c:pt>
                <c:pt idx="236" formatCode="#,##0">
                  <c:v>0</c:v>
                </c:pt>
                <c:pt idx="237" formatCode="#,##0">
                  <c:v>0</c:v>
                </c:pt>
                <c:pt idx="238" formatCode="#,##0">
                  <c:v>0</c:v>
                </c:pt>
                <c:pt idx="239" formatCode="#,##0">
                  <c:v>0</c:v>
                </c:pt>
                <c:pt idx="240" formatCode="#,##0">
                  <c:v>0</c:v>
                </c:pt>
                <c:pt idx="241" formatCode="#,##0">
                  <c:v>0</c:v>
                </c:pt>
                <c:pt idx="242" formatCode="#,##0">
                  <c:v>0</c:v>
                </c:pt>
                <c:pt idx="243" formatCode="#,##0">
                  <c:v>0</c:v>
                </c:pt>
                <c:pt idx="244" formatCode="#,##0">
                  <c:v>0</c:v>
                </c:pt>
                <c:pt idx="245" formatCode="#,##0">
                  <c:v>0</c:v>
                </c:pt>
                <c:pt idx="246" formatCode="#,##0">
                  <c:v>0</c:v>
                </c:pt>
                <c:pt idx="247" formatCode="#,##0">
                  <c:v>0</c:v>
                </c:pt>
                <c:pt idx="248" formatCode="#,##0">
                  <c:v>0</c:v>
                </c:pt>
                <c:pt idx="249" formatCode="#,##0">
                  <c:v>0</c:v>
                </c:pt>
                <c:pt idx="250" formatCode="#,##0">
                  <c:v>0</c:v>
                </c:pt>
                <c:pt idx="251" formatCode="#,##0">
                  <c:v>0</c:v>
                </c:pt>
                <c:pt idx="252" formatCode="#,##0">
                  <c:v>0</c:v>
                </c:pt>
                <c:pt idx="253" formatCode="#,##0">
                  <c:v>0</c:v>
                </c:pt>
                <c:pt idx="254" formatCode="#,##0">
                  <c:v>0</c:v>
                </c:pt>
                <c:pt idx="255" formatCode="#,##0">
                  <c:v>0</c:v>
                </c:pt>
                <c:pt idx="256" formatCode="#,##0">
                  <c:v>0</c:v>
                </c:pt>
                <c:pt idx="257" formatCode="#,##0">
                  <c:v>0</c:v>
                </c:pt>
                <c:pt idx="258" formatCode="#,##0">
                  <c:v>0</c:v>
                </c:pt>
                <c:pt idx="259" formatCode="#,##0">
                  <c:v>0</c:v>
                </c:pt>
                <c:pt idx="260" formatCode="#,##0">
                  <c:v>0</c:v>
                </c:pt>
                <c:pt idx="261" formatCode="#,##0">
                  <c:v>0</c:v>
                </c:pt>
                <c:pt idx="262" formatCode="#,##0">
                  <c:v>0</c:v>
                </c:pt>
                <c:pt idx="263" formatCode="#,##0">
                  <c:v>0</c:v>
                </c:pt>
                <c:pt idx="264" formatCode="#,##0">
                  <c:v>0</c:v>
                </c:pt>
                <c:pt idx="265" formatCode="#,##0">
                  <c:v>0</c:v>
                </c:pt>
                <c:pt idx="266" formatCode="#,##0">
                  <c:v>0</c:v>
                </c:pt>
                <c:pt idx="267" formatCode="#,##0">
                  <c:v>0</c:v>
                </c:pt>
                <c:pt idx="268" formatCode="#,##0">
                  <c:v>1002200000000</c:v>
                </c:pt>
                <c:pt idx="269" formatCode="#,##0">
                  <c:v>15629800000000</c:v>
                </c:pt>
                <c:pt idx="270" formatCode="#,##0">
                  <c:v>0</c:v>
                </c:pt>
                <c:pt idx="271" formatCode="#,##0">
                  <c:v>0</c:v>
                </c:pt>
                <c:pt idx="272" formatCode="#,##0">
                  <c:v>0</c:v>
                </c:pt>
                <c:pt idx="273" formatCode="#,##0">
                  <c:v>0</c:v>
                </c:pt>
                <c:pt idx="274" formatCode="#,##0">
                  <c:v>0</c:v>
                </c:pt>
                <c:pt idx="275" formatCode="#,##0">
                  <c:v>0</c:v>
                </c:pt>
                <c:pt idx="276" formatCode="#,##0">
                  <c:v>0</c:v>
                </c:pt>
                <c:pt idx="277" formatCode="#,##0">
                  <c:v>0</c:v>
                </c:pt>
                <c:pt idx="278" formatCode="#,##0">
                  <c:v>0</c:v>
                </c:pt>
                <c:pt idx="279" formatCode="#,##0">
                  <c:v>0</c:v>
                </c:pt>
                <c:pt idx="280" formatCode="#,##0">
                  <c:v>0</c:v>
                </c:pt>
                <c:pt idx="281" formatCode="#,##0">
                  <c:v>0</c:v>
                </c:pt>
                <c:pt idx="282" formatCode="#,##0">
                  <c:v>0</c:v>
                </c:pt>
                <c:pt idx="283" formatCode="#,##0">
                  <c:v>0</c:v>
                </c:pt>
                <c:pt idx="284" formatCode="#,##0">
                  <c:v>0</c:v>
                </c:pt>
                <c:pt idx="285" formatCode="#,##0">
                  <c:v>0</c:v>
                </c:pt>
                <c:pt idx="286" formatCode="#,##0">
                  <c:v>0</c:v>
                </c:pt>
                <c:pt idx="287" formatCode="#,##0">
                  <c:v>0</c:v>
                </c:pt>
                <c:pt idx="288" formatCode="#,##0">
                  <c:v>0</c:v>
                </c:pt>
                <c:pt idx="289" formatCode="#,##0">
                  <c:v>0</c:v>
                </c:pt>
                <c:pt idx="290" formatCode="#,##0">
                  <c:v>0</c:v>
                </c:pt>
                <c:pt idx="291" formatCode="#,##0">
                  <c:v>0</c:v>
                </c:pt>
                <c:pt idx="292" formatCode="#,##0">
                  <c:v>0</c:v>
                </c:pt>
                <c:pt idx="293" formatCode="#,##0">
                  <c:v>0</c:v>
                </c:pt>
                <c:pt idx="294" formatCode="#,##0">
                  <c:v>0</c:v>
                </c:pt>
                <c:pt idx="295" formatCode="#,##0">
                  <c:v>0</c:v>
                </c:pt>
                <c:pt idx="296" formatCode="#,##0">
                  <c:v>0</c:v>
                </c:pt>
                <c:pt idx="297" formatCode="#,##0">
                  <c:v>0</c:v>
                </c:pt>
                <c:pt idx="298" formatCode="#,##0">
                  <c:v>0</c:v>
                </c:pt>
                <c:pt idx="299" formatCode="#,##0">
                  <c:v>0</c:v>
                </c:pt>
                <c:pt idx="300" formatCode="#,##0">
                  <c:v>0</c:v>
                </c:pt>
                <c:pt idx="301" formatCode="#,##0">
                  <c:v>0</c:v>
                </c:pt>
                <c:pt idx="302" formatCode="#,##0">
                  <c:v>0</c:v>
                </c:pt>
                <c:pt idx="303" formatCode="#,##0">
                  <c:v>0</c:v>
                </c:pt>
                <c:pt idx="304" formatCode="#,##0">
                  <c:v>0</c:v>
                </c:pt>
                <c:pt idx="305" formatCode="#,##0">
                  <c:v>0</c:v>
                </c:pt>
                <c:pt idx="306" formatCode="#,##0">
                  <c:v>0</c:v>
                </c:pt>
                <c:pt idx="307" formatCode="#,##0">
                  <c:v>0</c:v>
                </c:pt>
                <c:pt idx="308" formatCode="#,##0">
                  <c:v>0</c:v>
                </c:pt>
                <c:pt idx="309" formatCode="#,##0">
                  <c:v>0</c:v>
                </c:pt>
                <c:pt idx="310" formatCode="#,##0">
                  <c:v>0</c:v>
                </c:pt>
                <c:pt idx="311" formatCode="#,##0">
                  <c:v>0</c:v>
                </c:pt>
                <c:pt idx="312" formatCode="#,##0">
                  <c:v>0</c:v>
                </c:pt>
                <c:pt idx="313" formatCode="#,##0">
                  <c:v>0</c:v>
                </c:pt>
                <c:pt idx="314" formatCode="#,##0">
                  <c:v>0</c:v>
                </c:pt>
                <c:pt idx="315" formatCode="#,##0">
                  <c:v>0</c:v>
                </c:pt>
                <c:pt idx="316" formatCode="#,##0">
                  <c:v>0</c:v>
                </c:pt>
                <c:pt idx="317" formatCode="#,##0">
                  <c:v>0</c:v>
                </c:pt>
                <c:pt idx="318" formatCode="#,##0">
                  <c:v>1004300000000</c:v>
                </c:pt>
                <c:pt idx="319" formatCode="#,##0">
                  <c:v>0</c:v>
                </c:pt>
                <c:pt idx="320" formatCode="#,##0">
                  <c:v>0</c:v>
                </c:pt>
                <c:pt idx="321" formatCode="#,##0">
                  <c:v>0</c:v>
                </c:pt>
                <c:pt idx="322" formatCode="#,##0">
                  <c:v>0</c:v>
                </c:pt>
                <c:pt idx="323" formatCode="#,##0">
                  <c:v>0</c:v>
                </c:pt>
                <c:pt idx="324" formatCode="#,##0">
                  <c:v>0</c:v>
                </c:pt>
                <c:pt idx="325" formatCode="#,##0">
                  <c:v>0</c:v>
                </c:pt>
                <c:pt idx="326" formatCode="#,##0">
                  <c:v>0</c:v>
                </c:pt>
                <c:pt idx="327" formatCode="#,##0">
                  <c:v>0</c:v>
                </c:pt>
                <c:pt idx="328" formatCode="#,##0">
                  <c:v>0</c:v>
                </c:pt>
                <c:pt idx="329" formatCode="#,##0">
                  <c:v>0</c:v>
                </c:pt>
                <c:pt idx="330" formatCode="#,##0">
                  <c:v>0</c:v>
                </c:pt>
                <c:pt idx="331" formatCode="#,##0">
                  <c:v>0</c:v>
                </c:pt>
                <c:pt idx="332" formatCode="#,##0">
                  <c:v>0</c:v>
                </c:pt>
                <c:pt idx="333" formatCode="#,##0">
                  <c:v>0</c:v>
                </c:pt>
                <c:pt idx="334" formatCode="#,##0">
                  <c:v>0</c:v>
                </c:pt>
                <c:pt idx="335" formatCode="#,##0">
                  <c:v>0</c:v>
                </c:pt>
                <c:pt idx="336" formatCode="#,##0">
                  <c:v>0</c:v>
                </c:pt>
                <c:pt idx="337" formatCode="#,##0">
                  <c:v>0</c:v>
                </c:pt>
                <c:pt idx="338" formatCode="#,##0">
                  <c:v>0</c:v>
                </c:pt>
                <c:pt idx="339" formatCode="#,##0">
                  <c:v>0</c:v>
                </c:pt>
                <c:pt idx="340" formatCode="#,##0">
                  <c:v>0</c:v>
                </c:pt>
                <c:pt idx="341" formatCode="#,##0">
                  <c:v>0</c:v>
                </c:pt>
                <c:pt idx="342" formatCode="#,##0">
                  <c:v>0</c:v>
                </c:pt>
                <c:pt idx="343" formatCode="#,##0">
                  <c:v>0</c:v>
                </c:pt>
                <c:pt idx="344" formatCode="#,##0">
                  <c:v>0</c:v>
                </c:pt>
                <c:pt idx="345" formatCode="#,##0">
                  <c:v>0</c:v>
                </c:pt>
                <c:pt idx="346" formatCode="#,##0">
                  <c:v>0</c:v>
                </c:pt>
                <c:pt idx="347" formatCode="#,##0">
                  <c:v>0</c:v>
                </c:pt>
                <c:pt idx="348" formatCode="#,##0">
                  <c:v>0</c:v>
                </c:pt>
                <c:pt idx="349" formatCode="#,##0">
                  <c:v>0</c:v>
                </c:pt>
                <c:pt idx="350" formatCode="#,##0">
                  <c:v>0</c:v>
                </c:pt>
                <c:pt idx="351" formatCode="#,##0">
                  <c:v>0</c:v>
                </c:pt>
                <c:pt idx="352" formatCode="#,##0">
                  <c:v>0</c:v>
                </c:pt>
                <c:pt idx="353" formatCode="#,##0">
                  <c:v>0</c:v>
                </c:pt>
                <c:pt idx="354" formatCode="#,##0">
                  <c:v>0</c:v>
                </c:pt>
                <c:pt idx="355" formatCode="#,##0">
                  <c:v>0</c:v>
                </c:pt>
                <c:pt idx="356" formatCode="#,##0">
                  <c:v>0</c:v>
                </c:pt>
                <c:pt idx="357" formatCode="#,##0">
                  <c:v>0</c:v>
                </c:pt>
                <c:pt idx="358" formatCode="#,##0">
                  <c:v>0</c:v>
                </c:pt>
                <c:pt idx="359" formatCode="#,##0">
                  <c:v>0</c:v>
                </c:pt>
                <c:pt idx="360" formatCode="#,##0">
                  <c:v>0</c:v>
                </c:pt>
                <c:pt idx="361" formatCode="#,##0">
                  <c:v>0</c:v>
                </c:pt>
                <c:pt idx="362" formatCode="#,##0">
                  <c:v>0</c:v>
                </c:pt>
                <c:pt idx="363" formatCode="#,##0">
                  <c:v>0</c:v>
                </c:pt>
                <c:pt idx="364" formatCode="#,##0">
                  <c:v>0</c:v>
                </c:pt>
                <c:pt idx="365" formatCode="#,##0">
                  <c:v>0</c:v>
                </c:pt>
                <c:pt idx="366" formatCode="#,##0">
                  <c:v>0</c:v>
                </c:pt>
                <c:pt idx="367" formatCode="#,##0">
                  <c:v>0</c:v>
                </c:pt>
                <c:pt idx="368" formatCode="#,##0">
                  <c:v>0</c:v>
                </c:pt>
                <c:pt idx="369" formatCode="#,##0">
                  <c:v>0</c:v>
                </c:pt>
                <c:pt idx="370" formatCode="#,##0">
                  <c:v>0</c:v>
                </c:pt>
                <c:pt idx="371" formatCode="#,##0">
                  <c:v>0</c:v>
                </c:pt>
                <c:pt idx="372" formatCode="#,##0">
                  <c:v>0</c:v>
                </c:pt>
                <c:pt idx="373" formatCode="#,##0">
                  <c:v>0</c:v>
                </c:pt>
                <c:pt idx="374" formatCode="#,##0">
                  <c:v>0</c:v>
                </c:pt>
                <c:pt idx="375" formatCode="#,##0">
                  <c:v>0</c:v>
                </c:pt>
                <c:pt idx="376" formatCode="#,##0">
                  <c:v>0</c:v>
                </c:pt>
                <c:pt idx="377" formatCode="#,##0">
                  <c:v>0</c:v>
                </c:pt>
                <c:pt idx="378" formatCode="#,##0">
                  <c:v>0</c:v>
                </c:pt>
                <c:pt idx="379" formatCode="#,##0">
                  <c:v>0</c:v>
                </c:pt>
                <c:pt idx="380" formatCode="#,##0">
                  <c:v>0</c:v>
                </c:pt>
                <c:pt idx="381" formatCode="#,##0">
                  <c:v>0</c:v>
                </c:pt>
                <c:pt idx="382" formatCode="#,##0">
                  <c:v>0</c:v>
                </c:pt>
                <c:pt idx="383" formatCode="#,##0">
                  <c:v>0</c:v>
                </c:pt>
                <c:pt idx="384" formatCode="#,##0">
                  <c:v>0</c:v>
                </c:pt>
                <c:pt idx="385" formatCode="#,##0">
                  <c:v>0</c:v>
                </c:pt>
                <c:pt idx="386" formatCode="#,##0">
                  <c:v>0</c:v>
                </c:pt>
                <c:pt idx="387" formatCode="#,##0">
                  <c:v>0</c:v>
                </c:pt>
                <c:pt idx="388" formatCode="#,##0">
                  <c:v>1000200000000</c:v>
                </c:pt>
                <c:pt idx="389" formatCode="#,##0">
                  <c:v>0</c:v>
                </c:pt>
                <c:pt idx="390" formatCode="#,##0">
                  <c:v>0</c:v>
                </c:pt>
                <c:pt idx="391" formatCode="#,##0">
                  <c:v>0</c:v>
                </c:pt>
                <c:pt idx="392" formatCode="#,##0">
                  <c:v>0</c:v>
                </c:pt>
                <c:pt idx="393" formatCode="#,##0">
                  <c:v>0</c:v>
                </c:pt>
                <c:pt idx="394" formatCode="#,##0">
                  <c:v>0</c:v>
                </c:pt>
                <c:pt idx="395" formatCode="#,##0">
                  <c:v>0</c:v>
                </c:pt>
                <c:pt idx="396" formatCode="#,##0">
                  <c:v>0</c:v>
                </c:pt>
                <c:pt idx="397" formatCode="#,##0">
                  <c:v>0</c:v>
                </c:pt>
                <c:pt idx="398" formatCode="#,##0">
                  <c:v>0</c:v>
                </c:pt>
                <c:pt idx="399" formatCode="#,##0">
                  <c:v>0</c:v>
                </c:pt>
                <c:pt idx="400" formatCode="#,##0">
                  <c:v>0</c:v>
                </c:pt>
                <c:pt idx="401" formatCode="#,##0">
                  <c:v>0</c:v>
                </c:pt>
                <c:pt idx="402" formatCode="#,##0">
                  <c:v>0</c:v>
                </c:pt>
                <c:pt idx="403" formatCode="#,##0">
                  <c:v>0</c:v>
                </c:pt>
                <c:pt idx="404" formatCode="#,##0">
                  <c:v>0</c:v>
                </c:pt>
                <c:pt idx="405" formatCode="#,##0">
                  <c:v>0</c:v>
                </c:pt>
                <c:pt idx="406" formatCode="#,##0">
                  <c:v>0</c:v>
                </c:pt>
                <c:pt idx="407" formatCode="#,##0">
                  <c:v>0</c:v>
                </c:pt>
                <c:pt idx="408" formatCode="#,##0">
                  <c:v>999500000000</c:v>
                </c:pt>
                <c:pt idx="409" formatCode="#,##0">
                  <c:v>0</c:v>
                </c:pt>
                <c:pt idx="410" formatCode="#,##0">
                  <c:v>0</c:v>
                </c:pt>
                <c:pt idx="411" formatCode="#,##0">
                  <c:v>0</c:v>
                </c:pt>
                <c:pt idx="412" formatCode="#,##0">
                  <c:v>0</c:v>
                </c:pt>
                <c:pt idx="413" formatCode="#,##0">
                  <c:v>0</c:v>
                </c:pt>
                <c:pt idx="414" formatCode="#,##0">
                  <c:v>0</c:v>
                </c:pt>
                <c:pt idx="415" formatCode="#,##0">
                  <c:v>0</c:v>
                </c:pt>
                <c:pt idx="416" formatCode="#,##0">
                  <c:v>0</c:v>
                </c:pt>
                <c:pt idx="417" formatCode="#,##0">
                  <c:v>0</c:v>
                </c:pt>
                <c:pt idx="418" formatCode="#,##0">
                  <c:v>0</c:v>
                </c:pt>
                <c:pt idx="419" formatCode="#,##0">
                  <c:v>5060400000000</c:v>
                </c:pt>
                <c:pt idx="420" formatCode="#,##0">
                  <c:v>0</c:v>
                </c:pt>
                <c:pt idx="421" formatCode="#,##0">
                  <c:v>0</c:v>
                </c:pt>
                <c:pt idx="422" formatCode="#,##0">
                  <c:v>0</c:v>
                </c:pt>
                <c:pt idx="423" formatCode="#,##0">
                  <c:v>0</c:v>
                </c:pt>
                <c:pt idx="424" formatCode="#,##0">
                  <c:v>0</c:v>
                </c:pt>
                <c:pt idx="425" formatCode="#,##0">
                  <c:v>0</c:v>
                </c:pt>
                <c:pt idx="426" formatCode="#,##0">
                  <c:v>0</c:v>
                </c:pt>
                <c:pt idx="427" formatCode="#,##0">
                  <c:v>0</c:v>
                </c:pt>
                <c:pt idx="428" formatCode="#,##0">
                  <c:v>0</c:v>
                </c:pt>
                <c:pt idx="429" formatCode="#,##0">
                  <c:v>0</c:v>
                </c:pt>
                <c:pt idx="430" formatCode="#,##0">
                  <c:v>0</c:v>
                </c:pt>
                <c:pt idx="431" formatCode="#,##0">
                  <c:v>0</c:v>
                </c:pt>
                <c:pt idx="432" formatCode="#,##0">
                  <c:v>0</c:v>
                </c:pt>
                <c:pt idx="433" formatCode="#,##0">
                  <c:v>0</c:v>
                </c:pt>
                <c:pt idx="434" formatCode="#,##0">
                  <c:v>0</c:v>
                </c:pt>
                <c:pt idx="435" formatCode="#,##0">
                  <c:v>0</c:v>
                </c:pt>
                <c:pt idx="436" formatCode="#,##0">
                  <c:v>0</c:v>
                </c:pt>
                <c:pt idx="437" formatCode="#,##0">
                  <c:v>0</c:v>
                </c:pt>
                <c:pt idx="438" formatCode="#,##0">
                  <c:v>0</c:v>
                </c:pt>
                <c:pt idx="439" formatCode="#,##0">
                  <c:v>0</c:v>
                </c:pt>
                <c:pt idx="440" formatCode="#,##0">
                  <c:v>0</c:v>
                </c:pt>
                <c:pt idx="441" formatCode="#,##0">
                  <c:v>0</c:v>
                </c:pt>
                <c:pt idx="442" formatCode="#,##0">
                  <c:v>0</c:v>
                </c:pt>
                <c:pt idx="443" formatCode="#,##0">
                  <c:v>0</c:v>
                </c:pt>
                <c:pt idx="444" formatCode="#,##0">
                  <c:v>0</c:v>
                </c:pt>
                <c:pt idx="445" formatCode="#,##0">
                  <c:v>0</c:v>
                </c:pt>
                <c:pt idx="446" formatCode="#,##0">
                  <c:v>0</c:v>
                </c:pt>
                <c:pt idx="447" formatCode="#,##0">
                  <c:v>0</c:v>
                </c:pt>
                <c:pt idx="448" formatCode="#,##0">
                  <c:v>0</c:v>
                </c:pt>
                <c:pt idx="449" formatCode="#,##0">
                  <c:v>0</c:v>
                </c:pt>
                <c:pt idx="450" formatCode="#,##0">
                  <c:v>0</c:v>
                </c:pt>
                <c:pt idx="451" formatCode="#,##0">
                  <c:v>0</c:v>
                </c:pt>
                <c:pt idx="452" formatCode="#,##0">
                  <c:v>0</c:v>
                </c:pt>
                <c:pt idx="453" formatCode="#,##0">
                  <c:v>0</c:v>
                </c:pt>
                <c:pt idx="454" formatCode="#,##0">
                  <c:v>0</c:v>
                </c:pt>
                <c:pt idx="455" formatCode="#,##0">
                  <c:v>0</c:v>
                </c:pt>
                <c:pt idx="456" formatCode="#,##0">
                  <c:v>0</c:v>
                </c:pt>
                <c:pt idx="457" formatCode="#,##0">
                  <c:v>0</c:v>
                </c:pt>
                <c:pt idx="458" formatCode="#,##0">
                  <c:v>0</c:v>
                </c:pt>
                <c:pt idx="459" formatCode="#,##0">
                  <c:v>0</c:v>
                </c:pt>
                <c:pt idx="460" formatCode="#,##0">
                  <c:v>0</c:v>
                </c:pt>
                <c:pt idx="461" formatCode="#,##0">
                  <c:v>0</c:v>
                </c:pt>
                <c:pt idx="462" formatCode="#,##0">
                  <c:v>0</c:v>
                </c:pt>
                <c:pt idx="463" formatCode="#,##0">
                  <c:v>0</c:v>
                </c:pt>
                <c:pt idx="464" formatCode="#,##0">
                  <c:v>0</c:v>
                </c:pt>
                <c:pt idx="465" formatCode="#,##0">
                  <c:v>0</c:v>
                </c:pt>
                <c:pt idx="466" formatCode="#,##0">
                  <c:v>0</c:v>
                </c:pt>
                <c:pt idx="467" formatCode="#,##0">
                  <c:v>0</c:v>
                </c:pt>
                <c:pt idx="468" formatCode="#,##0">
                  <c:v>0</c:v>
                </c:pt>
                <c:pt idx="469" formatCode="#,##0">
                  <c:v>0</c:v>
                </c:pt>
                <c:pt idx="470" formatCode="#,##0">
                  <c:v>0</c:v>
                </c:pt>
                <c:pt idx="471" formatCode="#,##0">
                  <c:v>0</c:v>
                </c:pt>
                <c:pt idx="472" formatCode="#,##0">
                  <c:v>0</c:v>
                </c:pt>
                <c:pt idx="473" formatCode="#,##0">
                  <c:v>0</c:v>
                </c:pt>
                <c:pt idx="474" formatCode="#,##0">
                  <c:v>0</c:v>
                </c:pt>
                <c:pt idx="475" formatCode="#,##0">
                  <c:v>0</c:v>
                </c:pt>
                <c:pt idx="476" formatCode="#,##0">
                  <c:v>0</c:v>
                </c:pt>
                <c:pt idx="477" formatCode="#,##0">
                  <c:v>0</c:v>
                </c:pt>
                <c:pt idx="478" formatCode="#,##0">
                  <c:v>0</c:v>
                </c:pt>
                <c:pt idx="479" formatCode="#,##0">
                  <c:v>0</c:v>
                </c:pt>
                <c:pt idx="480" formatCode="#,##0">
                  <c:v>0</c:v>
                </c:pt>
                <c:pt idx="481" formatCode="#,##0">
                  <c:v>0</c:v>
                </c:pt>
                <c:pt idx="482" formatCode="#,##0">
                  <c:v>0</c:v>
                </c:pt>
                <c:pt idx="483" formatCode="#,##0">
                  <c:v>0</c:v>
                </c:pt>
                <c:pt idx="484" formatCode="#,##0">
                  <c:v>0</c:v>
                </c:pt>
                <c:pt idx="485" formatCode="#,##0">
                  <c:v>0</c:v>
                </c:pt>
                <c:pt idx="486" formatCode="#,##0">
                  <c:v>0</c:v>
                </c:pt>
                <c:pt idx="487" formatCode="#,##0">
                  <c:v>0</c:v>
                </c:pt>
                <c:pt idx="488" formatCode="#,##0">
                  <c:v>15624700000000</c:v>
                </c:pt>
                <c:pt idx="489" formatCode="#,##0">
                  <c:v>0</c:v>
                </c:pt>
                <c:pt idx="490" formatCode="#,##0">
                  <c:v>0</c:v>
                </c:pt>
                <c:pt idx="491" formatCode="#,##0">
                  <c:v>0</c:v>
                </c:pt>
                <c:pt idx="492" formatCode="#,##0">
                  <c:v>0</c:v>
                </c:pt>
                <c:pt idx="493" formatCode="#,##0">
                  <c:v>0</c:v>
                </c:pt>
                <c:pt idx="494" formatCode="#,##0">
                  <c:v>0</c:v>
                </c:pt>
                <c:pt idx="495" formatCode="#,##0">
                  <c:v>0</c:v>
                </c:pt>
                <c:pt idx="496" formatCode="#,##0">
                  <c:v>0</c:v>
                </c:pt>
                <c:pt idx="497" formatCode="#,##0">
                  <c:v>0</c:v>
                </c:pt>
                <c:pt idx="498" formatCode="#,##0">
                  <c:v>0</c:v>
                </c:pt>
                <c:pt idx="499" formatCode="#,##0">
                  <c:v>0</c:v>
                </c:pt>
                <c:pt idx="500" formatCode="#,##0">
                  <c:v>0</c:v>
                </c:pt>
                <c:pt idx="501" formatCode="#,##0">
                  <c:v>0</c:v>
                </c:pt>
                <c:pt idx="502" formatCode="#,##0">
                  <c:v>0</c:v>
                </c:pt>
                <c:pt idx="503" formatCode="#,##0">
                  <c:v>0</c:v>
                </c:pt>
                <c:pt idx="504" formatCode="#,##0">
                  <c:v>0</c:v>
                </c:pt>
                <c:pt idx="505" formatCode="#,##0">
                  <c:v>0</c:v>
                </c:pt>
                <c:pt idx="506" formatCode="#,##0">
                  <c:v>0</c:v>
                </c:pt>
                <c:pt idx="507" formatCode="#,##0">
                  <c:v>0</c:v>
                </c:pt>
                <c:pt idx="508" formatCode="#,##0">
                  <c:v>0</c:v>
                </c:pt>
                <c:pt idx="509" formatCode="#,##0">
                  <c:v>0</c:v>
                </c:pt>
                <c:pt idx="510" formatCode="#,##0">
                  <c:v>0</c:v>
                </c:pt>
                <c:pt idx="511" formatCode="#,##0">
                  <c:v>0</c:v>
                </c:pt>
                <c:pt idx="512" formatCode="#,##0">
                  <c:v>0</c:v>
                </c:pt>
                <c:pt idx="513" formatCode="#,##0">
                  <c:v>0</c:v>
                </c:pt>
                <c:pt idx="514" formatCode="#,##0">
                  <c:v>0</c:v>
                </c:pt>
                <c:pt idx="515" formatCode="#,##0">
                  <c:v>0</c:v>
                </c:pt>
                <c:pt idx="516" formatCode="#,##0">
                  <c:v>0</c:v>
                </c:pt>
                <c:pt idx="517" formatCode="#,##0">
                  <c:v>0</c:v>
                </c:pt>
                <c:pt idx="518" formatCode="#,##0">
                  <c:v>0</c:v>
                </c:pt>
                <c:pt idx="519" formatCode="#,##0">
                  <c:v>0</c:v>
                </c:pt>
                <c:pt idx="520" formatCode="#,##0">
                  <c:v>0</c:v>
                </c:pt>
                <c:pt idx="521" formatCode="#,##0">
                  <c:v>0</c:v>
                </c:pt>
                <c:pt idx="522" formatCode="#,##0">
                  <c:v>0</c:v>
                </c:pt>
                <c:pt idx="523" formatCode="#,##0">
                  <c:v>0</c:v>
                </c:pt>
                <c:pt idx="524" formatCode="#,##0">
                  <c:v>0</c:v>
                </c:pt>
                <c:pt idx="525" formatCode="#,##0">
                  <c:v>0</c:v>
                </c:pt>
                <c:pt idx="526" formatCode="#,##0">
                  <c:v>0</c:v>
                </c:pt>
                <c:pt idx="527" formatCode="#,##0">
                  <c:v>0</c:v>
                </c:pt>
                <c:pt idx="528" formatCode="#,##0">
                  <c:v>0</c:v>
                </c:pt>
                <c:pt idx="529" formatCode="#,##0">
                  <c:v>0</c:v>
                </c:pt>
                <c:pt idx="530" formatCode="#,##0">
                  <c:v>0</c:v>
                </c:pt>
                <c:pt idx="531" formatCode="#,##0">
                  <c:v>0</c:v>
                </c:pt>
                <c:pt idx="532" formatCode="#,##0">
                  <c:v>0</c:v>
                </c:pt>
                <c:pt idx="533" formatCode="#,##0">
                  <c:v>0</c:v>
                </c:pt>
                <c:pt idx="534" formatCode="#,##0">
                  <c:v>0</c:v>
                </c:pt>
                <c:pt idx="535" formatCode="#,##0">
                  <c:v>0</c:v>
                </c:pt>
                <c:pt idx="536" formatCode="#,##0">
                  <c:v>0</c:v>
                </c:pt>
                <c:pt idx="537" formatCode="#,##0">
                  <c:v>0</c:v>
                </c:pt>
                <c:pt idx="538" formatCode="#,##0">
                  <c:v>0</c:v>
                </c:pt>
                <c:pt idx="539" formatCode="#,##0">
                  <c:v>15623400000000</c:v>
                </c:pt>
                <c:pt idx="540" formatCode="#,##0">
                  <c:v>0</c:v>
                </c:pt>
                <c:pt idx="541" formatCode="#,##0">
                  <c:v>0</c:v>
                </c:pt>
                <c:pt idx="542" formatCode="#,##0">
                  <c:v>0</c:v>
                </c:pt>
                <c:pt idx="543" formatCode="#,##0">
                  <c:v>0</c:v>
                </c:pt>
                <c:pt idx="544" formatCode="#,##0">
                  <c:v>0</c:v>
                </c:pt>
                <c:pt idx="545" formatCode="#,##0">
                  <c:v>0</c:v>
                </c:pt>
                <c:pt idx="546" formatCode="#,##0">
                  <c:v>0</c:v>
                </c:pt>
                <c:pt idx="547" formatCode="#,##0">
                  <c:v>0</c:v>
                </c:pt>
                <c:pt idx="548" formatCode="#,##0">
                  <c:v>0</c:v>
                </c:pt>
                <c:pt idx="549" formatCode="#,##0">
                  <c:v>0</c:v>
                </c:pt>
                <c:pt idx="550" formatCode="#,##0">
                  <c:v>0</c:v>
                </c:pt>
                <c:pt idx="551" formatCode="#,##0">
                  <c:v>0</c:v>
                </c:pt>
                <c:pt idx="552" formatCode="#,##0">
                  <c:v>0</c:v>
                </c:pt>
                <c:pt idx="553" formatCode="#,##0">
                  <c:v>0</c:v>
                </c:pt>
                <c:pt idx="554" formatCode="#,##0">
                  <c:v>0</c:v>
                </c:pt>
                <c:pt idx="555" formatCode="#,##0">
                  <c:v>0</c:v>
                </c:pt>
                <c:pt idx="556" formatCode="#,##0">
                  <c:v>0</c:v>
                </c:pt>
                <c:pt idx="557" formatCode="#,##0">
                  <c:v>0</c:v>
                </c:pt>
                <c:pt idx="558" formatCode="#,##0">
                  <c:v>0</c:v>
                </c:pt>
                <c:pt idx="559" formatCode="#,##0">
                  <c:v>0</c:v>
                </c:pt>
                <c:pt idx="560" formatCode="#,##0">
                  <c:v>1005400000000</c:v>
                </c:pt>
                <c:pt idx="561" formatCode="#,##0">
                  <c:v>0</c:v>
                </c:pt>
                <c:pt idx="562" formatCode="#,##0">
                  <c:v>0</c:v>
                </c:pt>
                <c:pt idx="563" formatCode="#,##0">
                  <c:v>0</c:v>
                </c:pt>
                <c:pt idx="564" formatCode="#,##0">
                  <c:v>0</c:v>
                </c:pt>
                <c:pt idx="565" formatCode="#,##0">
                  <c:v>0</c:v>
                </c:pt>
                <c:pt idx="566" formatCode="#,##0">
                  <c:v>0</c:v>
                </c:pt>
                <c:pt idx="567" formatCode="#,##0">
                  <c:v>0</c:v>
                </c:pt>
                <c:pt idx="568" formatCode="#,##0">
                  <c:v>0</c:v>
                </c:pt>
                <c:pt idx="569" formatCode="#,##0">
                  <c:v>0</c:v>
                </c:pt>
                <c:pt idx="570" formatCode="#,##0">
                  <c:v>0</c:v>
                </c:pt>
                <c:pt idx="571" formatCode="#,##0">
                  <c:v>0</c:v>
                </c:pt>
                <c:pt idx="572" formatCode="#,##0">
                  <c:v>0</c:v>
                </c:pt>
                <c:pt idx="573" formatCode="#,##0">
                  <c:v>0</c:v>
                </c:pt>
                <c:pt idx="574" formatCode="#,##0">
                  <c:v>0</c:v>
                </c:pt>
                <c:pt idx="575" formatCode="#,##0">
                  <c:v>0</c:v>
                </c:pt>
                <c:pt idx="576" formatCode="#,##0">
                  <c:v>0</c:v>
                </c:pt>
                <c:pt idx="577" formatCode="#,##0">
                  <c:v>0</c:v>
                </c:pt>
                <c:pt idx="578" formatCode="#,##0">
                  <c:v>0</c:v>
                </c:pt>
                <c:pt idx="579" formatCode="#,##0">
                  <c:v>0</c:v>
                </c:pt>
                <c:pt idx="580" formatCode="#,##0">
                  <c:v>0</c:v>
                </c:pt>
                <c:pt idx="581" formatCode="#,##0">
                  <c:v>0</c:v>
                </c:pt>
                <c:pt idx="582" formatCode="#,##0">
                  <c:v>0</c:v>
                </c:pt>
                <c:pt idx="583" formatCode="#,##0">
                  <c:v>0</c:v>
                </c:pt>
                <c:pt idx="584" formatCode="#,##0">
                  <c:v>0</c:v>
                </c:pt>
                <c:pt idx="585" formatCode="#,##0">
                  <c:v>0</c:v>
                </c:pt>
                <c:pt idx="586" formatCode="#,##0">
                  <c:v>0</c:v>
                </c:pt>
                <c:pt idx="587" formatCode="#,##0">
                  <c:v>0</c:v>
                </c:pt>
                <c:pt idx="588" formatCode="#,##0">
                  <c:v>0</c:v>
                </c:pt>
                <c:pt idx="589" formatCode="#,##0">
                  <c:v>0</c:v>
                </c:pt>
                <c:pt idx="590" formatCode="#,##0">
                  <c:v>0</c:v>
                </c:pt>
                <c:pt idx="591" formatCode="#,##0">
                  <c:v>0</c:v>
                </c:pt>
                <c:pt idx="592" formatCode="#,##0">
                  <c:v>0</c:v>
                </c:pt>
                <c:pt idx="593" formatCode="#,##0">
                  <c:v>999500000000</c:v>
                </c:pt>
                <c:pt idx="594" formatCode="#,##0">
                  <c:v>0</c:v>
                </c:pt>
                <c:pt idx="595" formatCode="#,##0">
                  <c:v>0</c:v>
                </c:pt>
                <c:pt idx="596" formatCode="#,##0">
                  <c:v>0</c:v>
                </c:pt>
                <c:pt idx="597" formatCode="#,##0">
                  <c:v>0</c:v>
                </c:pt>
                <c:pt idx="598" formatCode="#,##0">
                  <c:v>0</c:v>
                </c:pt>
                <c:pt idx="599" formatCode="#,##0">
                  <c:v>0</c:v>
                </c:pt>
                <c:pt idx="600" formatCode="#,##0">
                  <c:v>0</c:v>
                </c:pt>
                <c:pt idx="601" formatCode="#,##0">
                  <c:v>0</c:v>
                </c:pt>
                <c:pt idx="602" formatCode="#,##0">
                  <c:v>0</c:v>
                </c:pt>
                <c:pt idx="603" formatCode="#,##0">
                  <c:v>0</c:v>
                </c:pt>
                <c:pt idx="604" formatCode="#,##0">
                  <c:v>0</c:v>
                </c:pt>
                <c:pt idx="605" formatCode="#,##0">
                  <c:v>0</c:v>
                </c:pt>
                <c:pt idx="606" formatCode="#,##0">
                  <c:v>0</c:v>
                </c:pt>
                <c:pt idx="607" formatCode="#,##0">
                  <c:v>0</c:v>
                </c:pt>
                <c:pt idx="608" formatCode="#,##0">
                  <c:v>0</c:v>
                </c:pt>
                <c:pt idx="609" formatCode="#,##0">
                  <c:v>0</c:v>
                </c:pt>
                <c:pt idx="610" formatCode="#,##0">
                  <c:v>0</c:v>
                </c:pt>
                <c:pt idx="611" formatCode="#,##0">
                  <c:v>0</c:v>
                </c:pt>
                <c:pt idx="612" formatCode="#,##0">
                  <c:v>0</c:v>
                </c:pt>
                <c:pt idx="613" formatCode="#,##0">
                  <c:v>0</c:v>
                </c:pt>
                <c:pt idx="614" formatCode="#,##0">
                  <c:v>0</c:v>
                </c:pt>
                <c:pt idx="615" formatCode="#,##0">
                  <c:v>0</c:v>
                </c:pt>
                <c:pt idx="616" formatCode="#,##0">
                  <c:v>0</c:v>
                </c:pt>
                <c:pt idx="617" formatCode="#,##0">
                  <c:v>0</c:v>
                </c:pt>
                <c:pt idx="618" formatCode="#,##0">
                  <c:v>0</c:v>
                </c:pt>
                <c:pt idx="619" formatCode="#,##0">
                  <c:v>0</c:v>
                </c:pt>
                <c:pt idx="620" formatCode="#,##0">
                  <c:v>0</c:v>
                </c:pt>
                <c:pt idx="621" formatCode="#,##0">
                  <c:v>0</c:v>
                </c:pt>
                <c:pt idx="622" formatCode="#,##0">
                  <c:v>0</c:v>
                </c:pt>
                <c:pt idx="623" formatCode="#,##0">
                  <c:v>0</c:v>
                </c:pt>
                <c:pt idx="624" formatCode="#,##0">
                  <c:v>0</c:v>
                </c:pt>
                <c:pt idx="625" formatCode="#,##0">
                  <c:v>0</c:v>
                </c:pt>
                <c:pt idx="626" formatCode="#,##0">
                  <c:v>0</c:v>
                </c:pt>
                <c:pt idx="627" formatCode="#,##0">
                  <c:v>0</c:v>
                </c:pt>
                <c:pt idx="628" formatCode="#,##0">
                  <c:v>0</c:v>
                </c:pt>
                <c:pt idx="629" formatCode="#,##0">
                  <c:v>0</c:v>
                </c:pt>
                <c:pt idx="630" formatCode="#,##0">
                  <c:v>0</c:v>
                </c:pt>
                <c:pt idx="631" formatCode="#,##0">
                  <c:v>0</c:v>
                </c:pt>
                <c:pt idx="632" formatCode="#,##0">
                  <c:v>0</c:v>
                </c:pt>
                <c:pt idx="633" formatCode="#,##0">
                  <c:v>0</c:v>
                </c:pt>
                <c:pt idx="634" formatCode="#,##0">
                  <c:v>0</c:v>
                </c:pt>
                <c:pt idx="635" formatCode="#,##0">
                  <c:v>0</c:v>
                </c:pt>
                <c:pt idx="636" formatCode="#,##0">
                  <c:v>0</c:v>
                </c:pt>
                <c:pt idx="637" formatCode="#,##0">
                  <c:v>0</c:v>
                </c:pt>
                <c:pt idx="638" formatCode="#,##0">
                  <c:v>0</c:v>
                </c:pt>
                <c:pt idx="639" formatCode="#,##0">
                  <c:v>0</c:v>
                </c:pt>
                <c:pt idx="640" formatCode="#,##0">
                  <c:v>0</c:v>
                </c:pt>
                <c:pt idx="641" formatCode="#,##0">
                  <c:v>0</c:v>
                </c:pt>
                <c:pt idx="642" formatCode="#,##0">
                  <c:v>0</c:v>
                </c:pt>
                <c:pt idx="643" formatCode="#,##0">
                  <c:v>0</c:v>
                </c:pt>
                <c:pt idx="644" formatCode="#,##0">
                  <c:v>0</c:v>
                </c:pt>
                <c:pt idx="645" formatCode="#,##0">
                  <c:v>0</c:v>
                </c:pt>
                <c:pt idx="646" formatCode="#,##0">
                  <c:v>0</c:v>
                </c:pt>
                <c:pt idx="647" formatCode="#,##0">
                  <c:v>0</c:v>
                </c:pt>
                <c:pt idx="648" formatCode="#,##0">
                  <c:v>0</c:v>
                </c:pt>
                <c:pt idx="649" formatCode="#,##0">
                  <c:v>0</c:v>
                </c:pt>
                <c:pt idx="650" formatCode="#,##0">
                  <c:v>0</c:v>
                </c:pt>
                <c:pt idx="651" formatCode="#,##0">
                  <c:v>0</c:v>
                </c:pt>
                <c:pt idx="652" formatCode="#,##0">
                  <c:v>0</c:v>
                </c:pt>
                <c:pt idx="653" formatCode="#,##0">
                  <c:v>0</c:v>
                </c:pt>
                <c:pt idx="654" formatCode="#,##0">
                  <c:v>0</c:v>
                </c:pt>
                <c:pt idx="655" formatCode="#,##0">
                  <c:v>0</c:v>
                </c:pt>
                <c:pt idx="656" formatCode="#,##0">
                  <c:v>0</c:v>
                </c:pt>
                <c:pt idx="657" formatCode="#,##0">
                  <c:v>0</c:v>
                </c:pt>
                <c:pt idx="658" formatCode="#,##0">
                  <c:v>0</c:v>
                </c:pt>
                <c:pt idx="659" formatCode="#,##0">
                  <c:v>5054600000000</c:v>
                </c:pt>
                <c:pt idx="660" formatCode="#,##0">
                  <c:v>1537700000000</c:v>
                </c:pt>
                <c:pt idx="661" formatCode="#,##0">
                  <c:v>266900000000</c:v>
                </c:pt>
                <c:pt idx="662" formatCode="#,##0">
                  <c:v>0</c:v>
                </c:pt>
                <c:pt idx="663" formatCode="#,##0">
                  <c:v>0</c:v>
                </c:pt>
                <c:pt idx="664" formatCode="#,##0">
                  <c:v>0</c:v>
                </c:pt>
                <c:pt idx="665" formatCode="#,##0">
                  <c:v>6547100000000</c:v>
                </c:pt>
                <c:pt idx="666" formatCode="#,##0">
                  <c:v>0</c:v>
                </c:pt>
                <c:pt idx="667" formatCode="#,##0">
                  <c:v>0</c:v>
                </c:pt>
                <c:pt idx="668" formatCode="#,##0">
                  <c:v>0</c:v>
                </c:pt>
                <c:pt idx="669" formatCode="#,##0">
                  <c:v>0</c:v>
                </c:pt>
                <c:pt idx="670" formatCode="#,##0">
                  <c:v>0</c:v>
                </c:pt>
                <c:pt idx="671" formatCode="#,##0">
                  <c:v>0</c:v>
                </c:pt>
                <c:pt idx="672" formatCode="#,##0">
                  <c:v>0</c:v>
                </c:pt>
                <c:pt idx="673" formatCode="#,##0">
                  <c:v>0</c:v>
                </c:pt>
                <c:pt idx="674" formatCode="#,##0">
                  <c:v>0</c:v>
                </c:pt>
                <c:pt idx="675" formatCode="#,##0">
                  <c:v>0</c:v>
                </c:pt>
                <c:pt idx="676" formatCode="#,##0">
                  <c:v>0</c:v>
                </c:pt>
                <c:pt idx="677" formatCode="#,##0">
                  <c:v>0</c:v>
                </c:pt>
                <c:pt idx="678" formatCode="#,##0">
                  <c:v>0</c:v>
                </c:pt>
                <c:pt idx="679" formatCode="#,##0">
                  <c:v>0</c:v>
                </c:pt>
                <c:pt idx="680" formatCode="#,##0">
                  <c:v>0</c:v>
                </c:pt>
                <c:pt idx="681" formatCode="#,##0">
                  <c:v>0</c:v>
                </c:pt>
                <c:pt idx="682" formatCode="#,##0">
                  <c:v>0</c:v>
                </c:pt>
                <c:pt idx="683" formatCode="#,##0">
                  <c:v>0</c:v>
                </c:pt>
                <c:pt idx="684" formatCode="#,##0">
                  <c:v>0</c:v>
                </c:pt>
                <c:pt idx="685" formatCode="#,##0">
                  <c:v>9925500000000</c:v>
                </c:pt>
                <c:pt idx="686" formatCode="#,##0">
                  <c:v>0</c:v>
                </c:pt>
                <c:pt idx="687" formatCode="#,##0">
                  <c:v>0</c:v>
                </c:pt>
                <c:pt idx="688" formatCode="#,##0">
                  <c:v>0</c:v>
                </c:pt>
                <c:pt idx="689" formatCode="#,##0">
                  <c:v>0</c:v>
                </c:pt>
                <c:pt idx="690" formatCode="#,##0">
                  <c:v>0</c:v>
                </c:pt>
                <c:pt idx="691" formatCode="#,##0">
                  <c:v>0</c:v>
                </c:pt>
                <c:pt idx="692" formatCode="#,##0">
                  <c:v>0</c:v>
                </c:pt>
                <c:pt idx="693" formatCode="#,##0">
                  <c:v>0</c:v>
                </c:pt>
                <c:pt idx="694" formatCode="#,##0">
                  <c:v>0</c:v>
                </c:pt>
                <c:pt idx="695" formatCode="#,##0">
                  <c:v>0</c:v>
                </c:pt>
                <c:pt idx="696" formatCode="#,##0">
                  <c:v>0</c:v>
                </c:pt>
                <c:pt idx="697" formatCode="#,##0">
                  <c:v>0</c:v>
                </c:pt>
                <c:pt idx="698" formatCode="#,##0">
                  <c:v>0</c:v>
                </c:pt>
                <c:pt idx="699" formatCode="#,##0">
                  <c:v>0</c:v>
                </c:pt>
                <c:pt idx="700" formatCode="#,##0">
                  <c:v>0</c:v>
                </c:pt>
                <c:pt idx="701" formatCode="#,##0">
                  <c:v>0</c:v>
                </c:pt>
                <c:pt idx="702" formatCode="#,##0">
                  <c:v>0</c:v>
                </c:pt>
                <c:pt idx="703" formatCode="#,##0">
                  <c:v>0</c:v>
                </c:pt>
                <c:pt idx="704" formatCode="#,##0">
                  <c:v>0</c:v>
                </c:pt>
                <c:pt idx="705" formatCode="#,##0">
                  <c:v>0</c:v>
                </c:pt>
                <c:pt idx="706" formatCode="#,##0">
                  <c:v>0</c:v>
                </c:pt>
                <c:pt idx="707" formatCode="#,##0">
                  <c:v>0</c:v>
                </c:pt>
                <c:pt idx="708" formatCode="#,##0">
                  <c:v>0</c:v>
                </c:pt>
                <c:pt idx="709" formatCode="#,##0">
                  <c:v>0</c:v>
                </c:pt>
                <c:pt idx="710" formatCode="#,##0">
                  <c:v>0</c:v>
                </c:pt>
                <c:pt idx="711" formatCode="#,##0">
                  <c:v>8052700000000</c:v>
                </c:pt>
                <c:pt idx="712" formatCode="#,##0">
                  <c:v>0</c:v>
                </c:pt>
                <c:pt idx="713" formatCode="#,##0">
                  <c:v>0</c:v>
                </c:pt>
                <c:pt idx="714" formatCode="#,##0">
                  <c:v>0</c:v>
                </c:pt>
                <c:pt idx="715" formatCode="#,##0">
                  <c:v>0</c:v>
                </c:pt>
                <c:pt idx="716" formatCode="#,##0">
                  <c:v>0</c:v>
                </c:pt>
                <c:pt idx="717" formatCode="#,##0">
                  <c:v>0</c:v>
                </c:pt>
                <c:pt idx="718" formatCode="#,##0">
                  <c:v>0</c:v>
                </c:pt>
                <c:pt idx="719" formatCode="#,##0">
                  <c:v>0</c:v>
                </c:pt>
                <c:pt idx="720" formatCode="#,##0">
                  <c:v>0</c:v>
                </c:pt>
                <c:pt idx="721" formatCode="#,##0">
                  <c:v>0</c:v>
                </c:pt>
                <c:pt idx="722" formatCode="#,##0">
                  <c:v>0</c:v>
                </c:pt>
                <c:pt idx="723" formatCode="#,##0">
                  <c:v>0</c:v>
                </c:pt>
                <c:pt idx="724" formatCode="#,##0">
                  <c:v>0</c:v>
                </c:pt>
                <c:pt idx="725" formatCode="#,##0">
                  <c:v>0</c:v>
                </c:pt>
                <c:pt idx="726" formatCode="#,##0">
                  <c:v>0</c:v>
                </c:pt>
                <c:pt idx="727" formatCode="#,##0">
                  <c:v>0</c:v>
                </c:pt>
                <c:pt idx="728" formatCode="#,##0">
                  <c:v>0</c:v>
                </c:pt>
                <c:pt idx="729" formatCode="#,##0">
                  <c:v>0</c:v>
                </c:pt>
                <c:pt idx="730" formatCode="#,##0">
                  <c:v>0</c:v>
                </c:pt>
                <c:pt idx="731" formatCode="#,##0">
                  <c:v>0</c:v>
                </c:pt>
                <c:pt idx="732" formatCode="#,##0">
                  <c:v>0</c:v>
                </c:pt>
                <c:pt idx="733" formatCode="#,##0">
                  <c:v>0</c:v>
                </c:pt>
                <c:pt idx="734" formatCode="#,##0">
                  <c:v>0</c:v>
                </c:pt>
                <c:pt idx="735" formatCode="#,##0">
                  <c:v>0</c:v>
                </c:pt>
                <c:pt idx="736" formatCode="#,##0">
                  <c:v>0</c:v>
                </c:pt>
                <c:pt idx="737" formatCode="#,##0">
                  <c:v>0</c:v>
                </c:pt>
                <c:pt idx="738" formatCode="#,##0">
                  <c:v>0</c:v>
                </c:pt>
                <c:pt idx="739" formatCode="#,##0">
                  <c:v>0</c:v>
                </c:pt>
                <c:pt idx="740" formatCode="#,##0">
                  <c:v>0</c:v>
                </c:pt>
                <c:pt idx="741" formatCode="#,##0">
                  <c:v>0</c:v>
                </c:pt>
                <c:pt idx="742" formatCode="#,##0">
                  <c:v>0</c:v>
                </c:pt>
                <c:pt idx="743" formatCode="#,##0">
                  <c:v>0</c:v>
                </c:pt>
                <c:pt idx="744" formatCode="#,##0">
                  <c:v>0</c:v>
                </c:pt>
                <c:pt idx="745" formatCode="#,##0">
                  <c:v>0</c:v>
                </c:pt>
                <c:pt idx="746" formatCode="#,##0">
                  <c:v>0</c:v>
                </c:pt>
                <c:pt idx="747" formatCode="#,##0">
                  <c:v>0</c:v>
                </c:pt>
                <c:pt idx="748" formatCode="#,##0">
                  <c:v>0</c:v>
                </c:pt>
                <c:pt idx="749" formatCode="#,##0">
                  <c:v>0</c:v>
                </c:pt>
                <c:pt idx="750" formatCode="#,##0">
                  <c:v>0</c:v>
                </c:pt>
                <c:pt idx="751" formatCode="#,##0">
                  <c:v>0</c:v>
                </c:pt>
                <c:pt idx="752" formatCode="#,##0">
                  <c:v>0</c:v>
                </c:pt>
                <c:pt idx="753" formatCode="#,##0">
                  <c:v>0</c:v>
                </c:pt>
                <c:pt idx="754" formatCode="#,##0">
                  <c:v>0</c:v>
                </c:pt>
                <c:pt idx="755" formatCode="#,##0">
                  <c:v>0</c:v>
                </c:pt>
                <c:pt idx="756" formatCode="#,##0">
                  <c:v>0</c:v>
                </c:pt>
                <c:pt idx="757" formatCode="#,##0">
                  <c:v>0</c:v>
                </c:pt>
                <c:pt idx="758" formatCode="#,##0">
                  <c:v>0</c:v>
                </c:pt>
                <c:pt idx="759" formatCode="#,##0">
                  <c:v>0</c:v>
                </c:pt>
                <c:pt idx="760" formatCode="#,##0">
                  <c:v>0</c:v>
                </c:pt>
                <c:pt idx="761" formatCode="#,##0">
                  <c:v>0</c:v>
                </c:pt>
                <c:pt idx="762" formatCode="#,##0">
                  <c:v>0</c:v>
                </c:pt>
                <c:pt idx="763" formatCode="#,##0">
                  <c:v>0</c:v>
                </c:pt>
                <c:pt idx="764" formatCode="#,##0">
                  <c:v>0</c:v>
                </c:pt>
                <c:pt idx="765" formatCode="#,##0">
                  <c:v>0</c:v>
                </c:pt>
                <c:pt idx="766" formatCode="#,##0">
                  <c:v>0</c:v>
                </c:pt>
                <c:pt idx="767" formatCode="#,##0">
                  <c:v>0</c:v>
                </c:pt>
                <c:pt idx="768" formatCode="#,##0">
                  <c:v>0</c:v>
                </c:pt>
                <c:pt idx="769" formatCode="#,##0">
                  <c:v>0</c:v>
                </c:pt>
                <c:pt idx="770" formatCode="#,##0">
                  <c:v>0</c:v>
                </c:pt>
                <c:pt idx="771" formatCode="#,##0">
                  <c:v>0</c:v>
                </c:pt>
                <c:pt idx="772" formatCode="#,##0">
                  <c:v>0</c:v>
                </c:pt>
                <c:pt idx="773" formatCode="#,##0">
                  <c:v>0</c:v>
                </c:pt>
                <c:pt idx="774" formatCode="#,##0">
                  <c:v>0</c:v>
                </c:pt>
                <c:pt idx="775" formatCode="#,##0">
                  <c:v>0</c:v>
                </c:pt>
                <c:pt idx="776" formatCode="#,##0">
                  <c:v>0</c:v>
                </c:pt>
                <c:pt idx="777" formatCode="#,##0">
                  <c:v>0</c:v>
                </c:pt>
                <c:pt idx="778" formatCode="#,##0">
                  <c:v>0</c:v>
                </c:pt>
                <c:pt idx="779" formatCode="#,##0">
                  <c:v>0</c:v>
                </c:pt>
                <c:pt idx="780" formatCode="#,##0">
                  <c:v>0</c:v>
                </c:pt>
                <c:pt idx="781" formatCode="#,##0">
                  <c:v>0</c:v>
                </c:pt>
                <c:pt idx="782" formatCode="#,##0">
                  <c:v>0</c:v>
                </c:pt>
                <c:pt idx="783" formatCode="#,##0">
                  <c:v>0</c:v>
                </c:pt>
                <c:pt idx="784" formatCode="#,##0">
                  <c:v>0</c:v>
                </c:pt>
                <c:pt idx="785" formatCode="#,##0">
                  <c:v>0</c:v>
                </c:pt>
                <c:pt idx="786" formatCode="#,##0">
                  <c:v>0</c:v>
                </c:pt>
                <c:pt idx="787" formatCode="#,##0">
                  <c:v>0</c:v>
                </c:pt>
                <c:pt idx="788" formatCode="#,##0">
                  <c:v>0</c:v>
                </c:pt>
                <c:pt idx="789" formatCode="#,##0">
                  <c:v>0</c:v>
                </c:pt>
                <c:pt idx="790" formatCode="#,##0">
                  <c:v>0</c:v>
                </c:pt>
                <c:pt idx="791" formatCode="#,##0">
                  <c:v>0</c:v>
                </c:pt>
                <c:pt idx="792" formatCode="#,##0">
                  <c:v>0</c:v>
                </c:pt>
                <c:pt idx="793" formatCode="#,##0">
                  <c:v>0</c:v>
                </c:pt>
                <c:pt idx="794" formatCode="#,##0">
                  <c:v>998700000000</c:v>
                </c:pt>
                <c:pt idx="795" formatCode="#,##0">
                  <c:v>0</c:v>
                </c:pt>
                <c:pt idx="796" formatCode="#,##0">
                  <c:v>0</c:v>
                </c:pt>
                <c:pt idx="797" formatCode="#,##0">
                  <c:v>0</c:v>
                </c:pt>
                <c:pt idx="798" formatCode="#,##0">
                  <c:v>0</c:v>
                </c:pt>
                <c:pt idx="799" formatCode="#,##0">
                  <c:v>0</c:v>
                </c:pt>
                <c:pt idx="800" formatCode="#,##0">
                  <c:v>0</c:v>
                </c:pt>
                <c:pt idx="801" formatCode="#,##0">
                  <c:v>0</c:v>
                </c:pt>
                <c:pt idx="802" formatCode="#,##0">
                  <c:v>0</c:v>
                </c:pt>
                <c:pt idx="803" formatCode="#,##0">
                  <c:v>0</c:v>
                </c:pt>
                <c:pt idx="804" formatCode="#,##0">
                  <c:v>0</c:v>
                </c:pt>
                <c:pt idx="805" formatCode="#,##0">
                  <c:v>0</c:v>
                </c:pt>
                <c:pt idx="806" formatCode="#,##0">
                  <c:v>0</c:v>
                </c:pt>
                <c:pt idx="807" formatCode="#,##0">
                  <c:v>0</c:v>
                </c:pt>
                <c:pt idx="808" formatCode="#,##0">
                  <c:v>0</c:v>
                </c:pt>
                <c:pt idx="809" formatCode="#,##0">
                  <c:v>0</c:v>
                </c:pt>
                <c:pt idx="810" formatCode="#,##0">
                  <c:v>0</c:v>
                </c:pt>
                <c:pt idx="811" formatCode="#,##0">
                  <c:v>0</c:v>
                </c:pt>
                <c:pt idx="812" formatCode="#,##0">
                  <c:v>0</c:v>
                </c:pt>
                <c:pt idx="813" formatCode="#,##0">
                  <c:v>0</c:v>
                </c:pt>
                <c:pt idx="814" formatCode="#,##0">
                  <c:v>0</c:v>
                </c:pt>
                <c:pt idx="815" formatCode="#,##0">
                  <c:v>0</c:v>
                </c:pt>
                <c:pt idx="816" formatCode="#,##0">
                  <c:v>0</c:v>
                </c:pt>
                <c:pt idx="817" formatCode="#,##0">
                  <c:v>0</c:v>
                </c:pt>
                <c:pt idx="818" formatCode="#,##0">
                  <c:v>0</c:v>
                </c:pt>
                <c:pt idx="819" formatCode="#,##0">
                  <c:v>0</c:v>
                </c:pt>
                <c:pt idx="820" formatCode="#,##0">
                  <c:v>0</c:v>
                </c:pt>
                <c:pt idx="821" formatCode="#,##0">
                  <c:v>0</c:v>
                </c:pt>
                <c:pt idx="822" formatCode="#,##0">
                  <c:v>0</c:v>
                </c:pt>
                <c:pt idx="823" formatCode="#,##0">
                  <c:v>0</c:v>
                </c:pt>
                <c:pt idx="824" formatCode="#,##0">
                  <c:v>0</c:v>
                </c:pt>
                <c:pt idx="825" formatCode="#,##0">
                  <c:v>0</c:v>
                </c:pt>
                <c:pt idx="826" formatCode="#,##0">
                  <c:v>0</c:v>
                </c:pt>
                <c:pt idx="827" formatCode="#,##0">
                  <c:v>0</c:v>
                </c:pt>
                <c:pt idx="828" formatCode="#,##0">
                  <c:v>0</c:v>
                </c:pt>
                <c:pt idx="829" formatCode="#,##0">
                  <c:v>0</c:v>
                </c:pt>
                <c:pt idx="830" formatCode="#,##0">
                  <c:v>0</c:v>
                </c:pt>
                <c:pt idx="831" formatCode="#,##0">
                  <c:v>0</c:v>
                </c:pt>
                <c:pt idx="832" formatCode="#,##0">
                  <c:v>0</c:v>
                </c:pt>
                <c:pt idx="833" formatCode="#,##0">
                  <c:v>0</c:v>
                </c:pt>
                <c:pt idx="834" formatCode="#,##0">
                  <c:v>0</c:v>
                </c:pt>
                <c:pt idx="835" formatCode="#,##0">
                  <c:v>0</c:v>
                </c:pt>
                <c:pt idx="836" formatCode="#,##0">
                  <c:v>0</c:v>
                </c:pt>
                <c:pt idx="837" formatCode="#,##0">
                  <c:v>0</c:v>
                </c:pt>
                <c:pt idx="838" formatCode="#,##0">
                  <c:v>0</c:v>
                </c:pt>
                <c:pt idx="839" formatCode="#,##0">
                  <c:v>0</c:v>
                </c:pt>
                <c:pt idx="840" formatCode="#,##0">
                  <c:v>0</c:v>
                </c:pt>
                <c:pt idx="841" formatCode="#,##0">
                  <c:v>0</c:v>
                </c:pt>
                <c:pt idx="842" formatCode="#,##0">
                  <c:v>0</c:v>
                </c:pt>
                <c:pt idx="843" formatCode="#,##0">
                  <c:v>0</c:v>
                </c:pt>
                <c:pt idx="844" formatCode="#,##0">
                  <c:v>0</c:v>
                </c:pt>
                <c:pt idx="845" formatCode="#,##0">
                  <c:v>0</c:v>
                </c:pt>
                <c:pt idx="846" formatCode="#,##0">
                  <c:v>0</c:v>
                </c:pt>
                <c:pt idx="847" formatCode="#,##0">
                  <c:v>0</c:v>
                </c:pt>
                <c:pt idx="848" formatCode="#,##0">
                  <c:v>0</c:v>
                </c:pt>
                <c:pt idx="849" formatCode="#,##0">
                  <c:v>0</c:v>
                </c:pt>
                <c:pt idx="850" formatCode="#,##0">
                  <c:v>0</c:v>
                </c:pt>
                <c:pt idx="851" formatCode="#,##0">
                  <c:v>0</c:v>
                </c:pt>
                <c:pt idx="852" formatCode="#,##0">
                  <c:v>0</c:v>
                </c:pt>
                <c:pt idx="853" formatCode="#,##0">
                  <c:v>0</c:v>
                </c:pt>
                <c:pt idx="854" formatCode="#,##0">
                  <c:v>0</c:v>
                </c:pt>
                <c:pt idx="855" formatCode="#,##0">
                  <c:v>0</c:v>
                </c:pt>
                <c:pt idx="856" formatCode="#,##0">
                  <c:v>0</c:v>
                </c:pt>
                <c:pt idx="857" formatCode="#,##0">
                  <c:v>0</c:v>
                </c:pt>
                <c:pt idx="858" formatCode="#,##0">
                  <c:v>0</c:v>
                </c:pt>
                <c:pt idx="859" formatCode="#,##0">
                  <c:v>0</c:v>
                </c:pt>
                <c:pt idx="860" formatCode="#,##0">
                  <c:v>0</c:v>
                </c:pt>
                <c:pt idx="861" formatCode="#,##0">
                  <c:v>0</c:v>
                </c:pt>
                <c:pt idx="862" formatCode="#,##0">
                  <c:v>0</c:v>
                </c:pt>
                <c:pt idx="863" formatCode="#,##0">
                  <c:v>0</c:v>
                </c:pt>
                <c:pt idx="864" formatCode="#,##0">
                  <c:v>0</c:v>
                </c:pt>
                <c:pt idx="865" formatCode="#,##0">
                  <c:v>0</c:v>
                </c:pt>
                <c:pt idx="866" formatCode="#,##0">
                  <c:v>0</c:v>
                </c:pt>
                <c:pt idx="867" formatCode="#,##0">
                  <c:v>0</c:v>
                </c:pt>
                <c:pt idx="868" formatCode="#,##0">
                  <c:v>0</c:v>
                </c:pt>
                <c:pt idx="869" formatCode="#,##0">
                  <c:v>0</c:v>
                </c:pt>
                <c:pt idx="870" formatCode="#,##0">
                  <c:v>0</c:v>
                </c:pt>
                <c:pt idx="871" formatCode="#,##0">
                  <c:v>0</c:v>
                </c:pt>
                <c:pt idx="872" formatCode="#,##0">
                  <c:v>0</c:v>
                </c:pt>
                <c:pt idx="873" formatCode="#,##0">
                  <c:v>0</c:v>
                </c:pt>
                <c:pt idx="874" formatCode="#,##0">
                  <c:v>0</c:v>
                </c:pt>
                <c:pt idx="875" formatCode="#,##0">
                  <c:v>0</c:v>
                </c:pt>
                <c:pt idx="876" formatCode="#,##0">
                  <c:v>0</c:v>
                </c:pt>
                <c:pt idx="877" formatCode="#,##0">
                  <c:v>0</c:v>
                </c:pt>
                <c:pt idx="878" formatCode="#,##0">
                  <c:v>0</c:v>
                </c:pt>
                <c:pt idx="879" formatCode="#,##0">
                  <c:v>0</c:v>
                </c:pt>
                <c:pt idx="880" formatCode="#,##0">
                  <c:v>0</c:v>
                </c:pt>
                <c:pt idx="881" formatCode="#,##0">
                  <c:v>0</c:v>
                </c:pt>
                <c:pt idx="882" formatCode="#,##0">
                  <c:v>0</c:v>
                </c:pt>
                <c:pt idx="883" formatCode="#,##0">
                  <c:v>0</c:v>
                </c:pt>
                <c:pt idx="884" formatCode="#,##0">
                  <c:v>0</c:v>
                </c:pt>
                <c:pt idx="885" formatCode="#,##0">
                  <c:v>0</c:v>
                </c:pt>
                <c:pt idx="886" formatCode="#,##0">
                  <c:v>0</c:v>
                </c:pt>
                <c:pt idx="887" formatCode="#,##0">
                  <c:v>0</c:v>
                </c:pt>
                <c:pt idx="888" formatCode="#,##0">
                  <c:v>0</c:v>
                </c:pt>
                <c:pt idx="889" formatCode="#,##0">
                  <c:v>0</c:v>
                </c:pt>
                <c:pt idx="890" formatCode="#,##0">
                  <c:v>0</c:v>
                </c:pt>
                <c:pt idx="891" formatCode="#,##0">
                  <c:v>0</c:v>
                </c:pt>
                <c:pt idx="892" formatCode="#,##0">
                  <c:v>0</c:v>
                </c:pt>
                <c:pt idx="893" formatCode="#,##0">
                  <c:v>0</c:v>
                </c:pt>
                <c:pt idx="894" formatCode="#,##0">
                  <c:v>0</c:v>
                </c:pt>
                <c:pt idx="895" formatCode="#,##0">
                  <c:v>0</c:v>
                </c:pt>
                <c:pt idx="896" formatCode="#,##0">
                  <c:v>0</c:v>
                </c:pt>
                <c:pt idx="897" formatCode="#,##0">
                  <c:v>0</c:v>
                </c:pt>
                <c:pt idx="898" formatCode="#,##0">
                  <c:v>0</c:v>
                </c:pt>
                <c:pt idx="899" formatCode="#,##0">
                  <c:v>0</c:v>
                </c:pt>
                <c:pt idx="900" formatCode="#,##0">
                  <c:v>0</c:v>
                </c:pt>
                <c:pt idx="901" formatCode="#,##0">
                  <c:v>0</c:v>
                </c:pt>
                <c:pt idx="902" formatCode="#,##0">
                  <c:v>0</c:v>
                </c:pt>
                <c:pt idx="903" formatCode="#,##0">
                  <c:v>0</c:v>
                </c:pt>
                <c:pt idx="904" formatCode="#,##0">
                  <c:v>0</c:v>
                </c:pt>
                <c:pt idx="905" formatCode="#,##0">
                  <c:v>0</c:v>
                </c:pt>
                <c:pt idx="906" formatCode="#,##0">
                  <c:v>0</c:v>
                </c:pt>
                <c:pt idx="907" formatCode="#,##0">
                  <c:v>0</c:v>
                </c:pt>
                <c:pt idx="908" formatCode="#,##0">
                  <c:v>0</c:v>
                </c:pt>
                <c:pt idx="909" formatCode="#,##0">
                  <c:v>0</c:v>
                </c:pt>
                <c:pt idx="910" formatCode="#,##0">
                  <c:v>0</c:v>
                </c:pt>
                <c:pt idx="911" formatCode="#,##0">
                  <c:v>0</c:v>
                </c:pt>
                <c:pt idx="912" formatCode="#,##0">
                  <c:v>0</c:v>
                </c:pt>
                <c:pt idx="913" formatCode="#,##0">
                  <c:v>0</c:v>
                </c:pt>
                <c:pt idx="914" formatCode="#,##0">
                  <c:v>0</c:v>
                </c:pt>
                <c:pt idx="915" formatCode="#,##0">
                  <c:v>0</c:v>
                </c:pt>
                <c:pt idx="916" formatCode="#,##0">
                  <c:v>0</c:v>
                </c:pt>
                <c:pt idx="917" formatCode="#,##0">
                  <c:v>0</c:v>
                </c:pt>
                <c:pt idx="918" formatCode="#,##0">
                  <c:v>0</c:v>
                </c:pt>
                <c:pt idx="919" formatCode="#,##0">
                  <c:v>0</c:v>
                </c:pt>
                <c:pt idx="920" formatCode="#,##0">
                  <c:v>0</c:v>
                </c:pt>
                <c:pt idx="921" formatCode="#,##0">
                  <c:v>0</c:v>
                </c:pt>
                <c:pt idx="922" formatCode="#,##0">
                  <c:v>0</c:v>
                </c:pt>
                <c:pt idx="923" formatCode="#,##0">
                  <c:v>0</c:v>
                </c:pt>
                <c:pt idx="924" formatCode="#,##0">
                  <c:v>0</c:v>
                </c:pt>
                <c:pt idx="925" formatCode="#,##0">
                  <c:v>0</c:v>
                </c:pt>
                <c:pt idx="926" formatCode="#,##0">
                  <c:v>0</c:v>
                </c:pt>
                <c:pt idx="927" formatCode="#,##0">
                  <c:v>0</c:v>
                </c:pt>
                <c:pt idx="928" formatCode="#,##0">
                  <c:v>0</c:v>
                </c:pt>
                <c:pt idx="929" formatCode="#,##0">
                  <c:v>0</c:v>
                </c:pt>
                <c:pt idx="930" formatCode="#,##0">
                  <c:v>0</c:v>
                </c:pt>
                <c:pt idx="931" formatCode="#,##0">
                  <c:v>0</c:v>
                </c:pt>
                <c:pt idx="932" formatCode="#,##0">
                  <c:v>0</c:v>
                </c:pt>
                <c:pt idx="933" formatCode="#,##0">
                  <c:v>0</c:v>
                </c:pt>
                <c:pt idx="934" formatCode="#,##0">
                  <c:v>0</c:v>
                </c:pt>
                <c:pt idx="935" formatCode="#,##0">
                  <c:v>0</c:v>
                </c:pt>
                <c:pt idx="936" formatCode="#,##0">
                  <c:v>0</c:v>
                </c:pt>
                <c:pt idx="937" formatCode="#,##0">
                  <c:v>0</c:v>
                </c:pt>
                <c:pt idx="938" formatCode="#,##0">
                  <c:v>0</c:v>
                </c:pt>
                <c:pt idx="939" formatCode="#,##0">
                  <c:v>0</c:v>
                </c:pt>
                <c:pt idx="940" formatCode="#,##0">
                  <c:v>0</c:v>
                </c:pt>
                <c:pt idx="941" formatCode="#,##0">
                  <c:v>0</c:v>
                </c:pt>
                <c:pt idx="942" formatCode="#,##0">
                  <c:v>0</c:v>
                </c:pt>
                <c:pt idx="943" formatCode="#,##0">
                  <c:v>0</c:v>
                </c:pt>
                <c:pt idx="944" formatCode="#,##0">
                  <c:v>0</c:v>
                </c:pt>
                <c:pt idx="945" formatCode="#,##0">
                  <c:v>0</c:v>
                </c:pt>
                <c:pt idx="946" formatCode="#,##0">
                  <c:v>0</c:v>
                </c:pt>
                <c:pt idx="947" formatCode="#,##0">
                  <c:v>0</c:v>
                </c:pt>
                <c:pt idx="948" formatCode="#,##0">
                  <c:v>0</c:v>
                </c:pt>
                <c:pt idx="949" formatCode="#,##0">
                  <c:v>0</c:v>
                </c:pt>
                <c:pt idx="950" formatCode="#,##0">
                  <c:v>0</c:v>
                </c:pt>
                <c:pt idx="951" formatCode="#,##0">
                  <c:v>15620000000000</c:v>
                </c:pt>
                <c:pt idx="952" formatCode="#,##0">
                  <c:v>0</c:v>
                </c:pt>
                <c:pt idx="953" formatCode="#,##0">
                  <c:v>0</c:v>
                </c:pt>
                <c:pt idx="954" formatCode="#,##0">
                  <c:v>0</c:v>
                </c:pt>
                <c:pt idx="955" formatCode="#,##0">
                  <c:v>0</c:v>
                </c:pt>
                <c:pt idx="956" formatCode="#,##0">
                  <c:v>0</c:v>
                </c:pt>
                <c:pt idx="957" formatCode="#,##0">
                  <c:v>0</c:v>
                </c:pt>
                <c:pt idx="958" formatCode="#,##0">
                  <c:v>0</c:v>
                </c:pt>
                <c:pt idx="959" formatCode="#,##0">
                  <c:v>0</c:v>
                </c:pt>
                <c:pt idx="960" formatCode="#,##0">
                  <c:v>0</c:v>
                </c:pt>
                <c:pt idx="961" formatCode="#,##0">
                  <c:v>0</c:v>
                </c:pt>
                <c:pt idx="962" formatCode="#,##0">
                  <c:v>0</c:v>
                </c:pt>
                <c:pt idx="963" formatCode="#,##0">
                  <c:v>0</c:v>
                </c:pt>
                <c:pt idx="964" formatCode="#,##0">
                  <c:v>0</c:v>
                </c:pt>
                <c:pt idx="965" formatCode="#,##0">
                  <c:v>0</c:v>
                </c:pt>
                <c:pt idx="966" formatCode="#,##0">
                  <c:v>0</c:v>
                </c:pt>
                <c:pt idx="967" formatCode="#,##0">
                  <c:v>0</c:v>
                </c:pt>
                <c:pt idx="968" formatCode="#,##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B-4D1E-A072-E7E0F54B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588672"/>
        <c:axId val="857592832"/>
      </c:scatterChart>
      <c:valAx>
        <c:axId val="85758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92832"/>
        <c:crosses val="autoZero"/>
        <c:crossBetween val="midCat"/>
      </c:valAx>
      <c:valAx>
        <c:axId val="8575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8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EXPERIMENTO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Hoja1!$D$2:$D$1001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1074600000000</c:v>
                </c:pt>
                <c:pt idx="4">
                  <c:v>0</c:v>
                </c:pt>
                <c:pt idx="5" formatCode="#,##0">
                  <c:v>710800000000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428000000000</c:v>
                </c:pt>
                <c:pt idx="13" formatCode="#,##0">
                  <c:v>860100000000</c:v>
                </c:pt>
                <c:pt idx="14" formatCode="#,##0">
                  <c:v>166700000000</c:v>
                </c:pt>
                <c:pt idx="15">
                  <c:v>0</c:v>
                </c:pt>
                <c:pt idx="16" formatCode="#,##0">
                  <c:v>631200000000</c:v>
                </c:pt>
                <c:pt idx="17">
                  <c:v>0</c:v>
                </c:pt>
                <c:pt idx="18" formatCode="#,##0">
                  <c:v>998700000000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1010500000000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608700000000</c:v>
                </c:pt>
                <c:pt idx="30" formatCode="#,##0">
                  <c:v>297200000000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#,##0">
                  <c:v>199600000000</c:v>
                </c:pt>
                <c:pt idx="36" formatCode="#,##0">
                  <c:v>1088500000000</c:v>
                </c:pt>
                <c:pt idx="37" formatCode="#,##0">
                  <c:v>179100000000</c:v>
                </c:pt>
                <c:pt idx="38" formatCode="#,##0">
                  <c:v>835500000000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1001300000000</c:v>
                </c:pt>
                <c:pt idx="42">
                  <c:v>0</c:v>
                </c:pt>
                <c:pt idx="43" formatCode="#,##0">
                  <c:v>214500000000</c:v>
                </c:pt>
                <c:pt idx="44" formatCode="#,##0">
                  <c:v>929400000000</c:v>
                </c:pt>
                <c:pt idx="45">
                  <c:v>0</c:v>
                </c:pt>
                <c:pt idx="46">
                  <c:v>0</c:v>
                </c:pt>
                <c:pt idx="47" formatCode="#,##0">
                  <c:v>248400000000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313600000000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#,##0">
                  <c:v>971000000000</c:v>
                </c:pt>
                <c:pt idx="63" formatCode="#,##0">
                  <c:v>1003800000000</c:v>
                </c:pt>
                <c:pt idx="64" formatCode="#,##0">
                  <c:v>427500000000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#,##0">
                  <c:v>994000000000</c:v>
                </c:pt>
                <c:pt idx="69" formatCode="#,##0">
                  <c:v>799000000000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 formatCode="#,##0">
                  <c:v>996600000000</c:v>
                </c:pt>
                <c:pt idx="77" formatCode="#,##0">
                  <c:v>385400000000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 formatCode="#,##0">
                  <c:v>1005300000000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 formatCode="#,##0">
                  <c:v>1014600000000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 formatCode="#,##0">
                  <c:v>885300000000</c:v>
                </c:pt>
                <c:pt idx="94">
                  <c:v>0</c:v>
                </c:pt>
                <c:pt idx="95" formatCode="#,##0">
                  <c:v>1000200000000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#,##0">
                  <c:v>999700000000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 formatCode="#,##0">
                  <c:v>610600000000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 formatCode="#,##0">
                  <c:v>648600000000</c:v>
                </c:pt>
                <c:pt idx="111">
                  <c:v>0</c:v>
                </c:pt>
                <c:pt idx="112">
                  <c:v>0</c:v>
                </c:pt>
                <c:pt idx="113" formatCode="#,##0">
                  <c:v>767200000000</c:v>
                </c:pt>
                <c:pt idx="114">
                  <c:v>0</c:v>
                </c:pt>
                <c:pt idx="115" formatCode="#,##0">
                  <c:v>546500000000</c:v>
                </c:pt>
                <c:pt idx="116">
                  <c:v>0</c:v>
                </c:pt>
                <c:pt idx="117" formatCode="#,##0">
                  <c:v>813400000000</c:v>
                </c:pt>
                <c:pt idx="118" formatCode="#,##0">
                  <c:v>686100000000</c:v>
                </c:pt>
                <c:pt idx="119" formatCode="#,##0">
                  <c:v>1073600000000</c:v>
                </c:pt>
                <c:pt idx="120">
                  <c:v>0</c:v>
                </c:pt>
                <c:pt idx="121" formatCode="#,##0">
                  <c:v>723600000000</c:v>
                </c:pt>
                <c:pt idx="122">
                  <c:v>0</c:v>
                </c:pt>
                <c:pt idx="123" formatCode="#,##0">
                  <c:v>999700000000</c:v>
                </c:pt>
                <c:pt idx="124">
                  <c:v>0</c:v>
                </c:pt>
                <c:pt idx="125" formatCode="#,##0">
                  <c:v>499800000000</c:v>
                </c:pt>
                <c:pt idx="126">
                  <c:v>0</c:v>
                </c:pt>
                <c:pt idx="127">
                  <c:v>0</c:v>
                </c:pt>
                <c:pt idx="128" formatCode="#,##0">
                  <c:v>147800000000</c:v>
                </c:pt>
                <c:pt idx="129" formatCode="#,##0">
                  <c:v>259200000000</c:v>
                </c:pt>
                <c:pt idx="130">
                  <c:v>0</c:v>
                </c:pt>
                <c:pt idx="131" formatCode="#,##0">
                  <c:v>708700000000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 formatCode="#,##0">
                  <c:v>994100000000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 formatCode="#,##0">
                  <c:v>338200000000</c:v>
                </c:pt>
                <c:pt idx="145" formatCode="#,##0">
                  <c:v>982300000000</c:v>
                </c:pt>
                <c:pt idx="146" formatCode="#,##0">
                  <c:v>876000000000</c:v>
                </c:pt>
                <c:pt idx="147">
                  <c:v>0</c:v>
                </c:pt>
                <c:pt idx="148" formatCode="#,##0">
                  <c:v>910900000000</c:v>
                </c:pt>
                <c:pt idx="149" formatCode="#,##0">
                  <c:v>296100000000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 formatCode="#,##0">
                  <c:v>996100000000</c:v>
                </c:pt>
                <c:pt idx="154">
                  <c:v>0</c:v>
                </c:pt>
                <c:pt idx="155">
                  <c:v>0</c:v>
                </c:pt>
                <c:pt idx="156" formatCode="#,##0">
                  <c:v>757500000000</c:v>
                </c:pt>
                <c:pt idx="157" formatCode="#,##0">
                  <c:v>999100000000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 formatCode="#,##0">
                  <c:v>1000700000000</c:v>
                </c:pt>
                <c:pt idx="167" formatCode="#,##0">
                  <c:v>1009000000000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 formatCode="#,##0">
                  <c:v>1017600000000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 formatCode="#,##0">
                  <c:v>982200000000</c:v>
                </c:pt>
                <c:pt idx="181" formatCode="#,##0">
                  <c:v>928400000000</c:v>
                </c:pt>
                <c:pt idx="182" formatCode="#,##0">
                  <c:v>727100000000</c:v>
                </c:pt>
                <c:pt idx="183">
                  <c:v>0</c:v>
                </c:pt>
                <c:pt idx="184" formatCode="#,##0">
                  <c:v>1019700000000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 formatCode="#,##0">
                  <c:v>295100000000</c:v>
                </c:pt>
                <c:pt idx="189" formatCode="#,##0">
                  <c:v>389000000000</c:v>
                </c:pt>
                <c:pt idx="190">
                  <c:v>0</c:v>
                </c:pt>
                <c:pt idx="191">
                  <c:v>0</c:v>
                </c:pt>
                <c:pt idx="192" formatCode="#,##0">
                  <c:v>836000000000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 formatCode="#,##0">
                  <c:v>983200000000</c:v>
                </c:pt>
                <c:pt idx="197" formatCode="#,##0">
                  <c:v>1012000000000</c:v>
                </c:pt>
                <c:pt idx="198">
                  <c:v>0</c:v>
                </c:pt>
                <c:pt idx="199">
                  <c:v>0</c:v>
                </c:pt>
                <c:pt idx="200" formatCode="#,##0">
                  <c:v>962200000000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 formatCode="#,##0">
                  <c:v>299700000000</c:v>
                </c:pt>
                <c:pt idx="205" formatCode="#,##0">
                  <c:v>996100000000</c:v>
                </c:pt>
                <c:pt idx="206">
                  <c:v>0</c:v>
                </c:pt>
                <c:pt idx="207" formatCode="#,##0">
                  <c:v>1015600000000</c:v>
                </c:pt>
                <c:pt idx="208" formatCode="#,##0">
                  <c:v>1007300000000</c:v>
                </c:pt>
                <c:pt idx="209" formatCode="#,##0">
                  <c:v>200100000000</c:v>
                </c:pt>
                <c:pt idx="210" formatCode="#,##0">
                  <c:v>636400000000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 formatCode="#,##0">
                  <c:v>652300000000</c:v>
                </c:pt>
                <c:pt idx="218" formatCode="#,##0">
                  <c:v>306900000000</c:v>
                </c:pt>
                <c:pt idx="219">
                  <c:v>0</c:v>
                </c:pt>
                <c:pt idx="220" formatCode="#,##0">
                  <c:v>1107000000000</c:v>
                </c:pt>
                <c:pt idx="221">
                  <c:v>0</c:v>
                </c:pt>
                <c:pt idx="222">
                  <c:v>0</c:v>
                </c:pt>
                <c:pt idx="223" formatCode="#,##0">
                  <c:v>989400000000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 formatCode="#,##0">
                  <c:v>333100000000</c:v>
                </c:pt>
                <c:pt idx="232" formatCode="#,##0">
                  <c:v>607100000000</c:v>
                </c:pt>
                <c:pt idx="233">
                  <c:v>0</c:v>
                </c:pt>
                <c:pt idx="234">
                  <c:v>0</c:v>
                </c:pt>
                <c:pt idx="235" formatCode="#,##0">
                  <c:v>799000000000</c:v>
                </c:pt>
                <c:pt idx="236" formatCode="#,##0">
                  <c:v>264300000000</c:v>
                </c:pt>
                <c:pt idx="237" formatCode="#,##0">
                  <c:v>668700000000</c:v>
                </c:pt>
                <c:pt idx="238" formatCode="#,##0">
                  <c:v>1018700000000</c:v>
                </c:pt>
                <c:pt idx="239" formatCode="#,##0">
                  <c:v>997600000000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 formatCode="#,##0">
                  <c:v>1000200000000</c:v>
                </c:pt>
                <c:pt idx="245">
                  <c:v>0</c:v>
                </c:pt>
                <c:pt idx="246" formatCode="#,##0">
                  <c:v>230900000000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 formatCode="#,##0">
                  <c:v>999700000000</c:v>
                </c:pt>
                <c:pt idx="252" formatCode="#,##0">
                  <c:v>759000000000</c:v>
                </c:pt>
                <c:pt idx="253" formatCode="#,##0">
                  <c:v>999700000000</c:v>
                </c:pt>
                <c:pt idx="254" formatCode="#,##0">
                  <c:v>1115100000000</c:v>
                </c:pt>
                <c:pt idx="255">
                  <c:v>0</c:v>
                </c:pt>
                <c:pt idx="256" formatCode="#,##0">
                  <c:v>1053600000000</c:v>
                </c:pt>
                <c:pt idx="257" formatCode="#,##0">
                  <c:v>433100000000</c:v>
                </c:pt>
                <c:pt idx="258" formatCode="#,##0">
                  <c:v>264800000000</c:v>
                </c:pt>
                <c:pt idx="259" formatCode="#,##0">
                  <c:v>605600000000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 formatCode="#,##0">
                  <c:v>1112100000000</c:v>
                </c:pt>
                <c:pt idx="265">
                  <c:v>0</c:v>
                </c:pt>
                <c:pt idx="266" formatCode="#,##0">
                  <c:v>1018700000000</c:v>
                </c:pt>
                <c:pt idx="267">
                  <c:v>0</c:v>
                </c:pt>
                <c:pt idx="268">
                  <c:v>0</c:v>
                </c:pt>
                <c:pt idx="269" formatCode="#,##0">
                  <c:v>984200000000</c:v>
                </c:pt>
                <c:pt idx="270">
                  <c:v>0</c:v>
                </c:pt>
                <c:pt idx="271" formatCode="#,##0">
                  <c:v>986800000000</c:v>
                </c:pt>
                <c:pt idx="272" formatCode="#,##0">
                  <c:v>870400000000</c:v>
                </c:pt>
                <c:pt idx="273">
                  <c:v>0</c:v>
                </c:pt>
                <c:pt idx="274" formatCode="#,##0">
                  <c:v>183200000000</c:v>
                </c:pt>
                <c:pt idx="275">
                  <c:v>0</c:v>
                </c:pt>
                <c:pt idx="276" formatCode="#,##0">
                  <c:v>993600000000</c:v>
                </c:pt>
                <c:pt idx="277" formatCode="#,##0">
                  <c:v>1000200000000</c:v>
                </c:pt>
                <c:pt idx="278">
                  <c:v>0</c:v>
                </c:pt>
                <c:pt idx="279">
                  <c:v>0</c:v>
                </c:pt>
                <c:pt idx="280" formatCode="#,##0">
                  <c:v>1006300000000</c:v>
                </c:pt>
                <c:pt idx="281">
                  <c:v>0</c:v>
                </c:pt>
                <c:pt idx="282">
                  <c:v>0</c:v>
                </c:pt>
                <c:pt idx="283" formatCode="#,##0">
                  <c:v>999700000000</c:v>
                </c:pt>
                <c:pt idx="284" formatCode="#,##0">
                  <c:v>791300000000</c:v>
                </c:pt>
                <c:pt idx="285">
                  <c:v>0</c:v>
                </c:pt>
                <c:pt idx="286">
                  <c:v>0</c:v>
                </c:pt>
                <c:pt idx="287" formatCode="#,##0">
                  <c:v>994600000000</c:v>
                </c:pt>
                <c:pt idx="288" formatCode="#,##0">
                  <c:v>1014600000000</c:v>
                </c:pt>
                <c:pt idx="289" formatCode="#,##0">
                  <c:v>250500000000</c:v>
                </c:pt>
                <c:pt idx="290">
                  <c:v>0</c:v>
                </c:pt>
                <c:pt idx="291">
                  <c:v>0</c:v>
                </c:pt>
                <c:pt idx="292" formatCode="#,##0">
                  <c:v>823700000000</c:v>
                </c:pt>
                <c:pt idx="293" formatCode="#,##0">
                  <c:v>996100000000</c:v>
                </c:pt>
                <c:pt idx="294">
                  <c:v>0</c:v>
                </c:pt>
                <c:pt idx="295" formatCode="#,##0">
                  <c:v>137000000000</c:v>
                </c:pt>
                <c:pt idx="296">
                  <c:v>0</c:v>
                </c:pt>
                <c:pt idx="297" formatCode="#,##0">
                  <c:v>813900000000</c:v>
                </c:pt>
                <c:pt idx="298">
                  <c:v>0</c:v>
                </c:pt>
                <c:pt idx="299" formatCode="#,##0">
                  <c:v>436700000000</c:v>
                </c:pt>
                <c:pt idx="300" formatCode="#,##0">
                  <c:v>199100000000</c:v>
                </c:pt>
                <c:pt idx="301" formatCode="#,##0">
                  <c:v>1040300000000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 formatCode="#,##0">
                  <c:v>1005900000000</c:v>
                </c:pt>
                <c:pt idx="306" formatCode="#,##0">
                  <c:v>477300000000</c:v>
                </c:pt>
                <c:pt idx="307" formatCode="#,##0">
                  <c:v>535700000000</c:v>
                </c:pt>
                <c:pt idx="308" formatCode="#,##0">
                  <c:v>467600000000</c:v>
                </c:pt>
                <c:pt idx="309" formatCode="#,##0">
                  <c:v>259200000000</c:v>
                </c:pt>
                <c:pt idx="310" formatCode="#,##0">
                  <c:v>357200000000</c:v>
                </c:pt>
                <c:pt idx="311" formatCode="#,##0">
                  <c:v>485000000000</c:v>
                </c:pt>
                <c:pt idx="312" formatCode="#,##0">
                  <c:v>865200000000</c:v>
                </c:pt>
                <c:pt idx="313" formatCode="#,##0">
                  <c:v>751300000000</c:v>
                </c:pt>
                <c:pt idx="314" formatCode="#,##0">
                  <c:v>983300000000</c:v>
                </c:pt>
                <c:pt idx="315" formatCode="#,##0">
                  <c:v>999700000000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 formatCode="#,##0">
                  <c:v>643500000000</c:v>
                </c:pt>
                <c:pt idx="323" formatCode="#,##0">
                  <c:v>560900000000</c:v>
                </c:pt>
                <c:pt idx="324" formatCode="#,##0">
                  <c:v>659900000000</c:v>
                </c:pt>
                <c:pt idx="325" formatCode="#,##0">
                  <c:v>995500000000</c:v>
                </c:pt>
                <c:pt idx="326" formatCode="#,##0">
                  <c:v>590100000000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 formatCode="#,##0">
                  <c:v>1000700000000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 formatCode="#,##0">
                  <c:v>661000000000</c:v>
                </c:pt>
                <c:pt idx="335">
                  <c:v>0</c:v>
                </c:pt>
                <c:pt idx="336" formatCode="#,##0">
                  <c:v>965300000000</c:v>
                </c:pt>
                <c:pt idx="337" formatCode="#,##0">
                  <c:v>1101300000000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 formatCode="#,##0">
                  <c:v>707200000000</c:v>
                </c:pt>
                <c:pt idx="345">
                  <c:v>0</c:v>
                </c:pt>
                <c:pt idx="346" formatCode="#,##0">
                  <c:v>1000200000000</c:v>
                </c:pt>
                <c:pt idx="347" formatCode="#,##0">
                  <c:v>1056600000000</c:v>
                </c:pt>
                <c:pt idx="348" formatCode="#,##0">
                  <c:v>1117300000000</c:v>
                </c:pt>
                <c:pt idx="349" formatCode="#,##0">
                  <c:v>700500000000</c:v>
                </c:pt>
                <c:pt idx="350" formatCode="#,##0">
                  <c:v>994600000000</c:v>
                </c:pt>
                <c:pt idx="351" formatCode="#,##0">
                  <c:v>685600000000</c:v>
                </c:pt>
                <c:pt idx="352" formatCode="#,##0">
                  <c:v>607600000000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 formatCode="#,##0">
                  <c:v>992500000000</c:v>
                </c:pt>
                <c:pt idx="357">
                  <c:v>0</c:v>
                </c:pt>
                <c:pt idx="358" formatCode="#,##0">
                  <c:v>551600000000</c:v>
                </c:pt>
                <c:pt idx="359" formatCode="#,##0">
                  <c:v>987400000000</c:v>
                </c:pt>
                <c:pt idx="360">
                  <c:v>0</c:v>
                </c:pt>
                <c:pt idx="361" formatCode="#,##0">
                  <c:v>1083300000000</c:v>
                </c:pt>
                <c:pt idx="362">
                  <c:v>0</c:v>
                </c:pt>
                <c:pt idx="363" formatCode="#,##0">
                  <c:v>576300000000</c:v>
                </c:pt>
                <c:pt idx="364">
                  <c:v>0</c:v>
                </c:pt>
                <c:pt idx="365">
                  <c:v>0</c:v>
                </c:pt>
                <c:pt idx="366" formatCode="#,##0">
                  <c:v>998200000000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 formatCode="#,##0">
                  <c:v>933000000000</c:v>
                </c:pt>
                <c:pt idx="371">
                  <c:v>0</c:v>
                </c:pt>
                <c:pt idx="372">
                  <c:v>0</c:v>
                </c:pt>
                <c:pt idx="373" formatCode="#,##0">
                  <c:v>591700000000</c:v>
                </c:pt>
                <c:pt idx="374">
                  <c:v>0</c:v>
                </c:pt>
                <c:pt idx="375" formatCode="#,##0">
                  <c:v>774900000000</c:v>
                </c:pt>
                <c:pt idx="376">
                  <c:v>0</c:v>
                </c:pt>
                <c:pt idx="377">
                  <c:v>0</c:v>
                </c:pt>
                <c:pt idx="378" formatCode="#,##0">
                  <c:v>376700000000</c:v>
                </c:pt>
                <c:pt idx="379">
                  <c:v>0</c:v>
                </c:pt>
                <c:pt idx="380" formatCode="#,##0">
                  <c:v>983800000000</c:v>
                </c:pt>
                <c:pt idx="381">
                  <c:v>0</c:v>
                </c:pt>
                <c:pt idx="382" formatCode="#,##0">
                  <c:v>991000000000</c:v>
                </c:pt>
                <c:pt idx="383" formatCode="#,##0">
                  <c:v>598900000000</c:v>
                </c:pt>
                <c:pt idx="384" formatCode="#,##0">
                  <c:v>999700000000</c:v>
                </c:pt>
                <c:pt idx="385" formatCode="#,##0">
                  <c:v>1039200000000</c:v>
                </c:pt>
                <c:pt idx="386">
                  <c:v>0</c:v>
                </c:pt>
                <c:pt idx="387">
                  <c:v>0</c:v>
                </c:pt>
                <c:pt idx="388" formatCode="#,##0">
                  <c:v>166300000000</c:v>
                </c:pt>
                <c:pt idx="389" formatCode="#,##0">
                  <c:v>650200000000</c:v>
                </c:pt>
                <c:pt idx="390" formatCode="#,##0">
                  <c:v>861100000000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 formatCode="#,##0">
                  <c:v>1004900000000</c:v>
                </c:pt>
                <c:pt idx="397" formatCode="#,##0">
                  <c:v>635300000000</c:v>
                </c:pt>
                <c:pt idx="398" formatCode="#,##0">
                  <c:v>985300000000</c:v>
                </c:pt>
                <c:pt idx="399" formatCode="#,##0">
                  <c:v>244800000000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 formatCode="#,##0">
                  <c:v>1015100000000</c:v>
                </c:pt>
                <c:pt idx="404">
                  <c:v>0</c:v>
                </c:pt>
                <c:pt idx="405">
                  <c:v>0</c:v>
                </c:pt>
                <c:pt idx="406" formatCode="#,##0">
                  <c:v>1014100000000</c:v>
                </c:pt>
                <c:pt idx="407" formatCode="#,##0">
                  <c:v>1032600000000</c:v>
                </c:pt>
                <c:pt idx="408">
                  <c:v>0</c:v>
                </c:pt>
                <c:pt idx="409" formatCode="#,##0">
                  <c:v>175500000000</c:v>
                </c:pt>
                <c:pt idx="410" formatCode="#,##0">
                  <c:v>263300000000</c:v>
                </c:pt>
                <c:pt idx="411">
                  <c:v>0</c:v>
                </c:pt>
                <c:pt idx="412" formatCode="#,##0">
                  <c:v>484000000000</c:v>
                </c:pt>
                <c:pt idx="413" formatCode="#,##0">
                  <c:v>1002300000000</c:v>
                </c:pt>
                <c:pt idx="414">
                  <c:v>0</c:v>
                </c:pt>
                <c:pt idx="415">
                  <c:v>0</c:v>
                </c:pt>
                <c:pt idx="416" formatCode="#,##0">
                  <c:v>431000000000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 formatCode="#,##0">
                  <c:v>1002200000000</c:v>
                </c:pt>
                <c:pt idx="421" formatCode="#,##0">
                  <c:v>221700000000</c:v>
                </c:pt>
                <c:pt idx="422" formatCode="#,##0">
                  <c:v>1156200000000</c:v>
                </c:pt>
                <c:pt idx="423">
                  <c:v>0</c:v>
                </c:pt>
                <c:pt idx="424" formatCode="#,##0">
                  <c:v>194500000000</c:v>
                </c:pt>
                <c:pt idx="425" formatCode="#,##0">
                  <c:v>703600000000</c:v>
                </c:pt>
                <c:pt idx="426" formatCode="#,##0">
                  <c:v>607600000000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 formatCode="#,##0">
                  <c:v>216000000000</c:v>
                </c:pt>
                <c:pt idx="431" formatCode="#,##0">
                  <c:v>731800000000</c:v>
                </c:pt>
                <c:pt idx="432" formatCode="#,##0">
                  <c:v>983300000000</c:v>
                </c:pt>
                <c:pt idx="433" formatCode="#,##0">
                  <c:v>993000000000</c:v>
                </c:pt>
                <c:pt idx="434">
                  <c:v>0</c:v>
                </c:pt>
                <c:pt idx="435" formatCode="#,##0">
                  <c:v>965800000000</c:v>
                </c:pt>
                <c:pt idx="436">
                  <c:v>0</c:v>
                </c:pt>
                <c:pt idx="437" formatCode="#,##0">
                  <c:v>1019200000000</c:v>
                </c:pt>
                <c:pt idx="438">
                  <c:v>0</c:v>
                </c:pt>
                <c:pt idx="439" formatCode="#,##0">
                  <c:v>811300000000</c:v>
                </c:pt>
                <c:pt idx="440" formatCode="#,##0">
                  <c:v>997100000000</c:v>
                </c:pt>
                <c:pt idx="441" formatCode="#,##0">
                  <c:v>801100000000</c:v>
                </c:pt>
                <c:pt idx="442" formatCode="#,##0">
                  <c:v>940700000000</c:v>
                </c:pt>
                <c:pt idx="443" formatCode="#,##0">
                  <c:v>881700000000</c:v>
                </c:pt>
                <c:pt idx="444" formatCode="#,##0">
                  <c:v>982200000000</c:v>
                </c:pt>
                <c:pt idx="445">
                  <c:v>0</c:v>
                </c:pt>
                <c:pt idx="446" formatCode="#,##0">
                  <c:v>1099300000000</c:v>
                </c:pt>
                <c:pt idx="447" formatCode="#,##0">
                  <c:v>627700000000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 formatCode="#,##0">
                  <c:v>723100000000</c:v>
                </c:pt>
                <c:pt idx="452">
                  <c:v>0</c:v>
                </c:pt>
                <c:pt idx="453">
                  <c:v>0</c:v>
                </c:pt>
                <c:pt idx="454" formatCode="#,##0">
                  <c:v>985900000000</c:v>
                </c:pt>
                <c:pt idx="455" formatCode="#,##0">
                  <c:v>921700000000</c:v>
                </c:pt>
                <c:pt idx="456">
                  <c:v>0</c:v>
                </c:pt>
                <c:pt idx="457">
                  <c:v>0</c:v>
                </c:pt>
                <c:pt idx="458" formatCode="#,##0">
                  <c:v>764100000000</c:v>
                </c:pt>
                <c:pt idx="459">
                  <c:v>0</c:v>
                </c:pt>
                <c:pt idx="460" formatCode="#,##0">
                  <c:v>535800000000</c:v>
                </c:pt>
                <c:pt idx="461" formatCode="#,##0">
                  <c:v>842700000000</c:v>
                </c:pt>
                <c:pt idx="462">
                  <c:v>0</c:v>
                </c:pt>
                <c:pt idx="463" formatCode="#,##0">
                  <c:v>408500000000</c:v>
                </c:pt>
                <c:pt idx="464" formatCode="#,##0">
                  <c:v>991500000000</c:v>
                </c:pt>
                <c:pt idx="465" formatCode="#,##0">
                  <c:v>11993100000000</c:v>
                </c:pt>
                <c:pt idx="466" formatCode="#,##0">
                  <c:v>999200000000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 formatCode="#,##0">
                  <c:v>164300000000</c:v>
                </c:pt>
                <c:pt idx="473">
                  <c:v>0</c:v>
                </c:pt>
                <c:pt idx="474">
                  <c:v>0</c:v>
                </c:pt>
                <c:pt idx="475" formatCode="#,##0">
                  <c:v>801600000000</c:v>
                </c:pt>
                <c:pt idx="476" formatCode="#,##0">
                  <c:v>999100000000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 formatCode="#,##0">
                  <c:v>989400000000</c:v>
                </c:pt>
                <c:pt idx="481" formatCode="#,##0">
                  <c:v>984800000000</c:v>
                </c:pt>
                <c:pt idx="482" formatCode="#,##0">
                  <c:v>1015100000000</c:v>
                </c:pt>
                <c:pt idx="483">
                  <c:v>0</c:v>
                </c:pt>
                <c:pt idx="484">
                  <c:v>0</c:v>
                </c:pt>
                <c:pt idx="485" formatCode="#,##0">
                  <c:v>1102300000000</c:v>
                </c:pt>
                <c:pt idx="486" formatCode="#,##0">
                  <c:v>999700000000</c:v>
                </c:pt>
                <c:pt idx="487">
                  <c:v>0</c:v>
                </c:pt>
                <c:pt idx="488" formatCode="#,##0">
                  <c:v>423900000000</c:v>
                </c:pt>
                <c:pt idx="489">
                  <c:v>0</c:v>
                </c:pt>
                <c:pt idx="490" formatCode="#,##0">
                  <c:v>290000000000</c:v>
                </c:pt>
                <c:pt idx="491">
                  <c:v>0</c:v>
                </c:pt>
                <c:pt idx="492" formatCode="#,##0">
                  <c:v>409500000000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 formatCode="#,##0">
                  <c:v>764600000000</c:v>
                </c:pt>
                <c:pt idx="508" formatCode="#,##0">
                  <c:v>246400000000</c:v>
                </c:pt>
                <c:pt idx="509">
                  <c:v>0</c:v>
                </c:pt>
                <c:pt idx="510" formatCode="#,##0">
                  <c:v>381300000000</c:v>
                </c:pt>
                <c:pt idx="511" formatCode="#,##0">
                  <c:v>272500000000</c:v>
                </c:pt>
                <c:pt idx="512">
                  <c:v>0</c:v>
                </c:pt>
                <c:pt idx="513" formatCode="#,##0">
                  <c:v>1008400000000</c:v>
                </c:pt>
                <c:pt idx="514" formatCode="#,##0">
                  <c:v>442300000000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 formatCode="#,##0">
                  <c:v>326300000000</c:v>
                </c:pt>
                <c:pt idx="519">
                  <c:v>0</c:v>
                </c:pt>
                <c:pt idx="520" formatCode="#,##0">
                  <c:v>954500000000</c:v>
                </c:pt>
                <c:pt idx="521" formatCode="#,##0">
                  <c:v>305300000000</c:v>
                </c:pt>
                <c:pt idx="522">
                  <c:v>0</c:v>
                </c:pt>
                <c:pt idx="523" formatCode="#,##0">
                  <c:v>166800000000</c:v>
                </c:pt>
                <c:pt idx="524">
                  <c:v>0</c:v>
                </c:pt>
                <c:pt idx="525">
                  <c:v>0</c:v>
                </c:pt>
                <c:pt idx="526" formatCode="#,##0">
                  <c:v>799000000000</c:v>
                </c:pt>
                <c:pt idx="527" formatCode="#,##0">
                  <c:v>1002800000000</c:v>
                </c:pt>
                <c:pt idx="528" formatCode="#,##0">
                  <c:v>1024300000000</c:v>
                </c:pt>
                <c:pt idx="529" formatCode="#,##0">
                  <c:v>969900000000</c:v>
                </c:pt>
                <c:pt idx="530" formatCode="#,##0">
                  <c:v>412100000000</c:v>
                </c:pt>
                <c:pt idx="531" formatCode="#,##0">
                  <c:v>982700000000</c:v>
                </c:pt>
                <c:pt idx="532" formatCode="#,##0">
                  <c:v>474200000000</c:v>
                </c:pt>
                <c:pt idx="533" formatCode="#,##0">
                  <c:v>877500000000</c:v>
                </c:pt>
                <c:pt idx="534" formatCode="#,##0">
                  <c:v>473700000000</c:v>
                </c:pt>
                <c:pt idx="535" formatCode="#,##0">
                  <c:v>257600000000</c:v>
                </c:pt>
                <c:pt idx="536" formatCode="#,##0">
                  <c:v>999700000000</c:v>
                </c:pt>
                <c:pt idx="537">
                  <c:v>0</c:v>
                </c:pt>
                <c:pt idx="538">
                  <c:v>0</c:v>
                </c:pt>
                <c:pt idx="539" formatCode="#,##0">
                  <c:v>917500000000</c:v>
                </c:pt>
                <c:pt idx="540" formatCode="#,##0">
                  <c:v>222200000000</c:v>
                </c:pt>
                <c:pt idx="541" formatCode="#,##0">
                  <c:v>600500000000</c:v>
                </c:pt>
                <c:pt idx="542" formatCode="#,##0">
                  <c:v>701000000000</c:v>
                </c:pt>
                <c:pt idx="543">
                  <c:v>0</c:v>
                </c:pt>
                <c:pt idx="544" formatCode="#,##0">
                  <c:v>804700000000</c:v>
                </c:pt>
                <c:pt idx="545" formatCode="#,##0">
                  <c:v>999700000000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 formatCode="#,##0">
                  <c:v>986400000000</c:v>
                </c:pt>
                <c:pt idx="550" formatCode="#,##0">
                  <c:v>621900000000</c:v>
                </c:pt>
                <c:pt idx="551" formatCode="#,##0">
                  <c:v>260200000000</c:v>
                </c:pt>
                <c:pt idx="552" formatCode="#,##0">
                  <c:v>703600000000</c:v>
                </c:pt>
                <c:pt idx="553" formatCode="#,##0">
                  <c:v>844700000000</c:v>
                </c:pt>
                <c:pt idx="554">
                  <c:v>0</c:v>
                </c:pt>
                <c:pt idx="555" formatCode="#,##0">
                  <c:v>302200000000</c:v>
                </c:pt>
                <c:pt idx="556" formatCode="#,##0">
                  <c:v>505500000000</c:v>
                </c:pt>
                <c:pt idx="557">
                  <c:v>0</c:v>
                </c:pt>
                <c:pt idx="558">
                  <c:v>0</c:v>
                </c:pt>
                <c:pt idx="559" formatCode="#,##0">
                  <c:v>968900000000</c:v>
                </c:pt>
                <c:pt idx="560" formatCode="#,##0">
                  <c:v>511600000000</c:v>
                </c:pt>
                <c:pt idx="561" formatCode="#,##0">
                  <c:v>992500000000</c:v>
                </c:pt>
                <c:pt idx="562" formatCode="#,##0">
                  <c:v>1032500000000</c:v>
                </c:pt>
                <c:pt idx="563" formatCode="#,##0">
                  <c:v>603500000000</c:v>
                </c:pt>
                <c:pt idx="564">
                  <c:v>0</c:v>
                </c:pt>
                <c:pt idx="565" formatCode="#,##0">
                  <c:v>248400000000</c:v>
                </c:pt>
                <c:pt idx="566" formatCode="#,##0">
                  <c:v>211900000000</c:v>
                </c:pt>
                <c:pt idx="567" formatCode="#,##0">
                  <c:v>583000000000</c:v>
                </c:pt>
                <c:pt idx="568" formatCode="#,##0">
                  <c:v>1107000000000</c:v>
                </c:pt>
                <c:pt idx="569" formatCode="#,##0">
                  <c:v>187800000000</c:v>
                </c:pt>
                <c:pt idx="570">
                  <c:v>0</c:v>
                </c:pt>
                <c:pt idx="571" formatCode="#,##0">
                  <c:v>226300000000</c:v>
                </c:pt>
                <c:pt idx="572">
                  <c:v>0</c:v>
                </c:pt>
                <c:pt idx="573" formatCode="#,##0">
                  <c:v>1097200000000</c:v>
                </c:pt>
                <c:pt idx="574">
                  <c:v>0</c:v>
                </c:pt>
                <c:pt idx="575" formatCode="#,##0">
                  <c:v>203700000000</c:v>
                </c:pt>
                <c:pt idx="576">
                  <c:v>0</c:v>
                </c:pt>
                <c:pt idx="577" formatCode="#,##0">
                  <c:v>998100000000</c:v>
                </c:pt>
                <c:pt idx="578">
                  <c:v>0</c:v>
                </c:pt>
                <c:pt idx="579" formatCode="#,##0">
                  <c:v>1012000000000</c:v>
                </c:pt>
                <c:pt idx="580" formatCode="#,##0">
                  <c:v>492700000000</c:v>
                </c:pt>
                <c:pt idx="581">
                  <c:v>0</c:v>
                </c:pt>
                <c:pt idx="582" formatCode="#,##0">
                  <c:v>856000000000</c:v>
                </c:pt>
                <c:pt idx="583" formatCode="#,##0">
                  <c:v>646100000000</c:v>
                </c:pt>
                <c:pt idx="584" formatCode="#,##0">
                  <c:v>788700000000</c:v>
                </c:pt>
                <c:pt idx="585" formatCode="#,##0">
                  <c:v>749300000000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 formatCode="#,##0">
                  <c:v>960700000000</c:v>
                </c:pt>
                <c:pt idx="590" formatCode="#,##0">
                  <c:v>529600000000</c:v>
                </c:pt>
                <c:pt idx="591" formatCode="#,##0">
                  <c:v>978700000000</c:v>
                </c:pt>
                <c:pt idx="592" formatCode="#,##0">
                  <c:v>244800000000</c:v>
                </c:pt>
                <c:pt idx="593" formatCode="#,##0">
                  <c:v>765100000000</c:v>
                </c:pt>
                <c:pt idx="594" formatCode="#,##0">
                  <c:v>1105900000000</c:v>
                </c:pt>
                <c:pt idx="595" formatCode="#,##0">
                  <c:v>609100000000</c:v>
                </c:pt>
                <c:pt idx="596" formatCode="#,##0">
                  <c:v>999700000000</c:v>
                </c:pt>
                <c:pt idx="597" formatCode="#,##0">
                  <c:v>616300000000</c:v>
                </c:pt>
                <c:pt idx="598" formatCode="#,##0">
                  <c:v>292500000000</c:v>
                </c:pt>
                <c:pt idx="599">
                  <c:v>0</c:v>
                </c:pt>
                <c:pt idx="600">
                  <c:v>0</c:v>
                </c:pt>
                <c:pt idx="601" formatCode="#,##0">
                  <c:v>1012500000000</c:v>
                </c:pt>
                <c:pt idx="602">
                  <c:v>0</c:v>
                </c:pt>
                <c:pt idx="603">
                  <c:v>0</c:v>
                </c:pt>
                <c:pt idx="604" formatCode="#,##0">
                  <c:v>890800000000</c:v>
                </c:pt>
                <c:pt idx="605" formatCode="#,##0">
                  <c:v>449500000000</c:v>
                </c:pt>
                <c:pt idx="606" formatCode="#,##0">
                  <c:v>314600000000</c:v>
                </c:pt>
                <c:pt idx="607" formatCode="#,##0">
                  <c:v>521900000000</c:v>
                </c:pt>
                <c:pt idx="608">
                  <c:v>0</c:v>
                </c:pt>
                <c:pt idx="609" formatCode="#,##0">
                  <c:v>458800000000</c:v>
                </c:pt>
                <c:pt idx="610">
                  <c:v>0</c:v>
                </c:pt>
                <c:pt idx="611" formatCode="#,##0">
                  <c:v>436200000000</c:v>
                </c:pt>
                <c:pt idx="612" formatCode="#,##0">
                  <c:v>337200000000</c:v>
                </c:pt>
                <c:pt idx="613" formatCode="#,##0">
                  <c:v>904800000000</c:v>
                </c:pt>
                <c:pt idx="614" formatCode="#,##0">
                  <c:v>844700000000</c:v>
                </c:pt>
                <c:pt idx="615">
                  <c:v>0</c:v>
                </c:pt>
                <c:pt idx="616" formatCode="#,##0">
                  <c:v>320700000000</c:v>
                </c:pt>
                <c:pt idx="617">
                  <c:v>0</c:v>
                </c:pt>
                <c:pt idx="618">
                  <c:v>0</c:v>
                </c:pt>
                <c:pt idx="619" formatCode="#,##0">
                  <c:v>559400000000</c:v>
                </c:pt>
                <c:pt idx="620" formatCode="#,##0">
                  <c:v>209900000000</c:v>
                </c:pt>
                <c:pt idx="621" formatCode="#,##0">
                  <c:v>1021200000000</c:v>
                </c:pt>
                <c:pt idx="622">
                  <c:v>0</c:v>
                </c:pt>
                <c:pt idx="623" formatCode="#,##0">
                  <c:v>639400000000</c:v>
                </c:pt>
                <c:pt idx="624" formatCode="#,##0">
                  <c:v>215500000000</c:v>
                </c:pt>
                <c:pt idx="625">
                  <c:v>0</c:v>
                </c:pt>
                <c:pt idx="626">
                  <c:v>0</c:v>
                </c:pt>
                <c:pt idx="627" formatCode="#,##0">
                  <c:v>327900000000</c:v>
                </c:pt>
                <c:pt idx="628" formatCode="#,##0">
                  <c:v>403900000000</c:v>
                </c:pt>
                <c:pt idx="629">
                  <c:v>0</c:v>
                </c:pt>
                <c:pt idx="630" formatCode="#,##0">
                  <c:v>398200000000</c:v>
                </c:pt>
                <c:pt idx="631">
                  <c:v>0</c:v>
                </c:pt>
                <c:pt idx="632">
                  <c:v>0</c:v>
                </c:pt>
                <c:pt idx="633" formatCode="#,##0">
                  <c:v>367000000000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 formatCode="#,##0">
                  <c:v>545100000000</c:v>
                </c:pt>
                <c:pt idx="638" formatCode="#,##0">
                  <c:v>999200000000</c:v>
                </c:pt>
                <c:pt idx="639" formatCode="#,##0">
                  <c:v>275000000000</c:v>
                </c:pt>
                <c:pt idx="640">
                  <c:v>0</c:v>
                </c:pt>
                <c:pt idx="641" formatCode="#,##0">
                  <c:v>305800000000</c:v>
                </c:pt>
                <c:pt idx="642">
                  <c:v>0</c:v>
                </c:pt>
                <c:pt idx="643" formatCode="#,##0">
                  <c:v>1073600000000</c:v>
                </c:pt>
                <c:pt idx="644" formatCode="#,##0">
                  <c:v>1000200000000</c:v>
                </c:pt>
                <c:pt idx="645">
                  <c:v>0</c:v>
                </c:pt>
                <c:pt idx="646">
                  <c:v>0</c:v>
                </c:pt>
                <c:pt idx="647" formatCode="#,##0">
                  <c:v>982800000000</c:v>
                </c:pt>
                <c:pt idx="648" formatCode="#,##0">
                  <c:v>284300000000</c:v>
                </c:pt>
                <c:pt idx="649" formatCode="#,##0">
                  <c:v>786200000000</c:v>
                </c:pt>
                <c:pt idx="650" formatCode="#,##0">
                  <c:v>992500000000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 formatCode="#,##0">
                  <c:v>540900000000</c:v>
                </c:pt>
                <c:pt idx="655">
                  <c:v>0</c:v>
                </c:pt>
                <c:pt idx="656" formatCode="#,##0">
                  <c:v>171400000000</c:v>
                </c:pt>
                <c:pt idx="657" formatCode="#,##0">
                  <c:v>694800000000</c:v>
                </c:pt>
                <c:pt idx="658" formatCode="#,##0">
                  <c:v>1100200000000</c:v>
                </c:pt>
                <c:pt idx="659" formatCode="#,##0">
                  <c:v>390600000000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 formatCode="#,##0">
                  <c:v>282300000000</c:v>
                </c:pt>
                <c:pt idx="664" formatCode="#,##0">
                  <c:v>313100000000</c:v>
                </c:pt>
                <c:pt idx="665" formatCode="#,##0">
                  <c:v>515300000000</c:v>
                </c:pt>
                <c:pt idx="666">
                  <c:v>0</c:v>
                </c:pt>
                <c:pt idx="667">
                  <c:v>0</c:v>
                </c:pt>
                <c:pt idx="668" formatCode="#,##0">
                  <c:v>300200000000</c:v>
                </c:pt>
                <c:pt idx="669" formatCode="#,##0">
                  <c:v>985800000000</c:v>
                </c:pt>
                <c:pt idx="670">
                  <c:v>0</c:v>
                </c:pt>
                <c:pt idx="671">
                  <c:v>0</c:v>
                </c:pt>
                <c:pt idx="672" formatCode="#,##0">
                  <c:v>744100000000</c:v>
                </c:pt>
                <c:pt idx="673" formatCode="#,##0">
                  <c:v>880700000000</c:v>
                </c:pt>
                <c:pt idx="674">
                  <c:v>0</c:v>
                </c:pt>
                <c:pt idx="675" formatCode="#,##0">
                  <c:v>817000000000</c:v>
                </c:pt>
                <c:pt idx="676" formatCode="#,##0">
                  <c:v>630200000000</c:v>
                </c:pt>
                <c:pt idx="677" formatCode="#,##0">
                  <c:v>441900000000</c:v>
                </c:pt>
                <c:pt idx="678">
                  <c:v>0</c:v>
                </c:pt>
                <c:pt idx="679">
                  <c:v>0</c:v>
                </c:pt>
                <c:pt idx="680" formatCode="#,##0">
                  <c:v>298700000000</c:v>
                </c:pt>
                <c:pt idx="681" formatCode="#,##0">
                  <c:v>716900000000</c:v>
                </c:pt>
                <c:pt idx="682" formatCode="#,##0">
                  <c:v>380300000000</c:v>
                </c:pt>
                <c:pt idx="683">
                  <c:v>0</c:v>
                </c:pt>
                <c:pt idx="684" formatCode="#,##0">
                  <c:v>916000000000</c:v>
                </c:pt>
                <c:pt idx="685">
                  <c:v>0</c:v>
                </c:pt>
                <c:pt idx="686" formatCode="#,##0">
                  <c:v>617300000000</c:v>
                </c:pt>
                <c:pt idx="687" formatCode="#,##0">
                  <c:v>1007400000000</c:v>
                </c:pt>
                <c:pt idx="688" formatCode="#,##0">
                  <c:v>595300000000</c:v>
                </c:pt>
                <c:pt idx="689" formatCode="#,##0">
                  <c:v>210400000000</c:v>
                </c:pt>
                <c:pt idx="690">
                  <c:v>0</c:v>
                </c:pt>
                <c:pt idx="691" formatCode="#,##0">
                  <c:v>1010500000000</c:v>
                </c:pt>
                <c:pt idx="692">
                  <c:v>0</c:v>
                </c:pt>
                <c:pt idx="693" formatCode="#,##0">
                  <c:v>999100000000</c:v>
                </c:pt>
                <c:pt idx="694" formatCode="#,##0">
                  <c:v>1112600000000</c:v>
                </c:pt>
                <c:pt idx="695" formatCode="#,##0">
                  <c:v>461900000000</c:v>
                </c:pt>
                <c:pt idx="696" formatCode="#,##0">
                  <c:v>388000000000</c:v>
                </c:pt>
                <c:pt idx="697" formatCode="#,##0">
                  <c:v>171900000000</c:v>
                </c:pt>
                <c:pt idx="698">
                  <c:v>0</c:v>
                </c:pt>
                <c:pt idx="699" formatCode="#,##0">
                  <c:v>996600000000</c:v>
                </c:pt>
                <c:pt idx="700">
                  <c:v>0</c:v>
                </c:pt>
                <c:pt idx="701" formatCode="#,##0">
                  <c:v>433600000000</c:v>
                </c:pt>
                <c:pt idx="702" formatCode="#,##0">
                  <c:v>702500000000</c:v>
                </c:pt>
                <c:pt idx="703">
                  <c:v>0</c:v>
                </c:pt>
                <c:pt idx="704" formatCode="#,##0">
                  <c:v>170300000000</c:v>
                </c:pt>
                <c:pt idx="705" formatCode="#,##0">
                  <c:v>476700000000</c:v>
                </c:pt>
                <c:pt idx="706" formatCode="#,##0">
                  <c:v>204800000000</c:v>
                </c:pt>
                <c:pt idx="707" formatCode="#,##0">
                  <c:v>999700000000</c:v>
                </c:pt>
                <c:pt idx="708">
                  <c:v>0</c:v>
                </c:pt>
                <c:pt idx="709">
                  <c:v>0</c:v>
                </c:pt>
                <c:pt idx="710" formatCode="#,##0">
                  <c:v>669200000000</c:v>
                </c:pt>
                <c:pt idx="711">
                  <c:v>0</c:v>
                </c:pt>
                <c:pt idx="712" formatCode="#,##0">
                  <c:v>211400000000</c:v>
                </c:pt>
                <c:pt idx="713">
                  <c:v>0</c:v>
                </c:pt>
                <c:pt idx="714">
                  <c:v>0</c:v>
                </c:pt>
                <c:pt idx="715" formatCode="#,##0">
                  <c:v>570200000000</c:v>
                </c:pt>
                <c:pt idx="716">
                  <c:v>0</c:v>
                </c:pt>
                <c:pt idx="717">
                  <c:v>0</c:v>
                </c:pt>
                <c:pt idx="718" formatCode="#,##0">
                  <c:v>812900000000</c:v>
                </c:pt>
                <c:pt idx="719">
                  <c:v>0</c:v>
                </c:pt>
                <c:pt idx="720">
                  <c:v>0</c:v>
                </c:pt>
                <c:pt idx="721" formatCode="#,##0">
                  <c:v>212000000000</c:v>
                </c:pt>
                <c:pt idx="722">
                  <c:v>0</c:v>
                </c:pt>
                <c:pt idx="723">
                  <c:v>0</c:v>
                </c:pt>
                <c:pt idx="724" formatCode="#,##0">
                  <c:v>320200000000</c:v>
                </c:pt>
                <c:pt idx="725">
                  <c:v>0</c:v>
                </c:pt>
                <c:pt idx="726" formatCode="#,##0">
                  <c:v>1002200000000</c:v>
                </c:pt>
                <c:pt idx="727">
                  <c:v>0</c:v>
                </c:pt>
                <c:pt idx="728" formatCode="#,##0">
                  <c:v>239200000000</c:v>
                </c:pt>
                <c:pt idx="729">
                  <c:v>0</c:v>
                </c:pt>
                <c:pt idx="730" formatCode="#,##0">
                  <c:v>993000000000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 formatCode="#,##0">
                  <c:v>1008900000000</c:v>
                </c:pt>
                <c:pt idx="735" formatCode="#,##0">
                  <c:v>878500000000</c:v>
                </c:pt>
                <c:pt idx="736">
                  <c:v>0</c:v>
                </c:pt>
                <c:pt idx="737" formatCode="#,##0">
                  <c:v>251500000000</c:v>
                </c:pt>
                <c:pt idx="738">
                  <c:v>0</c:v>
                </c:pt>
                <c:pt idx="739">
                  <c:v>0</c:v>
                </c:pt>
                <c:pt idx="740" formatCode="#,##0">
                  <c:v>901200000000</c:v>
                </c:pt>
                <c:pt idx="741" formatCode="#,##0">
                  <c:v>999600000000</c:v>
                </c:pt>
                <c:pt idx="742">
                  <c:v>0</c:v>
                </c:pt>
                <c:pt idx="743" formatCode="#,##0">
                  <c:v>563000000000</c:v>
                </c:pt>
                <c:pt idx="744">
                  <c:v>0</c:v>
                </c:pt>
                <c:pt idx="745" formatCode="#,##0">
                  <c:v>982300000000</c:v>
                </c:pt>
                <c:pt idx="746" formatCode="#,##0">
                  <c:v>532700000000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 formatCode="#,##0">
                  <c:v>623000000000</c:v>
                </c:pt>
                <c:pt idx="751" formatCode="#,##0">
                  <c:v>1001800000000</c:v>
                </c:pt>
                <c:pt idx="752">
                  <c:v>0</c:v>
                </c:pt>
                <c:pt idx="753" formatCode="#,##0">
                  <c:v>771300000000</c:v>
                </c:pt>
                <c:pt idx="754">
                  <c:v>0</c:v>
                </c:pt>
                <c:pt idx="755">
                  <c:v>0</c:v>
                </c:pt>
                <c:pt idx="756" formatCode="#,##0">
                  <c:v>636800000000</c:v>
                </c:pt>
                <c:pt idx="757">
                  <c:v>0</c:v>
                </c:pt>
                <c:pt idx="758" formatCode="#,##0">
                  <c:v>377700000000</c:v>
                </c:pt>
                <c:pt idx="759" formatCode="#,##0">
                  <c:v>765700000000</c:v>
                </c:pt>
                <c:pt idx="760" formatCode="#,##0">
                  <c:v>617400000000</c:v>
                </c:pt>
                <c:pt idx="761">
                  <c:v>0</c:v>
                </c:pt>
                <c:pt idx="762" formatCode="#,##0">
                  <c:v>509100000000</c:v>
                </c:pt>
                <c:pt idx="763" formatCode="#,##0">
                  <c:v>983200000000</c:v>
                </c:pt>
                <c:pt idx="764" formatCode="#,##0">
                  <c:v>259200000000</c:v>
                </c:pt>
                <c:pt idx="765">
                  <c:v>0</c:v>
                </c:pt>
                <c:pt idx="766" formatCode="#,##0">
                  <c:v>644500000000</c:v>
                </c:pt>
                <c:pt idx="767" formatCode="#,##0">
                  <c:v>985300000000</c:v>
                </c:pt>
                <c:pt idx="768">
                  <c:v>0</c:v>
                </c:pt>
                <c:pt idx="769" formatCode="#,##0">
                  <c:v>1015600000000</c:v>
                </c:pt>
                <c:pt idx="770" formatCode="#,##0">
                  <c:v>206300000000</c:v>
                </c:pt>
                <c:pt idx="771" formatCode="#,##0">
                  <c:v>718000000000</c:v>
                </c:pt>
                <c:pt idx="772" formatCode="#,##0">
                  <c:v>230900000000</c:v>
                </c:pt>
                <c:pt idx="773" formatCode="#,##0">
                  <c:v>734900000000</c:v>
                </c:pt>
                <c:pt idx="774" formatCode="#,##0">
                  <c:v>145200000000</c:v>
                </c:pt>
                <c:pt idx="775" formatCode="#,##0">
                  <c:v>721500000000</c:v>
                </c:pt>
                <c:pt idx="776">
                  <c:v>0</c:v>
                </c:pt>
                <c:pt idx="777" formatCode="#,##0">
                  <c:v>378200000000</c:v>
                </c:pt>
                <c:pt idx="778">
                  <c:v>0</c:v>
                </c:pt>
                <c:pt idx="779">
                  <c:v>0</c:v>
                </c:pt>
                <c:pt idx="780" formatCode="#,##0">
                  <c:v>788200000000</c:v>
                </c:pt>
                <c:pt idx="781">
                  <c:v>0</c:v>
                </c:pt>
                <c:pt idx="782" formatCode="#,##0">
                  <c:v>493600000000</c:v>
                </c:pt>
                <c:pt idx="783" formatCode="#,##0">
                  <c:v>237600000000</c:v>
                </c:pt>
                <c:pt idx="784">
                  <c:v>0</c:v>
                </c:pt>
                <c:pt idx="785" formatCode="#,##0">
                  <c:v>848300000000</c:v>
                </c:pt>
                <c:pt idx="786" formatCode="#,##0">
                  <c:v>824200000000</c:v>
                </c:pt>
                <c:pt idx="787">
                  <c:v>0</c:v>
                </c:pt>
                <c:pt idx="788" formatCode="#,##0">
                  <c:v>356600000000</c:v>
                </c:pt>
                <c:pt idx="789">
                  <c:v>0</c:v>
                </c:pt>
                <c:pt idx="790">
                  <c:v>0</c:v>
                </c:pt>
                <c:pt idx="791" formatCode="#,##0">
                  <c:v>239200000000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 formatCode="#,##0">
                  <c:v>572200000000</c:v>
                </c:pt>
                <c:pt idx="796">
                  <c:v>0</c:v>
                </c:pt>
                <c:pt idx="797" formatCode="#,##0">
                  <c:v>846700000000</c:v>
                </c:pt>
                <c:pt idx="798">
                  <c:v>0</c:v>
                </c:pt>
                <c:pt idx="799" formatCode="#,##0">
                  <c:v>469600000000</c:v>
                </c:pt>
                <c:pt idx="800">
                  <c:v>0</c:v>
                </c:pt>
                <c:pt idx="801" formatCode="#,##0">
                  <c:v>509600000000</c:v>
                </c:pt>
                <c:pt idx="802">
                  <c:v>0</c:v>
                </c:pt>
                <c:pt idx="803">
                  <c:v>0</c:v>
                </c:pt>
                <c:pt idx="804" formatCode="#,##0">
                  <c:v>994000000000</c:v>
                </c:pt>
                <c:pt idx="805" formatCode="#,##0">
                  <c:v>401300000000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 formatCode="#,##0">
                  <c:v>572700000000</c:v>
                </c:pt>
                <c:pt idx="812" formatCode="#,##0">
                  <c:v>275600000000</c:v>
                </c:pt>
                <c:pt idx="813">
                  <c:v>0</c:v>
                </c:pt>
                <c:pt idx="814" formatCode="#,##0">
                  <c:v>823200000000</c:v>
                </c:pt>
                <c:pt idx="815">
                  <c:v>0</c:v>
                </c:pt>
                <c:pt idx="816">
                  <c:v>0</c:v>
                </c:pt>
                <c:pt idx="817" formatCode="#,##0">
                  <c:v>1007900000000</c:v>
                </c:pt>
                <c:pt idx="818">
                  <c:v>0</c:v>
                </c:pt>
                <c:pt idx="819" formatCode="#,##0">
                  <c:v>320200000000</c:v>
                </c:pt>
                <c:pt idx="820" formatCode="#,##0">
                  <c:v>488100000000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 formatCode="#,##0">
                  <c:v>807800000000</c:v>
                </c:pt>
                <c:pt idx="825" formatCode="#,##0">
                  <c:v>985400000000</c:v>
                </c:pt>
                <c:pt idx="826">
                  <c:v>0</c:v>
                </c:pt>
                <c:pt idx="827" formatCode="#,##0">
                  <c:v>1012600000000</c:v>
                </c:pt>
                <c:pt idx="828" formatCode="#,##0">
                  <c:v>1099300000000</c:v>
                </c:pt>
                <c:pt idx="829" formatCode="#,##0">
                  <c:v>852400000000</c:v>
                </c:pt>
                <c:pt idx="830">
                  <c:v>0</c:v>
                </c:pt>
                <c:pt idx="831" formatCode="#,##0">
                  <c:v>987900000000</c:v>
                </c:pt>
                <c:pt idx="832">
                  <c:v>0</c:v>
                </c:pt>
                <c:pt idx="833">
                  <c:v>0</c:v>
                </c:pt>
                <c:pt idx="834" formatCode="#,##0">
                  <c:v>588700000000</c:v>
                </c:pt>
                <c:pt idx="835" formatCode="#,##0">
                  <c:v>999700000000</c:v>
                </c:pt>
                <c:pt idx="836" formatCode="#,##0">
                  <c:v>558400000000</c:v>
                </c:pt>
                <c:pt idx="837" formatCode="#,##0">
                  <c:v>1001700000000</c:v>
                </c:pt>
                <c:pt idx="838">
                  <c:v>0</c:v>
                </c:pt>
                <c:pt idx="839" formatCode="#,##0">
                  <c:v>1009900000000</c:v>
                </c:pt>
                <c:pt idx="840">
                  <c:v>0</c:v>
                </c:pt>
                <c:pt idx="841" formatCode="#,##0">
                  <c:v>987300000000</c:v>
                </c:pt>
                <c:pt idx="842" formatCode="#,##0">
                  <c:v>1008400000000</c:v>
                </c:pt>
                <c:pt idx="843">
                  <c:v>0</c:v>
                </c:pt>
                <c:pt idx="844" formatCode="#,##0">
                  <c:v>1004300000000</c:v>
                </c:pt>
                <c:pt idx="845">
                  <c:v>0</c:v>
                </c:pt>
                <c:pt idx="846" formatCode="#,##0">
                  <c:v>982200000000</c:v>
                </c:pt>
                <c:pt idx="847">
                  <c:v>0</c:v>
                </c:pt>
                <c:pt idx="848">
                  <c:v>0</c:v>
                </c:pt>
                <c:pt idx="849" formatCode="#,##0">
                  <c:v>407400000000</c:v>
                </c:pt>
                <c:pt idx="850" formatCode="#,##0">
                  <c:v>999700000000</c:v>
                </c:pt>
                <c:pt idx="851" formatCode="#,##0">
                  <c:v>982300000000</c:v>
                </c:pt>
                <c:pt idx="852" formatCode="#,##0">
                  <c:v>1013500000000</c:v>
                </c:pt>
                <c:pt idx="853" formatCode="#,##0">
                  <c:v>1003200000000</c:v>
                </c:pt>
                <c:pt idx="854" formatCode="#,##0">
                  <c:v>459800000000</c:v>
                </c:pt>
                <c:pt idx="855">
                  <c:v>0</c:v>
                </c:pt>
                <c:pt idx="856" formatCode="#,##0">
                  <c:v>317200000000</c:v>
                </c:pt>
                <c:pt idx="857" formatCode="#,##0">
                  <c:v>879600000000</c:v>
                </c:pt>
                <c:pt idx="858">
                  <c:v>0</c:v>
                </c:pt>
                <c:pt idx="859">
                  <c:v>0</c:v>
                </c:pt>
                <c:pt idx="860" formatCode="#,##0">
                  <c:v>630200000000</c:v>
                </c:pt>
                <c:pt idx="861">
                  <c:v>0</c:v>
                </c:pt>
                <c:pt idx="862">
                  <c:v>0</c:v>
                </c:pt>
                <c:pt idx="863" formatCode="#,##0">
                  <c:v>1151600000000</c:v>
                </c:pt>
                <c:pt idx="864">
                  <c:v>0</c:v>
                </c:pt>
                <c:pt idx="865" formatCode="#,##0">
                  <c:v>493700000000</c:v>
                </c:pt>
                <c:pt idx="866" formatCode="#,##0">
                  <c:v>378200000000</c:v>
                </c:pt>
                <c:pt idx="867" formatCode="#,##0">
                  <c:v>254000000000</c:v>
                </c:pt>
                <c:pt idx="868">
                  <c:v>0</c:v>
                </c:pt>
                <c:pt idx="869" formatCode="#,##0">
                  <c:v>890400000000</c:v>
                </c:pt>
                <c:pt idx="870" formatCode="#,##0">
                  <c:v>1015000000000</c:v>
                </c:pt>
                <c:pt idx="871">
                  <c:v>0</c:v>
                </c:pt>
                <c:pt idx="872" formatCode="#,##0">
                  <c:v>996100000000</c:v>
                </c:pt>
                <c:pt idx="873" formatCode="#,##0">
                  <c:v>1026900000000</c:v>
                </c:pt>
                <c:pt idx="874" formatCode="#,##0">
                  <c:v>572200000000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 formatCode="#,##0">
                  <c:v>614300000000</c:v>
                </c:pt>
                <c:pt idx="880">
                  <c:v>0</c:v>
                </c:pt>
                <c:pt idx="881" formatCode="#,##0">
                  <c:v>1082800000000</c:v>
                </c:pt>
                <c:pt idx="882" formatCode="#,##0">
                  <c:v>789200000000</c:v>
                </c:pt>
                <c:pt idx="883" formatCode="#,##0">
                  <c:v>1086400000000</c:v>
                </c:pt>
                <c:pt idx="884" formatCode="#,##0">
                  <c:v>989400000000</c:v>
                </c:pt>
                <c:pt idx="885">
                  <c:v>0</c:v>
                </c:pt>
                <c:pt idx="886">
                  <c:v>0</c:v>
                </c:pt>
                <c:pt idx="887" formatCode="#,##0">
                  <c:v>982700000000</c:v>
                </c:pt>
                <c:pt idx="888">
                  <c:v>0</c:v>
                </c:pt>
                <c:pt idx="889" formatCode="#,##0">
                  <c:v>342300000000</c:v>
                </c:pt>
                <c:pt idx="890">
                  <c:v>0</c:v>
                </c:pt>
                <c:pt idx="891" formatCode="#,##0">
                  <c:v>280700000000</c:v>
                </c:pt>
                <c:pt idx="892" formatCode="#,##0">
                  <c:v>608600000000</c:v>
                </c:pt>
                <c:pt idx="893">
                  <c:v>0</c:v>
                </c:pt>
                <c:pt idx="894" formatCode="#,##0">
                  <c:v>912000000000</c:v>
                </c:pt>
                <c:pt idx="895">
                  <c:v>0</c:v>
                </c:pt>
                <c:pt idx="896">
                  <c:v>0</c:v>
                </c:pt>
                <c:pt idx="897" formatCode="#,##0">
                  <c:v>755900000000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 formatCode="#,##0">
                  <c:v>740500000000</c:v>
                </c:pt>
                <c:pt idx="902">
                  <c:v>0</c:v>
                </c:pt>
                <c:pt idx="903">
                  <c:v>0</c:v>
                </c:pt>
                <c:pt idx="904" formatCode="#,##0">
                  <c:v>843200000000</c:v>
                </c:pt>
                <c:pt idx="905">
                  <c:v>0</c:v>
                </c:pt>
                <c:pt idx="906" formatCode="#,##0">
                  <c:v>740000000000</c:v>
                </c:pt>
                <c:pt idx="907">
                  <c:v>0</c:v>
                </c:pt>
                <c:pt idx="908">
                  <c:v>0</c:v>
                </c:pt>
                <c:pt idx="909" formatCode="#,##0">
                  <c:v>433100000000</c:v>
                </c:pt>
                <c:pt idx="910" formatCode="#,##0">
                  <c:v>837500000000</c:v>
                </c:pt>
                <c:pt idx="911" formatCode="#,##0">
                  <c:v>308500000000</c:v>
                </c:pt>
                <c:pt idx="912" formatCode="#,##0">
                  <c:v>430500000000</c:v>
                </c:pt>
                <c:pt idx="913" formatCode="#,##0">
                  <c:v>754400000000</c:v>
                </c:pt>
                <c:pt idx="914" formatCode="#,##0">
                  <c:v>613200000000</c:v>
                </c:pt>
                <c:pt idx="915">
                  <c:v>0</c:v>
                </c:pt>
                <c:pt idx="916" formatCode="#,##0">
                  <c:v>999700000000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 formatCode="#,##0">
                  <c:v>991400000000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 formatCode="#,##0">
                  <c:v>189900000000</c:v>
                </c:pt>
                <c:pt idx="927" formatCode="#,##0">
                  <c:v>982800000000</c:v>
                </c:pt>
                <c:pt idx="928">
                  <c:v>0</c:v>
                </c:pt>
                <c:pt idx="929" formatCode="#,##0">
                  <c:v>985300000000</c:v>
                </c:pt>
                <c:pt idx="930">
                  <c:v>0</c:v>
                </c:pt>
                <c:pt idx="931">
                  <c:v>0</c:v>
                </c:pt>
                <c:pt idx="932" formatCode="#,##0">
                  <c:v>905700000000</c:v>
                </c:pt>
                <c:pt idx="933" formatCode="#,##0">
                  <c:v>860100000000</c:v>
                </c:pt>
                <c:pt idx="934">
                  <c:v>0</c:v>
                </c:pt>
                <c:pt idx="935">
                  <c:v>0</c:v>
                </c:pt>
                <c:pt idx="936" formatCode="#,##0">
                  <c:v>971900000000</c:v>
                </c:pt>
                <c:pt idx="937">
                  <c:v>0</c:v>
                </c:pt>
                <c:pt idx="938">
                  <c:v>0</c:v>
                </c:pt>
                <c:pt idx="939" formatCode="#,##0">
                  <c:v>324300000000</c:v>
                </c:pt>
                <c:pt idx="940">
                  <c:v>0</c:v>
                </c:pt>
                <c:pt idx="941" formatCode="#,##0">
                  <c:v>836400000000</c:v>
                </c:pt>
                <c:pt idx="942" formatCode="#,##0">
                  <c:v>794400000000</c:v>
                </c:pt>
                <c:pt idx="943" formatCode="#,##0">
                  <c:v>159100000000</c:v>
                </c:pt>
                <c:pt idx="944" formatCode="#,##0">
                  <c:v>1031000000000</c:v>
                </c:pt>
                <c:pt idx="945" formatCode="#,##0">
                  <c:v>948800000000</c:v>
                </c:pt>
                <c:pt idx="946" formatCode="#,##0">
                  <c:v>939600000000</c:v>
                </c:pt>
                <c:pt idx="947" formatCode="#,##0">
                  <c:v>1081800000000</c:v>
                </c:pt>
                <c:pt idx="948" formatCode="#,##0">
                  <c:v>856000000000</c:v>
                </c:pt>
                <c:pt idx="949" formatCode="#,##0">
                  <c:v>535300000000</c:v>
                </c:pt>
                <c:pt idx="950" formatCode="#,##0">
                  <c:v>865700000000</c:v>
                </c:pt>
                <c:pt idx="951" formatCode="#,##0">
                  <c:v>528000000000</c:v>
                </c:pt>
                <c:pt idx="952">
                  <c:v>0</c:v>
                </c:pt>
                <c:pt idx="953" formatCode="#,##0">
                  <c:v>246300000000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 formatCode="#,##0">
                  <c:v>446500000000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 formatCode="#,##0">
                  <c:v>211900000000</c:v>
                </c:pt>
                <c:pt idx="962" formatCode="#,##0">
                  <c:v>983800000000</c:v>
                </c:pt>
                <c:pt idx="963">
                  <c:v>0</c:v>
                </c:pt>
                <c:pt idx="964" formatCode="#,##0">
                  <c:v>982800000000</c:v>
                </c:pt>
                <c:pt idx="965" formatCode="#,##0">
                  <c:v>982700000000</c:v>
                </c:pt>
                <c:pt idx="966" formatCode="#,##0">
                  <c:v>1024900000000</c:v>
                </c:pt>
                <c:pt idx="967">
                  <c:v>0</c:v>
                </c:pt>
                <c:pt idx="968" formatCode="#,##0">
                  <c:v>515700000000</c:v>
                </c:pt>
                <c:pt idx="969">
                  <c:v>0</c:v>
                </c:pt>
                <c:pt idx="970">
                  <c:v>0</c:v>
                </c:pt>
                <c:pt idx="971" formatCode="#,##0">
                  <c:v>369000000000</c:v>
                </c:pt>
                <c:pt idx="972" formatCode="#,##0">
                  <c:v>920100000000</c:v>
                </c:pt>
                <c:pt idx="973">
                  <c:v>0</c:v>
                </c:pt>
                <c:pt idx="974" formatCode="#,##0">
                  <c:v>502400000000</c:v>
                </c:pt>
                <c:pt idx="975" formatCode="#,##0">
                  <c:v>1116700000000</c:v>
                </c:pt>
                <c:pt idx="976">
                  <c:v>0</c:v>
                </c:pt>
                <c:pt idx="977" formatCode="#,##0">
                  <c:v>680500000000</c:v>
                </c:pt>
                <c:pt idx="978" formatCode="#,##0">
                  <c:v>1006900000000</c:v>
                </c:pt>
                <c:pt idx="979" formatCode="#,##0">
                  <c:v>986900000000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 formatCode="#,##0">
                  <c:v>535800000000</c:v>
                </c:pt>
                <c:pt idx="984" formatCode="#,##0">
                  <c:v>699400000000</c:v>
                </c:pt>
                <c:pt idx="985">
                  <c:v>0</c:v>
                </c:pt>
                <c:pt idx="986" formatCode="#,##0">
                  <c:v>985800000000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 formatCode="#,##0">
                  <c:v>926800000000</c:v>
                </c:pt>
                <c:pt idx="991">
                  <c:v>0</c:v>
                </c:pt>
                <c:pt idx="992" formatCode="#,##0">
                  <c:v>1014600000000</c:v>
                </c:pt>
                <c:pt idx="993">
                  <c:v>0</c:v>
                </c:pt>
                <c:pt idx="994">
                  <c:v>0</c:v>
                </c:pt>
                <c:pt idx="995" formatCode="#,##0">
                  <c:v>1002300000000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4-4F8D-A311-863E974B7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31696"/>
        <c:axId val="1038236272"/>
      </c:scatterChart>
      <c:valAx>
        <c:axId val="10382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36272"/>
        <c:crosses val="autoZero"/>
        <c:crossBetween val="midCat"/>
      </c:valAx>
      <c:valAx>
        <c:axId val="10382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3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1001</xdr:row>
      <xdr:rowOff>28575</xdr:rowOff>
    </xdr:from>
    <xdr:to>
      <xdr:col>4</xdr:col>
      <xdr:colOff>257175</xdr:colOff>
      <xdr:row>1015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1016</xdr:row>
      <xdr:rowOff>0</xdr:rowOff>
    </xdr:from>
    <xdr:to>
      <xdr:col>4</xdr:col>
      <xdr:colOff>257175</xdr:colOff>
      <xdr:row>1030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1031</xdr:row>
      <xdr:rowOff>0</xdr:rowOff>
    </xdr:from>
    <xdr:to>
      <xdr:col>4</xdr:col>
      <xdr:colOff>383189</xdr:colOff>
      <xdr:row>1045</xdr:row>
      <xdr:rowOff>137511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tabSelected="1" topLeftCell="A1026" zoomScale="87" zoomScaleNormal="87" workbookViewId="0">
      <selection activeCell="A1032" sqref="A1032"/>
    </sheetView>
  </sheetViews>
  <sheetFormatPr baseColWidth="10" defaultRowHeight="15" x14ac:dyDescent="0.25"/>
  <cols>
    <col min="2" max="2" width="19.7109375" customWidth="1"/>
    <col min="3" max="3" width="22.140625" customWidth="1"/>
    <col min="4" max="4" width="19.85546875" customWidth="1"/>
  </cols>
  <sheetData>
    <row r="1" spans="1:4" ht="16.5" thickTop="1" thickBot="1" x14ac:dyDescent="0.3">
      <c r="A1" s="1" t="s">
        <v>3</v>
      </c>
      <c r="B1" s="1" t="s">
        <v>2</v>
      </c>
      <c r="C1" s="1" t="s">
        <v>1</v>
      </c>
      <c r="D1" s="1" t="s">
        <v>4</v>
      </c>
    </row>
    <row r="2" spans="1:4" ht="16.5" thickTop="1" thickBot="1" x14ac:dyDescent="0.3">
      <c r="A2" s="1">
        <v>1</v>
      </c>
      <c r="B2" s="2">
        <v>34238200000000</v>
      </c>
      <c r="C2" s="1" t="s">
        <v>0</v>
      </c>
      <c r="D2" s="1" t="s">
        <v>0</v>
      </c>
    </row>
    <row r="3" spans="1:4" ht="16.5" thickTop="1" thickBot="1" x14ac:dyDescent="0.3">
      <c r="A3" s="1">
        <v>2</v>
      </c>
      <c r="B3" s="2">
        <v>374974000000000</v>
      </c>
      <c r="C3" s="1" t="s">
        <v>0</v>
      </c>
      <c r="D3" s="1" t="s">
        <v>0</v>
      </c>
    </row>
    <row r="4" spans="1:4" ht="16.5" thickTop="1" thickBot="1" x14ac:dyDescent="0.3">
      <c r="A4" s="1">
        <v>3</v>
      </c>
      <c r="B4" s="2">
        <v>359522100000000</v>
      </c>
      <c r="C4" s="1" t="s">
        <v>0</v>
      </c>
      <c r="D4" s="1" t="s">
        <v>0</v>
      </c>
    </row>
    <row r="5" spans="1:4" ht="16.5" thickTop="1" thickBot="1" x14ac:dyDescent="0.3">
      <c r="A5" s="1">
        <v>4</v>
      </c>
      <c r="B5" s="2">
        <v>359354900000000</v>
      </c>
      <c r="C5" s="1" t="s">
        <v>0</v>
      </c>
      <c r="D5" s="2">
        <v>1074600000000</v>
      </c>
    </row>
    <row r="6" spans="1:4" ht="16.5" thickTop="1" thickBot="1" x14ac:dyDescent="0.3">
      <c r="A6" s="1">
        <v>5</v>
      </c>
      <c r="B6" s="2">
        <v>359336700000000</v>
      </c>
      <c r="C6" s="1" t="s">
        <v>0</v>
      </c>
      <c r="D6" s="1" t="s">
        <v>0</v>
      </c>
    </row>
    <row r="7" spans="1:4" ht="16.5" thickTop="1" thickBot="1" x14ac:dyDescent="0.3">
      <c r="A7" s="1">
        <v>6</v>
      </c>
      <c r="B7" s="2">
        <v>359509000000000</v>
      </c>
      <c r="C7" s="2" t="s">
        <v>0</v>
      </c>
      <c r="D7" s="2">
        <v>710800000000</v>
      </c>
    </row>
    <row r="8" spans="1:4" ht="16.5" thickTop="1" thickBot="1" x14ac:dyDescent="0.3">
      <c r="A8" s="1">
        <v>7</v>
      </c>
      <c r="B8" s="2">
        <v>359340200000000</v>
      </c>
      <c r="C8" s="1" t="s">
        <v>0</v>
      </c>
      <c r="D8" s="1" t="s">
        <v>0</v>
      </c>
    </row>
    <row r="9" spans="1:4" ht="16.5" thickTop="1" thickBot="1" x14ac:dyDescent="0.3">
      <c r="A9" s="1">
        <v>8</v>
      </c>
      <c r="B9" s="2">
        <v>359361800000000</v>
      </c>
      <c r="C9" s="1" t="s">
        <v>0</v>
      </c>
      <c r="D9" s="1" t="s">
        <v>0</v>
      </c>
    </row>
    <row r="10" spans="1:4" ht="16.5" thickTop="1" thickBot="1" x14ac:dyDescent="0.3">
      <c r="A10" s="1">
        <v>9</v>
      </c>
      <c r="B10" s="2">
        <v>359514800000000</v>
      </c>
      <c r="C10" s="2" t="s">
        <v>0</v>
      </c>
      <c r="D10" s="1" t="s">
        <v>0</v>
      </c>
    </row>
    <row r="11" spans="1:4" ht="16.5" thickTop="1" thickBot="1" x14ac:dyDescent="0.3">
      <c r="A11" s="1">
        <v>10</v>
      </c>
      <c r="B11" s="2">
        <v>374993800000000</v>
      </c>
      <c r="C11" s="1" t="s">
        <v>0</v>
      </c>
      <c r="D11" s="1" t="s">
        <v>0</v>
      </c>
    </row>
    <row r="12" spans="1:4" ht="16.5" thickTop="1" thickBot="1" x14ac:dyDescent="0.3">
      <c r="A12" s="1">
        <v>11</v>
      </c>
      <c r="B12" s="2">
        <v>370958000000000</v>
      </c>
      <c r="C12" s="1" t="s">
        <v>0</v>
      </c>
      <c r="D12" s="1" t="s">
        <v>0</v>
      </c>
    </row>
    <row r="13" spans="1:4" ht="16.5" thickTop="1" thickBot="1" x14ac:dyDescent="0.3">
      <c r="A13" s="1">
        <v>12</v>
      </c>
      <c r="B13" s="2">
        <v>359350900000000</v>
      </c>
      <c r="C13" s="2" t="s">
        <v>0</v>
      </c>
      <c r="D13" s="1" t="s">
        <v>0</v>
      </c>
    </row>
    <row r="14" spans="1:4" ht="16.5" thickTop="1" thickBot="1" x14ac:dyDescent="0.3">
      <c r="A14" s="1">
        <v>13</v>
      </c>
      <c r="B14" s="2">
        <v>359334300000000</v>
      </c>
      <c r="C14" s="1" t="s">
        <v>0</v>
      </c>
      <c r="D14" s="2">
        <v>428000000000</v>
      </c>
    </row>
    <row r="15" spans="1:4" ht="16.5" thickTop="1" thickBot="1" x14ac:dyDescent="0.3">
      <c r="A15" s="1">
        <v>14</v>
      </c>
      <c r="B15" s="2">
        <v>359335300000000</v>
      </c>
      <c r="C15" s="2" t="s">
        <v>0</v>
      </c>
      <c r="D15" s="2">
        <v>860100000000</v>
      </c>
    </row>
    <row r="16" spans="1:4" ht="16.5" thickTop="1" thickBot="1" x14ac:dyDescent="0.3">
      <c r="A16" s="1">
        <v>15</v>
      </c>
      <c r="B16" s="2">
        <v>359350100000000</v>
      </c>
      <c r="C16" s="2" t="s">
        <v>0</v>
      </c>
      <c r="D16" s="2">
        <v>166700000000</v>
      </c>
    </row>
    <row r="17" spans="1:4" ht="16.5" thickTop="1" thickBot="1" x14ac:dyDescent="0.3">
      <c r="A17" s="1">
        <v>16</v>
      </c>
      <c r="B17" s="2">
        <v>359533700000000</v>
      </c>
      <c r="C17" s="1" t="s">
        <v>0</v>
      </c>
      <c r="D17" s="1" t="s">
        <v>0</v>
      </c>
    </row>
    <row r="18" spans="1:4" ht="16.5" thickTop="1" thickBot="1" x14ac:dyDescent="0.3">
      <c r="A18" s="1">
        <v>17</v>
      </c>
      <c r="B18" s="2">
        <v>359335300000000</v>
      </c>
      <c r="C18" s="2" t="s">
        <v>0</v>
      </c>
      <c r="D18" s="2">
        <v>631200000000</v>
      </c>
    </row>
    <row r="19" spans="1:4" ht="16.5" thickTop="1" thickBot="1" x14ac:dyDescent="0.3">
      <c r="A19" s="1">
        <v>18</v>
      </c>
      <c r="B19" s="2">
        <v>359352900000000</v>
      </c>
      <c r="C19" s="1" t="s">
        <v>0</v>
      </c>
      <c r="D19" s="1" t="s">
        <v>0</v>
      </c>
    </row>
    <row r="20" spans="1:4" ht="16.5" thickTop="1" thickBot="1" x14ac:dyDescent="0.3">
      <c r="A20" s="1">
        <v>19</v>
      </c>
      <c r="B20" s="2">
        <v>359357100000000</v>
      </c>
      <c r="C20" s="2" t="s">
        <v>0</v>
      </c>
      <c r="D20" s="2">
        <v>998700000000</v>
      </c>
    </row>
    <row r="21" spans="1:4" ht="16.5" thickTop="1" thickBot="1" x14ac:dyDescent="0.3">
      <c r="A21" s="1">
        <v>20</v>
      </c>
      <c r="B21" s="2">
        <v>359352300000000</v>
      </c>
      <c r="C21" s="2" t="s">
        <v>0</v>
      </c>
      <c r="D21" s="1" t="s">
        <v>0</v>
      </c>
    </row>
    <row r="22" spans="1:4" ht="16.5" thickTop="1" thickBot="1" x14ac:dyDescent="0.3">
      <c r="A22" s="1">
        <v>21</v>
      </c>
      <c r="B22" s="2">
        <v>359509900000000</v>
      </c>
      <c r="C22" s="1" t="s">
        <v>0</v>
      </c>
      <c r="D22" s="1" t="s">
        <v>0</v>
      </c>
    </row>
    <row r="23" spans="1:4" ht="16.5" thickTop="1" thickBot="1" x14ac:dyDescent="0.3">
      <c r="A23" s="1">
        <v>22</v>
      </c>
      <c r="B23" s="2">
        <v>359356000000000</v>
      </c>
      <c r="C23" s="2" t="s">
        <v>0</v>
      </c>
      <c r="D23" s="1" t="s">
        <v>0</v>
      </c>
    </row>
    <row r="24" spans="1:4" ht="16.5" thickTop="1" thickBot="1" x14ac:dyDescent="0.3">
      <c r="A24" s="1">
        <v>23</v>
      </c>
      <c r="B24" s="2">
        <v>359479600000000</v>
      </c>
      <c r="C24" s="2" t="s">
        <v>0</v>
      </c>
      <c r="D24" s="1" t="s">
        <v>0</v>
      </c>
    </row>
    <row r="25" spans="1:4" ht="16.5" thickTop="1" thickBot="1" x14ac:dyDescent="0.3">
      <c r="A25" s="1">
        <v>24</v>
      </c>
      <c r="B25" s="2">
        <v>359366700000000</v>
      </c>
      <c r="C25" s="1" t="s">
        <v>0</v>
      </c>
      <c r="D25" s="1" t="s">
        <v>0</v>
      </c>
    </row>
    <row r="26" spans="1:4" ht="16.5" thickTop="1" thickBot="1" x14ac:dyDescent="0.3">
      <c r="A26" s="1">
        <v>25</v>
      </c>
      <c r="B26" s="2">
        <v>374980000000000</v>
      </c>
      <c r="C26" s="2" t="s">
        <v>0</v>
      </c>
      <c r="D26" s="2">
        <v>1010500000000</v>
      </c>
    </row>
    <row r="27" spans="1:4" ht="16.5" thickTop="1" thickBot="1" x14ac:dyDescent="0.3">
      <c r="A27" s="1">
        <v>26</v>
      </c>
      <c r="B27" s="2">
        <v>359508800000000</v>
      </c>
      <c r="C27" s="2" t="s">
        <v>0</v>
      </c>
      <c r="D27" s="1" t="s">
        <v>0</v>
      </c>
    </row>
    <row r="28" spans="1:4" ht="16.5" thickTop="1" thickBot="1" x14ac:dyDescent="0.3">
      <c r="A28" s="1">
        <v>27</v>
      </c>
      <c r="B28" s="2">
        <v>359369100000000</v>
      </c>
      <c r="C28" s="1" t="s">
        <v>0</v>
      </c>
      <c r="D28" s="1" t="s">
        <v>0</v>
      </c>
    </row>
    <row r="29" spans="1:4" ht="16.5" thickTop="1" thickBot="1" x14ac:dyDescent="0.3">
      <c r="A29" s="1">
        <v>28</v>
      </c>
      <c r="B29" s="2">
        <v>359496400000000</v>
      </c>
      <c r="C29" s="2" t="s">
        <v>0</v>
      </c>
      <c r="D29" s="1" t="s">
        <v>0</v>
      </c>
    </row>
    <row r="30" spans="1:4" ht="16.5" thickTop="1" thickBot="1" x14ac:dyDescent="0.3">
      <c r="A30" s="1">
        <v>29</v>
      </c>
      <c r="B30" s="2">
        <v>359349600000000</v>
      </c>
      <c r="C30" s="2" t="s">
        <v>0</v>
      </c>
      <c r="D30" s="1" t="s">
        <v>0</v>
      </c>
    </row>
    <row r="31" spans="1:4" ht="16.5" thickTop="1" thickBot="1" x14ac:dyDescent="0.3">
      <c r="A31" s="1">
        <v>30</v>
      </c>
      <c r="B31" s="2">
        <v>375134900000000</v>
      </c>
      <c r="C31" s="2" t="s">
        <v>0</v>
      </c>
      <c r="D31" s="2">
        <v>608700000000</v>
      </c>
    </row>
    <row r="32" spans="1:4" ht="16.5" thickTop="1" thickBot="1" x14ac:dyDescent="0.3">
      <c r="A32" s="1">
        <v>31</v>
      </c>
      <c r="B32" s="2">
        <v>359353000000000</v>
      </c>
      <c r="C32" s="2" t="s">
        <v>0</v>
      </c>
      <c r="D32" s="2">
        <v>297200000000</v>
      </c>
    </row>
    <row r="33" spans="1:4" ht="16.5" thickTop="1" thickBot="1" x14ac:dyDescent="0.3">
      <c r="A33" s="1">
        <v>32</v>
      </c>
      <c r="B33" s="2">
        <v>359353300000000</v>
      </c>
      <c r="C33" s="1">
        <v>15625100000000</v>
      </c>
      <c r="D33" s="1" t="s">
        <v>0</v>
      </c>
    </row>
    <row r="34" spans="1:4" ht="16.5" thickTop="1" thickBot="1" x14ac:dyDescent="0.3">
      <c r="A34" s="1">
        <v>33</v>
      </c>
      <c r="B34" s="2">
        <v>359486900000000</v>
      </c>
      <c r="C34" s="1" t="s">
        <v>0</v>
      </c>
      <c r="D34" s="1" t="s">
        <v>0</v>
      </c>
    </row>
    <row r="35" spans="1:4" ht="16.5" thickTop="1" thickBot="1" x14ac:dyDescent="0.3">
      <c r="A35" s="1">
        <v>34</v>
      </c>
      <c r="B35" s="2">
        <v>359354800000000</v>
      </c>
      <c r="C35" s="2" t="s">
        <v>0</v>
      </c>
      <c r="D35" s="1" t="s">
        <v>0</v>
      </c>
    </row>
    <row r="36" spans="1:4" ht="16.5" thickTop="1" thickBot="1" x14ac:dyDescent="0.3">
      <c r="A36" s="1">
        <v>35</v>
      </c>
      <c r="B36" s="2">
        <v>358467600000000</v>
      </c>
      <c r="C36" s="2" t="s">
        <v>0</v>
      </c>
      <c r="D36" s="1" t="s">
        <v>0</v>
      </c>
    </row>
    <row r="37" spans="1:4" ht="16.5" thickTop="1" thickBot="1" x14ac:dyDescent="0.3">
      <c r="A37" s="1">
        <v>36</v>
      </c>
      <c r="B37" s="2">
        <v>374990400000000</v>
      </c>
      <c r="C37" s="2" t="s">
        <v>0</v>
      </c>
      <c r="D37" s="2">
        <v>199600000000</v>
      </c>
    </row>
    <row r="38" spans="1:4" ht="16.5" thickTop="1" thickBot="1" x14ac:dyDescent="0.3">
      <c r="A38" s="1">
        <v>37</v>
      </c>
      <c r="B38" s="2">
        <v>359552600000000</v>
      </c>
      <c r="C38" s="2" t="s">
        <v>0</v>
      </c>
      <c r="D38" s="2">
        <v>1088500000000</v>
      </c>
    </row>
    <row r="39" spans="1:4" ht="16.5" thickTop="1" thickBot="1" x14ac:dyDescent="0.3">
      <c r="A39" s="1">
        <v>38</v>
      </c>
      <c r="B39" s="2">
        <v>359351000000000</v>
      </c>
      <c r="C39" s="2" t="s">
        <v>0</v>
      </c>
      <c r="D39" s="2">
        <v>179100000000</v>
      </c>
    </row>
    <row r="40" spans="1:4" ht="16.5" thickTop="1" thickBot="1" x14ac:dyDescent="0.3">
      <c r="A40" s="1">
        <v>39</v>
      </c>
      <c r="B40" s="2">
        <v>359466900000000</v>
      </c>
      <c r="C40" s="2" t="s">
        <v>0</v>
      </c>
      <c r="D40" s="2">
        <v>835500000000</v>
      </c>
    </row>
    <row r="41" spans="1:4" ht="16.5" thickTop="1" thickBot="1" x14ac:dyDescent="0.3">
      <c r="A41" s="1">
        <v>40</v>
      </c>
      <c r="B41" s="2">
        <v>359355600000000</v>
      </c>
      <c r="C41" s="2" t="s">
        <v>0</v>
      </c>
      <c r="D41" s="1" t="s">
        <v>0</v>
      </c>
    </row>
    <row r="42" spans="1:4" ht="16.5" thickTop="1" thickBot="1" x14ac:dyDescent="0.3">
      <c r="A42" s="1">
        <v>41</v>
      </c>
      <c r="B42" s="2">
        <v>359479400000000</v>
      </c>
      <c r="C42" s="2" t="s">
        <v>0</v>
      </c>
      <c r="D42" s="1" t="s">
        <v>0</v>
      </c>
    </row>
    <row r="43" spans="1:4" ht="16.5" thickTop="1" thickBot="1" x14ac:dyDescent="0.3">
      <c r="A43" s="1">
        <v>42</v>
      </c>
      <c r="B43" s="2">
        <v>359349700000000</v>
      </c>
      <c r="C43" s="2">
        <v>998700000000</v>
      </c>
      <c r="D43" s="2">
        <v>1001300000000</v>
      </c>
    </row>
    <row r="44" spans="1:4" ht="16.5" thickTop="1" thickBot="1" x14ac:dyDescent="0.3">
      <c r="A44" s="1">
        <v>43</v>
      </c>
      <c r="B44" s="2">
        <v>374974500000000</v>
      </c>
      <c r="C44" s="2" t="s">
        <v>0</v>
      </c>
      <c r="D44" s="1" t="s">
        <v>0</v>
      </c>
    </row>
    <row r="45" spans="1:4" ht="16.5" thickTop="1" thickBot="1" x14ac:dyDescent="0.3">
      <c r="A45" s="1">
        <v>44</v>
      </c>
      <c r="B45" s="2">
        <v>359354200000000</v>
      </c>
      <c r="C45" s="2">
        <v>2998800000000</v>
      </c>
      <c r="D45" s="2">
        <v>214500000000</v>
      </c>
    </row>
    <row r="46" spans="1:4" ht="16.5" thickTop="1" thickBot="1" x14ac:dyDescent="0.3">
      <c r="A46" s="1">
        <v>45</v>
      </c>
      <c r="B46" s="2">
        <v>359335700000000</v>
      </c>
      <c r="C46" s="2">
        <v>998900000000</v>
      </c>
      <c r="D46" s="2">
        <v>929400000000</v>
      </c>
    </row>
    <row r="47" spans="1:4" ht="16.5" thickTop="1" thickBot="1" x14ac:dyDescent="0.3">
      <c r="A47" s="1">
        <v>46</v>
      </c>
      <c r="B47" s="2">
        <v>359353600000000</v>
      </c>
      <c r="C47" s="2">
        <v>6992200000000</v>
      </c>
      <c r="D47" s="1" t="s">
        <v>0</v>
      </c>
    </row>
    <row r="48" spans="1:4" ht="16.5" thickTop="1" thickBot="1" x14ac:dyDescent="0.3">
      <c r="A48" s="1">
        <v>47</v>
      </c>
      <c r="B48" s="2">
        <v>359354000000000</v>
      </c>
      <c r="C48" s="2" t="s">
        <v>0</v>
      </c>
      <c r="D48" s="1" t="s">
        <v>0</v>
      </c>
    </row>
    <row r="49" spans="1:4" ht="16.5" thickTop="1" thickBot="1" x14ac:dyDescent="0.3">
      <c r="A49" s="1">
        <v>48</v>
      </c>
      <c r="B49" s="2">
        <v>359358400000000</v>
      </c>
      <c r="C49" s="2">
        <v>1000000000000</v>
      </c>
      <c r="D49" s="2">
        <v>248400000000</v>
      </c>
    </row>
    <row r="50" spans="1:4" ht="16.5" thickTop="1" thickBot="1" x14ac:dyDescent="0.3">
      <c r="A50" s="1">
        <v>49</v>
      </c>
      <c r="B50" s="2">
        <v>374975300000000</v>
      </c>
      <c r="C50" s="2" t="s">
        <v>0</v>
      </c>
      <c r="D50" s="1" t="s">
        <v>0</v>
      </c>
    </row>
    <row r="51" spans="1:4" ht="16.5" thickTop="1" thickBot="1" x14ac:dyDescent="0.3">
      <c r="A51" s="1">
        <v>50</v>
      </c>
      <c r="B51" s="2">
        <v>359354000000000</v>
      </c>
      <c r="C51" s="2">
        <v>997700000000</v>
      </c>
      <c r="D51" s="1" t="s">
        <v>0</v>
      </c>
    </row>
    <row r="52" spans="1:4" ht="16.5" thickTop="1" thickBot="1" x14ac:dyDescent="0.3">
      <c r="A52" s="1">
        <v>51</v>
      </c>
      <c r="B52" s="2">
        <v>374980000000000</v>
      </c>
      <c r="C52" s="2" t="s">
        <v>0</v>
      </c>
      <c r="D52" s="1" t="s">
        <v>0</v>
      </c>
    </row>
    <row r="53" spans="1:4" ht="16.5" thickTop="1" thickBot="1" x14ac:dyDescent="0.3">
      <c r="A53" s="1">
        <v>52</v>
      </c>
      <c r="B53" s="2">
        <v>359358600000000</v>
      </c>
      <c r="C53" s="2" t="s">
        <v>0</v>
      </c>
      <c r="D53" s="2">
        <v>313600000000</v>
      </c>
    </row>
    <row r="54" spans="1:4" ht="16.5" thickTop="1" thickBot="1" x14ac:dyDescent="0.3">
      <c r="A54" s="1">
        <v>53</v>
      </c>
      <c r="B54" s="2">
        <v>359354600000000</v>
      </c>
      <c r="C54" s="2" t="s">
        <v>0</v>
      </c>
      <c r="D54" s="1" t="s">
        <v>0</v>
      </c>
    </row>
    <row r="55" spans="1:4" ht="16.5" thickTop="1" thickBot="1" x14ac:dyDescent="0.3">
      <c r="A55" s="1">
        <v>54</v>
      </c>
      <c r="B55" s="2">
        <v>359358100000000</v>
      </c>
      <c r="C55" s="2" t="s">
        <v>0</v>
      </c>
      <c r="D55" s="1" t="s">
        <v>0</v>
      </c>
    </row>
    <row r="56" spans="1:4" ht="16.5" thickTop="1" thickBot="1" x14ac:dyDescent="0.3">
      <c r="A56" s="1">
        <v>55</v>
      </c>
      <c r="B56" s="2">
        <v>359354900000000</v>
      </c>
      <c r="C56" s="2" t="s">
        <v>0</v>
      </c>
      <c r="D56" s="1" t="s">
        <v>0</v>
      </c>
    </row>
    <row r="57" spans="1:4" ht="16.5" thickTop="1" thickBot="1" x14ac:dyDescent="0.3">
      <c r="A57" s="1">
        <v>56</v>
      </c>
      <c r="B57" s="2">
        <v>359335000000000</v>
      </c>
      <c r="C57" s="2" t="s">
        <v>0</v>
      </c>
      <c r="D57" s="1" t="s">
        <v>0</v>
      </c>
    </row>
    <row r="58" spans="1:4" ht="16.5" thickTop="1" thickBot="1" x14ac:dyDescent="0.3">
      <c r="A58" s="1">
        <v>57</v>
      </c>
      <c r="B58" s="2">
        <v>359349600000000</v>
      </c>
      <c r="C58" s="2" t="s">
        <v>0</v>
      </c>
      <c r="D58" s="1" t="s">
        <v>0</v>
      </c>
    </row>
    <row r="59" spans="1:4" ht="16.5" thickTop="1" thickBot="1" x14ac:dyDescent="0.3">
      <c r="A59" s="1">
        <v>58</v>
      </c>
      <c r="B59" s="2">
        <v>396839700000000</v>
      </c>
      <c r="C59" s="2" t="s">
        <v>0</v>
      </c>
      <c r="D59" s="1" t="s">
        <v>0</v>
      </c>
    </row>
    <row r="60" spans="1:4" ht="16.5" thickTop="1" thickBot="1" x14ac:dyDescent="0.3">
      <c r="A60" s="1">
        <v>59</v>
      </c>
      <c r="B60" s="2">
        <v>353082700000000</v>
      </c>
      <c r="C60" s="2" t="s">
        <v>0</v>
      </c>
      <c r="D60" s="1" t="s">
        <v>0</v>
      </c>
    </row>
    <row r="61" spans="1:4" ht="16.5" thickTop="1" thickBot="1" x14ac:dyDescent="0.3">
      <c r="A61" s="1">
        <v>60</v>
      </c>
      <c r="B61" s="2">
        <v>359370100000000</v>
      </c>
      <c r="C61" s="2" t="s">
        <v>0</v>
      </c>
      <c r="D61" s="1" t="s">
        <v>0</v>
      </c>
    </row>
    <row r="62" spans="1:4" ht="16.5" thickTop="1" thickBot="1" x14ac:dyDescent="0.3">
      <c r="A62" s="1">
        <v>61</v>
      </c>
      <c r="B62" s="2">
        <v>367540100000000</v>
      </c>
      <c r="C62" s="2" t="s">
        <v>0</v>
      </c>
      <c r="D62" s="1" t="s">
        <v>0</v>
      </c>
    </row>
    <row r="63" spans="1:4" ht="16.5" thickTop="1" thickBot="1" x14ac:dyDescent="0.3">
      <c r="A63" s="1">
        <v>62</v>
      </c>
      <c r="B63" s="2">
        <v>359353000000000</v>
      </c>
      <c r="C63" s="2" t="s">
        <v>0</v>
      </c>
      <c r="D63" s="1" t="s">
        <v>0</v>
      </c>
    </row>
    <row r="64" spans="1:4" ht="16.5" thickTop="1" thickBot="1" x14ac:dyDescent="0.3">
      <c r="A64" s="1">
        <v>63</v>
      </c>
      <c r="B64" s="2">
        <v>359535000000000</v>
      </c>
      <c r="C64" s="2" t="s">
        <v>0</v>
      </c>
      <c r="D64" s="2">
        <v>971000000000</v>
      </c>
    </row>
    <row r="65" spans="1:4" ht="16.5" thickTop="1" thickBot="1" x14ac:dyDescent="0.3">
      <c r="A65" s="1">
        <v>64</v>
      </c>
      <c r="B65" s="2">
        <v>359369200000000</v>
      </c>
      <c r="C65" s="2" t="s">
        <v>0</v>
      </c>
      <c r="D65" s="2">
        <v>1003800000000</v>
      </c>
    </row>
    <row r="66" spans="1:4" ht="16.5" thickTop="1" thickBot="1" x14ac:dyDescent="0.3">
      <c r="A66" s="1">
        <v>65</v>
      </c>
      <c r="B66" s="2">
        <v>359513500000000</v>
      </c>
      <c r="C66" s="2" t="s">
        <v>0</v>
      </c>
      <c r="D66" s="2">
        <v>427500000000</v>
      </c>
    </row>
    <row r="67" spans="1:4" ht="16.5" thickTop="1" thickBot="1" x14ac:dyDescent="0.3">
      <c r="A67" s="1">
        <v>66</v>
      </c>
      <c r="B67" s="2">
        <v>359351700000000</v>
      </c>
      <c r="C67" s="2" t="s">
        <v>0</v>
      </c>
      <c r="D67" s="1" t="s">
        <v>0</v>
      </c>
    </row>
    <row r="68" spans="1:4" ht="16.5" thickTop="1" thickBot="1" x14ac:dyDescent="0.3">
      <c r="A68" s="1">
        <v>67</v>
      </c>
      <c r="B68" s="2">
        <v>359512500000000</v>
      </c>
      <c r="C68" s="2" t="s">
        <v>0</v>
      </c>
      <c r="D68" s="1" t="s">
        <v>0</v>
      </c>
    </row>
    <row r="69" spans="1:4" ht="16.5" thickTop="1" thickBot="1" x14ac:dyDescent="0.3">
      <c r="A69" s="1">
        <v>68</v>
      </c>
      <c r="B69" s="2">
        <v>359353300000000</v>
      </c>
      <c r="C69" s="2" t="s">
        <v>0</v>
      </c>
      <c r="D69" s="1" t="s">
        <v>0</v>
      </c>
    </row>
    <row r="70" spans="1:4" ht="16.5" thickTop="1" thickBot="1" x14ac:dyDescent="0.3">
      <c r="A70" s="1">
        <v>69</v>
      </c>
      <c r="B70" s="2">
        <v>357740500000000</v>
      </c>
      <c r="C70" s="2">
        <v>4577100000000</v>
      </c>
      <c r="D70" s="2">
        <v>994000000000</v>
      </c>
    </row>
    <row r="71" spans="1:4" ht="16.5" thickTop="1" thickBot="1" x14ac:dyDescent="0.3">
      <c r="A71" s="1">
        <v>70</v>
      </c>
      <c r="B71" s="2">
        <v>359350600000000</v>
      </c>
      <c r="C71" s="2" t="s">
        <v>0</v>
      </c>
      <c r="D71" s="2">
        <v>799000000000</v>
      </c>
    </row>
    <row r="72" spans="1:4" ht="16.5" thickTop="1" thickBot="1" x14ac:dyDescent="0.3">
      <c r="A72" s="1">
        <v>71</v>
      </c>
      <c r="B72" s="2">
        <v>359349000000000</v>
      </c>
      <c r="C72" s="2" t="s">
        <v>0</v>
      </c>
      <c r="D72" s="1" t="s">
        <v>0</v>
      </c>
    </row>
    <row r="73" spans="1:4" ht="16.5" thickTop="1" thickBot="1" x14ac:dyDescent="0.3">
      <c r="A73" s="1">
        <v>72</v>
      </c>
      <c r="B73" s="2">
        <v>359367600000000</v>
      </c>
      <c r="C73" s="2" t="s">
        <v>0</v>
      </c>
      <c r="D73" s="1" t="s">
        <v>0</v>
      </c>
    </row>
    <row r="74" spans="1:4" ht="16.5" thickTop="1" thickBot="1" x14ac:dyDescent="0.3">
      <c r="A74" s="1">
        <v>73</v>
      </c>
      <c r="B74" s="2">
        <v>374992100000000</v>
      </c>
      <c r="C74" s="2" t="s">
        <v>0</v>
      </c>
      <c r="D74" s="1" t="s">
        <v>0</v>
      </c>
    </row>
    <row r="75" spans="1:4" ht="16.5" thickTop="1" thickBot="1" x14ac:dyDescent="0.3">
      <c r="A75" s="1">
        <v>74</v>
      </c>
      <c r="B75" s="2">
        <v>364970300000000</v>
      </c>
      <c r="C75" s="2" t="s">
        <v>0</v>
      </c>
      <c r="D75" s="1" t="s">
        <v>0</v>
      </c>
    </row>
    <row r="76" spans="1:4" ht="16.5" thickTop="1" thickBot="1" x14ac:dyDescent="0.3">
      <c r="A76" s="1">
        <v>75</v>
      </c>
      <c r="B76" s="2">
        <v>359349200000000</v>
      </c>
      <c r="C76" s="2" t="s">
        <v>0</v>
      </c>
      <c r="D76" s="1" t="s">
        <v>0</v>
      </c>
    </row>
    <row r="77" spans="1:4" ht="16.5" thickTop="1" thickBot="1" x14ac:dyDescent="0.3">
      <c r="A77" s="1">
        <v>76</v>
      </c>
      <c r="B77" s="2">
        <v>359551800000000</v>
      </c>
      <c r="C77" s="2" t="s">
        <v>0</v>
      </c>
      <c r="D77" s="1" t="s">
        <v>0</v>
      </c>
    </row>
    <row r="78" spans="1:4" ht="16.5" thickTop="1" thickBot="1" x14ac:dyDescent="0.3">
      <c r="A78" s="1">
        <v>77</v>
      </c>
      <c r="B78" s="2">
        <v>359340400000000</v>
      </c>
      <c r="C78" s="2" t="s">
        <v>0</v>
      </c>
      <c r="D78" s="2">
        <v>996600000000</v>
      </c>
    </row>
    <row r="79" spans="1:4" ht="16.5" thickTop="1" thickBot="1" x14ac:dyDescent="0.3">
      <c r="A79" s="1">
        <v>78</v>
      </c>
      <c r="B79" s="2">
        <v>359495300000000</v>
      </c>
      <c r="C79" s="2" t="s">
        <v>0</v>
      </c>
      <c r="D79" s="2">
        <v>385400000000</v>
      </c>
    </row>
    <row r="80" spans="1:4" ht="16.5" thickTop="1" thickBot="1" x14ac:dyDescent="0.3">
      <c r="A80" s="1">
        <v>79</v>
      </c>
      <c r="B80" s="2">
        <v>359352800000000</v>
      </c>
      <c r="C80" s="2" t="s">
        <v>0</v>
      </c>
      <c r="D80" s="1" t="s">
        <v>0</v>
      </c>
    </row>
    <row r="81" spans="1:4" ht="16.5" thickTop="1" thickBot="1" x14ac:dyDescent="0.3">
      <c r="A81" s="1">
        <v>80</v>
      </c>
      <c r="B81" s="2">
        <v>366281100000000</v>
      </c>
      <c r="C81" s="2" t="s">
        <v>0</v>
      </c>
      <c r="D81" s="1" t="s">
        <v>0</v>
      </c>
    </row>
    <row r="82" spans="1:4" ht="16.5" thickTop="1" thickBot="1" x14ac:dyDescent="0.3">
      <c r="A82" s="1">
        <v>81</v>
      </c>
      <c r="B82" s="2">
        <v>359368100000000</v>
      </c>
      <c r="C82" s="2" t="s">
        <v>0</v>
      </c>
      <c r="D82" s="1" t="s">
        <v>0</v>
      </c>
    </row>
    <row r="83" spans="1:4" ht="16.5" thickTop="1" thickBot="1" x14ac:dyDescent="0.3">
      <c r="A83" s="1">
        <v>82</v>
      </c>
      <c r="B83" s="2">
        <v>359350100000000</v>
      </c>
      <c r="C83" s="2" t="s">
        <v>0</v>
      </c>
      <c r="D83" s="2">
        <v>1005300000000</v>
      </c>
    </row>
    <row r="84" spans="1:4" ht="16.5" thickTop="1" thickBot="1" x14ac:dyDescent="0.3">
      <c r="A84" s="1">
        <v>83</v>
      </c>
      <c r="B84" s="2">
        <v>375162900000000</v>
      </c>
      <c r="C84" s="2" t="s">
        <v>0</v>
      </c>
      <c r="D84" s="1" t="s">
        <v>0</v>
      </c>
    </row>
    <row r="85" spans="1:4" ht="16.5" thickTop="1" thickBot="1" x14ac:dyDescent="0.3">
      <c r="A85" s="1">
        <v>84</v>
      </c>
      <c r="B85" s="2">
        <v>359354000000000</v>
      </c>
      <c r="C85" s="2" t="s">
        <v>0</v>
      </c>
      <c r="D85" s="1" t="s">
        <v>0</v>
      </c>
    </row>
    <row r="86" spans="1:4" ht="16.5" thickTop="1" thickBot="1" x14ac:dyDescent="0.3">
      <c r="A86" s="1">
        <v>85</v>
      </c>
      <c r="B86" s="2">
        <v>359495100000000</v>
      </c>
      <c r="C86" s="2">
        <v>5007800000000</v>
      </c>
      <c r="D86" s="1" t="s">
        <v>0</v>
      </c>
    </row>
    <row r="87" spans="1:4" ht="16.5" thickTop="1" thickBot="1" x14ac:dyDescent="0.3">
      <c r="A87" s="1">
        <v>86</v>
      </c>
      <c r="B87" s="2">
        <v>359353900000000</v>
      </c>
      <c r="C87" s="2" t="s">
        <v>0</v>
      </c>
      <c r="D87" s="1" t="s">
        <v>0</v>
      </c>
    </row>
    <row r="88" spans="1:4" ht="16.5" thickTop="1" thickBot="1" x14ac:dyDescent="0.3">
      <c r="A88" s="1">
        <v>87</v>
      </c>
      <c r="B88" s="2">
        <v>359507400000000</v>
      </c>
      <c r="C88" s="2" t="s">
        <v>0</v>
      </c>
      <c r="D88" s="1" t="s">
        <v>0</v>
      </c>
    </row>
    <row r="89" spans="1:4" ht="16.5" thickTop="1" thickBot="1" x14ac:dyDescent="0.3">
      <c r="A89" s="1">
        <v>88</v>
      </c>
      <c r="B89" s="2">
        <v>374976000000000</v>
      </c>
      <c r="C89" s="2" t="s">
        <v>0</v>
      </c>
      <c r="D89" s="1" t="s">
        <v>0</v>
      </c>
    </row>
    <row r="90" spans="1:4" ht="16.5" thickTop="1" thickBot="1" x14ac:dyDescent="0.3">
      <c r="A90" s="1">
        <v>89</v>
      </c>
      <c r="B90" s="2">
        <v>359353000000000</v>
      </c>
      <c r="C90" s="2" t="s">
        <v>0</v>
      </c>
      <c r="D90" s="1" t="s">
        <v>0</v>
      </c>
    </row>
    <row r="91" spans="1:4" ht="16.5" thickTop="1" thickBot="1" x14ac:dyDescent="0.3">
      <c r="A91" s="1">
        <v>90</v>
      </c>
      <c r="B91" s="2">
        <v>359497100000000</v>
      </c>
      <c r="C91" s="2" t="s">
        <v>0</v>
      </c>
      <c r="D91" s="2">
        <v>1014600000000</v>
      </c>
    </row>
    <row r="92" spans="1:4" ht="16.5" thickTop="1" thickBot="1" x14ac:dyDescent="0.3">
      <c r="A92" s="1">
        <v>91</v>
      </c>
      <c r="B92" s="2">
        <v>359331700000000</v>
      </c>
      <c r="C92" s="2" t="s">
        <v>0</v>
      </c>
      <c r="D92" s="1" t="s">
        <v>0</v>
      </c>
    </row>
    <row r="93" spans="1:4" ht="16.5" thickTop="1" thickBot="1" x14ac:dyDescent="0.3">
      <c r="A93" s="1">
        <v>92</v>
      </c>
      <c r="B93" s="2">
        <v>433361000000000</v>
      </c>
      <c r="C93" s="2" t="s">
        <v>0</v>
      </c>
      <c r="D93" s="1" t="s">
        <v>0</v>
      </c>
    </row>
    <row r="94" spans="1:4" ht="16.5" thickTop="1" thickBot="1" x14ac:dyDescent="0.3">
      <c r="A94" s="1">
        <v>93</v>
      </c>
      <c r="B94" s="2">
        <v>364099600000000</v>
      </c>
      <c r="C94" s="2" t="s">
        <v>0</v>
      </c>
      <c r="D94" s="1" t="s">
        <v>0</v>
      </c>
    </row>
    <row r="95" spans="1:4" ht="16.5" thickTop="1" thickBot="1" x14ac:dyDescent="0.3">
      <c r="A95" s="1">
        <v>94</v>
      </c>
      <c r="B95" s="2">
        <v>361136900000000</v>
      </c>
      <c r="C95" s="2" t="s">
        <v>0</v>
      </c>
      <c r="D95" s="2">
        <v>885300000000</v>
      </c>
    </row>
    <row r="96" spans="1:4" ht="16.5" thickTop="1" thickBot="1" x14ac:dyDescent="0.3">
      <c r="A96" s="1">
        <v>95</v>
      </c>
      <c r="B96" s="2">
        <v>359380500000000</v>
      </c>
      <c r="C96" s="2" t="s">
        <v>0</v>
      </c>
      <c r="D96" s="1" t="s">
        <v>0</v>
      </c>
    </row>
    <row r="97" spans="1:4" ht="16.5" thickTop="1" thickBot="1" x14ac:dyDescent="0.3">
      <c r="A97" s="1">
        <v>96</v>
      </c>
      <c r="B97" s="2">
        <v>364092700000000</v>
      </c>
      <c r="C97" s="2" t="s">
        <v>0</v>
      </c>
      <c r="D97" s="2">
        <v>1000200000000</v>
      </c>
    </row>
    <row r="98" spans="1:4" ht="16.5" thickTop="1" thickBot="1" x14ac:dyDescent="0.3">
      <c r="A98" s="1">
        <v>97</v>
      </c>
      <c r="B98" s="2">
        <v>362343400000000</v>
      </c>
      <c r="C98" s="2" t="s">
        <v>0</v>
      </c>
      <c r="D98" s="1" t="s">
        <v>0</v>
      </c>
    </row>
    <row r="99" spans="1:4" ht="16.5" thickTop="1" thickBot="1" x14ac:dyDescent="0.3">
      <c r="A99" s="1">
        <v>98</v>
      </c>
      <c r="B99" s="2">
        <v>360299700000000</v>
      </c>
      <c r="C99" s="2" t="s">
        <v>0</v>
      </c>
      <c r="D99" s="1" t="s">
        <v>0</v>
      </c>
    </row>
    <row r="100" spans="1:4" ht="16.5" thickTop="1" thickBot="1" x14ac:dyDescent="0.3">
      <c r="A100" s="1">
        <v>99</v>
      </c>
      <c r="B100" s="2">
        <v>368475600000000</v>
      </c>
      <c r="C100" s="2">
        <v>144700000000</v>
      </c>
      <c r="D100" s="1" t="s">
        <v>0</v>
      </c>
    </row>
    <row r="101" spans="1:4" ht="16.5" thickTop="1" thickBot="1" x14ac:dyDescent="0.3">
      <c r="A101" s="1">
        <v>100</v>
      </c>
      <c r="B101" s="2">
        <v>362569800000000</v>
      </c>
      <c r="C101" s="2" t="s">
        <v>0</v>
      </c>
      <c r="D101" s="1" t="s">
        <v>0</v>
      </c>
    </row>
    <row r="102" spans="1:4" ht="16.5" thickTop="1" thickBot="1" x14ac:dyDescent="0.3">
      <c r="A102" s="1">
        <v>101</v>
      </c>
      <c r="B102" s="2">
        <v>364867100000000</v>
      </c>
      <c r="C102" s="2" t="s">
        <v>0</v>
      </c>
      <c r="D102" s="2">
        <v>999700000000</v>
      </c>
    </row>
    <row r="103" spans="1:4" ht="16.5" thickTop="1" thickBot="1" x14ac:dyDescent="0.3">
      <c r="A103" s="1">
        <v>102</v>
      </c>
      <c r="B103" s="2">
        <v>369888600000000</v>
      </c>
      <c r="C103" s="2" t="s">
        <v>0</v>
      </c>
      <c r="D103" s="1" t="s">
        <v>0</v>
      </c>
    </row>
    <row r="104" spans="1:4" ht="16.5" thickTop="1" thickBot="1" x14ac:dyDescent="0.3">
      <c r="A104" s="1">
        <v>103</v>
      </c>
      <c r="B104" s="2">
        <v>364862300000000</v>
      </c>
      <c r="C104" s="2" t="s">
        <v>0</v>
      </c>
      <c r="D104" s="1" t="s">
        <v>0</v>
      </c>
    </row>
    <row r="105" spans="1:4" ht="16.5" thickTop="1" thickBot="1" x14ac:dyDescent="0.3">
      <c r="A105" s="1">
        <v>104</v>
      </c>
      <c r="B105" s="2">
        <v>356827200000000</v>
      </c>
      <c r="C105" s="2" t="s">
        <v>0</v>
      </c>
      <c r="D105" s="1" t="s">
        <v>0</v>
      </c>
    </row>
    <row r="106" spans="1:4" ht="16.5" thickTop="1" thickBot="1" x14ac:dyDescent="0.3">
      <c r="A106" s="1">
        <v>105</v>
      </c>
      <c r="B106" s="2">
        <v>357811700000000</v>
      </c>
      <c r="C106" s="2" t="s">
        <v>0</v>
      </c>
      <c r="D106" s="2">
        <v>610600000000</v>
      </c>
    </row>
    <row r="107" spans="1:4" ht="16.5" thickTop="1" thickBot="1" x14ac:dyDescent="0.3">
      <c r="A107" s="1">
        <v>106</v>
      </c>
      <c r="B107" s="2">
        <v>358217100000000</v>
      </c>
      <c r="C107" s="2" t="s">
        <v>0</v>
      </c>
      <c r="D107" s="1" t="s">
        <v>0</v>
      </c>
    </row>
    <row r="108" spans="1:4" ht="16.5" thickTop="1" thickBot="1" x14ac:dyDescent="0.3">
      <c r="A108" s="1">
        <v>107</v>
      </c>
      <c r="B108" s="2">
        <v>360991800000000</v>
      </c>
      <c r="C108" s="2" t="s">
        <v>0</v>
      </c>
      <c r="D108" s="1" t="s">
        <v>0</v>
      </c>
    </row>
    <row r="109" spans="1:4" ht="16.5" thickTop="1" thickBot="1" x14ac:dyDescent="0.3">
      <c r="A109" s="1">
        <v>108</v>
      </c>
      <c r="B109" s="2">
        <v>364343500000000</v>
      </c>
      <c r="C109" s="2" t="s">
        <v>0</v>
      </c>
      <c r="D109" s="1" t="s">
        <v>0</v>
      </c>
    </row>
    <row r="110" spans="1:4" ht="16.5" thickTop="1" thickBot="1" x14ac:dyDescent="0.3">
      <c r="A110" s="1">
        <v>109</v>
      </c>
      <c r="B110" s="2">
        <v>370550100000000</v>
      </c>
      <c r="C110" s="2" t="s">
        <v>0</v>
      </c>
      <c r="D110" s="1" t="s">
        <v>0</v>
      </c>
    </row>
    <row r="111" spans="1:4" ht="16.5" thickTop="1" thickBot="1" x14ac:dyDescent="0.3">
      <c r="A111" s="1">
        <v>110</v>
      </c>
      <c r="B111" s="2">
        <v>363211500000000</v>
      </c>
      <c r="C111" s="2" t="s">
        <v>0</v>
      </c>
      <c r="D111" s="1" t="s">
        <v>0</v>
      </c>
    </row>
    <row r="112" spans="1:4" ht="16.5" thickTop="1" thickBot="1" x14ac:dyDescent="0.3">
      <c r="A112" s="1">
        <v>111</v>
      </c>
      <c r="B112" s="2">
        <v>359922400000000</v>
      </c>
      <c r="C112" s="2" t="s">
        <v>0</v>
      </c>
      <c r="D112" s="2">
        <v>648600000000</v>
      </c>
    </row>
    <row r="113" spans="1:4" ht="16.5" thickTop="1" thickBot="1" x14ac:dyDescent="0.3">
      <c r="A113" s="1">
        <v>112</v>
      </c>
      <c r="B113" s="2">
        <v>385504400000000</v>
      </c>
      <c r="C113" s="2" t="s">
        <v>0</v>
      </c>
      <c r="D113" s="1" t="s">
        <v>0</v>
      </c>
    </row>
    <row r="114" spans="1:4" ht="16.5" thickTop="1" thickBot="1" x14ac:dyDescent="0.3">
      <c r="A114" s="1">
        <v>113</v>
      </c>
      <c r="B114" s="2">
        <v>375993000000000</v>
      </c>
      <c r="C114" s="2" t="s">
        <v>0</v>
      </c>
      <c r="D114" s="1" t="s">
        <v>0</v>
      </c>
    </row>
    <row r="115" spans="1:4" ht="16.5" thickTop="1" thickBot="1" x14ac:dyDescent="0.3">
      <c r="A115" s="1">
        <v>114</v>
      </c>
      <c r="B115" s="2">
        <v>401032600000000</v>
      </c>
      <c r="C115" s="2" t="s">
        <v>0</v>
      </c>
      <c r="D115" s="2">
        <v>767200000000</v>
      </c>
    </row>
    <row r="116" spans="1:4" ht="16.5" thickTop="1" thickBot="1" x14ac:dyDescent="0.3">
      <c r="A116" s="1">
        <v>115</v>
      </c>
      <c r="B116" s="2">
        <v>367106700000000</v>
      </c>
      <c r="C116" s="2" t="s">
        <v>0</v>
      </c>
      <c r="D116" s="1" t="s">
        <v>0</v>
      </c>
    </row>
    <row r="117" spans="1:4" ht="16.5" thickTop="1" thickBot="1" x14ac:dyDescent="0.3">
      <c r="A117" s="1">
        <v>116</v>
      </c>
      <c r="B117" s="2">
        <v>372972700000000</v>
      </c>
      <c r="C117" s="2" t="s">
        <v>0</v>
      </c>
      <c r="D117" s="2">
        <v>546500000000</v>
      </c>
    </row>
    <row r="118" spans="1:4" ht="16.5" thickTop="1" thickBot="1" x14ac:dyDescent="0.3">
      <c r="A118" s="1">
        <v>117</v>
      </c>
      <c r="B118" s="2">
        <v>366906300000000</v>
      </c>
      <c r="C118" s="2" t="s">
        <v>0</v>
      </c>
      <c r="D118" s="1" t="s">
        <v>0</v>
      </c>
    </row>
    <row r="119" spans="1:4" ht="16.5" thickTop="1" thickBot="1" x14ac:dyDescent="0.3">
      <c r="A119" s="1">
        <v>118</v>
      </c>
      <c r="B119" s="2">
        <v>367861400000000</v>
      </c>
      <c r="C119" s="2" t="s">
        <v>0</v>
      </c>
      <c r="D119" s="2">
        <v>813400000000</v>
      </c>
    </row>
    <row r="120" spans="1:4" ht="16.5" thickTop="1" thickBot="1" x14ac:dyDescent="0.3">
      <c r="A120" s="1">
        <v>119</v>
      </c>
      <c r="B120" s="2">
        <v>374959900000000</v>
      </c>
      <c r="C120" s="2">
        <v>995100000000</v>
      </c>
      <c r="D120" s="2">
        <v>686100000000</v>
      </c>
    </row>
    <row r="121" spans="1:4" ht="16.5" thickTop="1" thickBot="1" x14ac:dyDescent="0.3">
      <c r="A121" s="1">
        <v>120</v>
      </c>
      <c r="B121" s="2">
        <v>358670500000000</v>
      </c>
      <c r="C121" s="2" t="s">
        <v>0</v>
      </c>
      <c r="D121" s="2">
        <v>1073600000000</v>
      </c>
    </row>
    <row r="122" spans="1:4" ht="16.5" thickTop="1" thickBot="1" x14ac:dyDescent="0.3">
      <c r="A122" s="1">
        <v>121</v>
      </c>
      <c r="B122" s="2">
        <v>360239500000000</v>
      </c>
      <c r="C122" s="2">
        <v>1001200000000</v>
      </c>
      <c r="D122" s="1" t="s">
        <v>0</v>
      </c>
    </row>
    <row r="123" spans="1:4" ht="16.5" thickTop="1" thickBot="1" x14ac:dyDescent="0.3">
      <c r="A123" s="1">
        <v>122</v>
      </c>
      <c r="B123" s="2">
        <v>359334600000000</v>
      </c>
      <c r="C123" s="2">
        <v>1000200000000</v>
      </c>
      <c r="D123" s="2">
        <v>723600000000</v>
      </c>
    </row>
    <row r="124" spans="1:4" ht="16.5" thickTop="1" thickBot="1" x14ac:dyDescent="0.3">
      <c r="A124" s="1">
        <v>123</v>
      </c>
      <c r="B124" s="2">
        <v>374972800000000</v>
      </c>
      <c r="C124" s="2" t="s">
        <v>0</v>
      </c>
      <c r="D124" s="1" t="s">
        <v>0</v>
      </c>
    </row>
    <row r="125" spans="1:4" ht="16.5" thickTop="1" thickBot="1" x14ac:dyDescent="0.3">
      <c r="A125" s="1">
        <v>124</v>
      </c>
      <c r="B125" s="2">
        <v>375182800000000</v>
      </c>
      <c r="C125" s="2" t="s">
        <v>0</v>
      </c>
      <c r="D125" s="2">
        <v>999700000000</v>
      </c>
    </row>
    <row r="126" spans="1:4" ht="16.5" thickTop="1" thickBot="1" x14ac:dyDescent="0.3">
      <c r="A126" s="1">
        <v>125</v>
      </c>
      <c r="B126" s="2">
        <v>374976600000000</v>
      </c>
      <c r="C126" s="2" t="s">
        <v>0</v>
      </c>
      <c r="D126" s="1" t="s">
        <v>0</v>
      </c>
    </row>
    <row r="127" spans="1:4" ht="16.5" thickTop="1" thickBot="1" x14ac:dyDescent="0.3">
      <c r="A127" s="1">
        <v>126</v>
      </c>
      <c r="B127" s="2">
        <v>359368400000000</v>
      </c>
      <c r="C127" s="2" t="s">
        <v>0</v>
      </c>
      <c r="D127" s="2">
        <v>499800000000</v>
      </c>
    </row>
    <row r="128" spans="1:4" ht="16.5" thickTop="1" thickBot="1" x14ac:dyDescent="0.3">
      <c r="A128" s="1">
        <v>127</v>
      </c>
      <c r="B128" s="2">
        <v>359511000000000</v>
      </c>
      <c r="C128" s="2" t="s">
        <v>0</v>
      </c>
      <c r="D128" s="1" t="s">
        <v>0</v>
      </c>
    </row>
    <row r="129" spans="1:4" ht="16.5" thickTop="1" thickBot="1" x14ac:dyDescent="0.3">
      <c r="A129" s="1">
        <v>128</v>
      </c>
      <c r="B129" s="2">
        <v>374991900000000</v>
      </c>
      <c r="C129" s="2" t="s">
        <v>0</v>
      </c>
      <c r="D129" s="1" t="s">
        <v>0</v>
      </c>
    </row>
    <row r="130" spans="1:4" ht="16.5" thickTop="1" thickBot="1" x14ac:dyDescent="0.3">
      <c r="A130" s="1">
        <v>129</v>
      </c>
      <c r="B130" s="2">
        <v>390600500000000</v>
      </c>
      <c r="C130" s="2" t="s">
        <v>0</v>
      </c>
      <c r="D130" s="2">
        <v>147800000000</v>
      </c>
    </row>
    <row r="131" spans="1:4" ht="16.5" thickTop="1" thickBot="1" x14ac:dyDescent="0.3">
      <c r="A131" s="1">
        <v>130</v>
      </c>
      <c r="B131" s="2">
        <v>359504900000000</v>
      </c>
      <c r="C131" s="2" t="s">
        <v>0</v>
      </c>
      <c r="D131" s="2">
        <v>259200000000</v>
      </c>
    </row>
    <row r="132" spans="1:4" ht="16.5" thickTop="1" thickBot="1" x14ac:dyDescent="0.3">
      <c r="A132" s="1">
        <v>131</v>
      </c>
      <c r="B132" s="2">
        <v>359347800000000</v>
      </c>
      <c r="C132" s="2" t="s">
        <v>0</v>
      </c>
      <c r="D132" s="1" t="s">
        <v>0</v>
      </c>
    </row>
    <row r="133" spans="1:4" ht="16.5" thickTop="1" thickBot="1" x14ac:dyDescent="0.3">
      <c r="A133" s="1">
        <v>132</v>
      </c>
      <c r="B133" s="2">
        <v>359354900000000</v>
      </c>
      <c r="C133" s="2" t="s">
        <v>0</v>
      </c>
      <c r="D133" s="2">
        <v>708700000000</v>
      </c>
    </row>
    <row r="134" spans="1:4" ht="16.5" thickTop="1" thickBot="1" x14ac:dyDescent="0.3">
      <c r="A134" s="1">
        <v>133</v>
      </c>
      <c r="B134" s="2">
        <v>359502200000000</v>
      </c>
      <c r="C134" s="2" t="s">
        <v>0</v>
      </c>
      <c r="D134" s="1" t="s">
        <v>0</v>
      </c>
    </row>
    <row r="135" spans="1:4" ht="16.5" thickTop="1" thickBot="1" x14ac:dyDescent="0.3">
      <c r="A135" s="1">
        <v>134</v>
      </c>
      <c r="B135" s="2">
        <v>359369300000000</v>
      </c>
      <c r="C135" s="2" t="s">
        <v>0</v>
      </c>
      <c r="D135" s="1" t="s">
        <v>0</v>
      </c>
    </row>
    <row r="136" spans="1:4" ht="16.5" thickTop="1" thickBot="1" x14ac:dyDescent="0.3">
      <c r="A136" s="1">
        <v>135</v>
      </c>
      <c r="B136" s="2">
        <v>359352200000000</v>
      </c>
      <c r="C136" s="2" t="s">
        <v>0</v>
      </c>
      <c r="D136" s="1" t="s">
        <v>0</v>
      </c>
    </row>
    <row r="137" spans="1:4" ht="16.5" thickTop="1" thickBot="1" x14ac:dyDescent="0.3">
      <c r="A137" s="1">
        <v>136</v>
      </c>
      <c r="B137" s="2">
        <v>359508300000000</v>
      </c>
      <c r="C137" s="2" t="s">
        <v>0</v>
      </c>
      <c r="D137" s="1" t="s">
        <v>0</v>
      </c>
    </row>
    <row r="138" spans="1:4" ht="16.5" thickTop="1" thickBot="1" x14ac:dyDescent="0.3">
      <c r="A138" s="1">
        <v>137</v>
      </c>
      <c r="B138" s="2">
        <v>358357100000000</v>
      </c>
      <c r="C138" s="2" t="s">
        <v>0</v>
      </c>
      <c r="D138" s="1" t="s">
        <v>0</v>
      </c>
    </row>
    <row r="139" spans="1:4" ht="16.5" thickTop="1" thickBot="1" x14ac:dyDescent="0.3">
      <c r="A139" s="1">
        <v>138</v>
      </c>
      <c r="B139" s="2">
        <v>343730800000000</v>
      </c>
      <c r="C139" s="2" t="s">
        <v>0</v>
      </c>
      <c r="D139" s="1" t="s">
        <v>0</v>
      </c>
    </row>
    <row r="140" spans="1:4" ht="16.5" thickTop="1" thickBot="1" x14ac:dyDescent="0.3">
      <c r="A140" s="1">
        <v>139</v>
      </c>
      <c r="B140" s="2">
        <v>359564400000000</v>
      </c>
      <c r="C140" s="2" t="s">
        <v>0</v>
      </c>
      <c r="D140" s="2">
        <v>994100000000</v>
      </c>
    </row>
    <row r="141" spans="1:4" ht="16.5" thickTop="1" thickBot="1" x14ac:dyDescent="0.3">
      <c r="A141" s="1">
        <v>140</v>
      </c>
      <c r="B141" s="2">
        <v>359336700000000</v>
      </c>
      <c r="C141" s="2" t="s">
        <v>0</v>
      </c>
      <c r="D141" s="1" t="s">
        <v>0</v>
      </c>
    </row>
    <row r="142" spans="1:4" ht="16.5" thickTop="1" thickBot="1" x14ac:dyDescent="0.3">
      <c r="A142" s="1">
        <v>141</v>
      </c>
      <c r="B142" s="2">
        <v>359336900000000</v>
      </c>
      <c r="C142" s="2" t="s">
        <v>0</v>
      </c>
      <c r="D142" s="1" t="s">
        <v>0</v>
      </c>
    </row>
    <row r="143" spans="1:4" ht="16.5" thickTop="1" thickBot="1" x14ac:dyDescent="0.3">
      <c r="A143" s="1">
        <v>142</v>
      </c>
      <c r="B143" s="2">
        <v>359488500000000</v>
      </c>
      <c r="C143" s="2" t="s">
        <v>0</v>
      </c>
      <c r="D143" s="1" t="s">
        <v>0</v>
      </c>
    </row>
    <row r="144" spans="1:4" ht="16.5" thickTop="1" thickBot="1" x14ac:dyDescent="0.3">
      <c r="A144" s="1">
        <v>143</v>
      </c>
      <c r="B144" s="2">
        <v>359476800000000</v>
      </c>
      <c r="C144" s="2" t="s">
        <v>0</v>
      </c>
      <c r="D144" s="1" t="s">
        <v>0</v>
      </c>
    </row>
    <row r="145" spans="1:4" ht="16.5" thickTop="1" thickBot="1" x14ac:dyDescent="0.3">
      <c r="A145" s="1">
        <v>144</v>
      </c>
      <c r="B145" s="2">
        <v>359369300000000</v>
      </c>
      <c r="C145" s="2" t="s">
        <v>0</v>
      </c>
      <c r="D145" s="1" t="s">
        <v>0</v>
      </c>
    </row>
    <row r="146" spans="1:4" ht="16.5" thickTop="1" thickBot="1" x14ac:dyDescent="0.3">
      <c r="A146" s="1">
        <v>145</v>
      </c>
      <c r="B146" s="2">
        <v>359365500000000</v>
      </c>
      <c r="C146" s="2" t="s">
        <v>0</v>
      </c>
      <c r="D146" s="2">
        <v>338200000000</v>
      </c>
    </row>
    <row r="147" spans="1:4" ht="16.5" thickTop="1" thickBot="1" x14ac:dyDescent="0.3">
      <c r="A147" s="1">
        <v>146</v>
      </c>
      <c r="B147" s="2">
        <v>359506000000000</v>
      </c>
      <c r="C147" s="2" t="s">
        <v>0</v>
      </c>
      <c r="D147" s="2">
        <v>982300000000</v>
      </c>
    </row>
    <row r="148" spans="1:4" ht="16.5" thickTop="1" thickBot="1" x14ac:dyDescent="0.3">
      <c r="A148" s="1">
        <v>147</v>
      </c>
      <c r="B148" s="2">
        <v>374956000000000</v>
      </c>
      <c r="C148" s="2" t="s">
        <v>0</v>
      </c>
      <c r="D148" s="2">
        <v>876000000000</v>
      </c>
    </row>
    <row r="149" spans="1:4" ht="16.5" thickTop="1" thickBot="1" x14ac:dyDescent="0.3">
      <c r="A149" s="1">
        <v>148</v>
      </c>
      <c r="B149" s="2">
        <v>374975700000000</v>
      </c>
      <c r="C149" s="2" t="s">
        <v>0</v>
      </c>
      <c r="D149" s="1" t="s">
        <v>0</v>
      </c>
    </row>
    <row r="150" spans="1:4" ht="16.5" thickTop="1" thickBot="1" x14ac:dyDescent="0.3">
      <c r="A150" s="1">
        <v>149</v>
      </c>
      <c r="B150" s="2">
        <v>359340200000000</v>
      </c>
      <c r="C150" s="2" t="s">
        <v>0</v>
      </c>
      <c r="D150" s="2">
        <v>910900000000</v>
      </c>
    </row>
    <row r="151" spans="1:4" ht="16.5" thickTop="1" thickBot="1" x14ac:dyDescent="0.3">
      <c r="A151" s="1">
        <v>150</v>
      </c>
      <c r="B151" s="2">
        <v>359531700000000</v>
      </c>
      <c r="C151" s="2" t="s">
        <v>0</v>
      </c>
      <c r="D151" s="2">
        <v>296100000000</v>
      </c>
    </row>
    <row r="152" spans="1:4" ht="16.5" thickTop="1" thickBot="1" x14ac:dyDescent="0.3">
      <c r="A152" s="1">
        <v>151</v>
      </c>
      <c r="B152" s="2">
        <v>407016100000000</v>
      </c>
      <c r="C152" s="2">
        <v>5046000000000</v>
      </c>
      <c r="D152" s="1" t="s">
        <v>0</v>
      </c>
    </row>
    <row r="153" spans="1:4" ht="16.5" thickTop="1" thickBot="1" x14ac:dyDescent="0.3">
      <c r="A153" s="1">
        <v>152</v>
      </c>
      <c r="B153" s="2">
        <v>359367800000000</v>
      </c>
      <c r="C153" s="2" t="s">
        <v>0</v>
      </c>
      <c r="D153" s="1" t="s">
        <v>0</v>
      </c>
    </row>
    <row r="154" spans="1:4" ht="16.5" thickTop="1" thickBot="1" x14ac:dyDescent="0.3">
      <c r="A154" s="1">
        <v>153</v>
      </c>
      <c r="B154" s="2">
        <v>359339500000000</v>
      </c>
      <c r="C154" s="2">
        <v>9824300000000</v>
      </c>
      <c r="D154" s="1" t="s">
        <v>0</v>
      </c>
    </row>
    <row r="155" spans="1:4" ht="16.5" thickTop="1" thickBot="1" x14ac:dyDescent="0.3">
      <c r="A155" s="1">
        <v>154</v>
      </c>
      <c r="B155" s="2">
        <v>359483400000000</v>
      </c>
      <c r="C155" s="2" t="s">
        <v>0</v>
      </c>
      <c r="D155" s="2">
        <v>996100000000</v>
      </c>
    </row>
    <row r="156" spans="1:4" ht="16.5" thickTop="1" thickBot="1" x14ac:dyDescent="0.3">
      <c r="A156" s="1">
        <v>155</v>
      </c>
      <c r="B156" s="2">
        <v>359476000000000</v>
      </c>
      <c r="C156" s="2" t="s">
        <v>0</v>
      </c>
      <c r="D156" s="1" t="s">
        <v>0</v>
      </c>
    </row>
    <row r="157" spans="1:4" ht="16.5" thickTop="1" thickBot="1" x14ac:dyDescent="0.3">
      <c r="A157" s="1">
        <v>156</v>
      </c>
      <c r="B157" s="2">
        <v>359353600000000</v>
      </c>
      <c r="C157" s="2" t="s">
        <v>0</v>
      </c>
      <c r="D157" s="1" t="s">
        <v>0</v>
      </c>
    </row>
    <row r="158" spans="1:4" ht="16.5" thickTop="1" thickBot="1" x14ac:dyDescent="0.3">
      <c r="A158" s="1">
        <v>157</v>
      </c>
      <c r="B158" s="2">
        <v>374991600000000</v>
      </c>
      <c r="C158" s="2" t="s">
        <v>0</v>
      </c>
      <c r="D158" s="2">
        <v>757500000000</v>
      </c>
    </row>
    <row r="159" spans="1:4" ht="16.5" thickTop="1" thickBot="1" x14ac:dyDescent="0.3">
      <c r="A159" s="1">
        <v>158</v>
      </c>
      <c r="B159" s="2">
        <v>359370300000000</v>
      </c>
      <c r="C159" s="2">
        <v>5005900000000</v>
      </c>
      <c r="D159" s="2">
        <v>999100000000</v>
      </c>
    </row>
    <row r="160" spans="1:4" ht="16.5" thickTop="1" thickBot="1" x14ac:dyDescent="0.3">
      <c r="A160" s="1">
        <v>159</v>
      </c>
      <c r="B160" s="2">
        <v>375097800000000</v>
      </c>
      <c r="C160" s="2" t="s">
        <v>0</v>
      </c>
      <c r="D160" s="1" t="s">
        <v>0</v>
      </c>
    </row>
    <row r="161" spans="1:4" ht="16.5" thickTop="1" thickBot="1" x14ac:dyDescent="0.3">
      <c r="A161" s="1">
        <v>160</v>
      </c>
      <c r="B161" s="2">
        <v>359335900000000</v>
      </c>
      <c r="C161" s="2" t="s">
        <v>0</v>
      </c>
      <c r="D161" s="1" t="s">
        <v>0</v>
      </c>
    </row>
    <row r="162" spans="1:4" ht="16.5" thickTop="1" thickBot="1" x14ac:dyDescent="0.3">
      <c r="A162" s="1">
        <v>161</v>
      </c>
      <c r="B162" s="2">
        <v>359367900000000</v>
      </c>
      <c r="C162" s="2" t="s">
        <v>0</v>
      </c>
      <c r="D162" s="1" t="s">
        <v>0</v>
      </c>
    </row>
    <row r="163" spans="1:4" ht="16.5" thickTop="1" thickBot="1" x14ac:dyDescent="0.3">
      <c r="A163" s="1">
        <v>162</v>
      </c>
      <c r="B163" s="2">
        <v>375116600000000</v>
      </c>
      <c r="C163" s="2" t="s">
        <v>0</v>
      </c>
      <c r="D163" s="1" t="s">
        <v>0</v>
      </c>
    </row>
    <row r="164" spans="1:4" ht="16.5" thickTop="1" thickBot="1" x14ac:dyDescent="0.3">
      <c r="A164" s="1">
        <v>163</v>
      </c>
      <c r="B164" s="2">
        <v>359471500000000</v>
      </c>
      <c r="C164" s="2" t="s">
        <v>0</v>
      </c>
      <c r="D164" s="1" t="s">
        <v>0</v>
      </c>
    </row>
    <row r="165" spans="1:4" ht="16.5" thickTop="1" thickBot="1" x14ac:dyDescent="0.3">
      <c r="A165" s="1">
        <v>164</v>
      </c>
      <c r="B165" s="2">
        <v>373759300000000</v>
      </c>
      <c r="C165" s="2" t="s">
        <v>0</v>
      </c>
      <c r="D165" s="1" t="s">
        <v>0</v>
      </c>
    </row>
    <row r="166" spans="1:4" ht="16.5" thickTop="1" thickBot="1" x14ac:dyDescent="0.3">
      <c r="A166" s="1">
        <v>165</v>
      </c>
      <c r="B166" s="2">
        <v>374962800000000</v>
      </c>
      <c r="C166" s="2" t="s">
        <v>0</v>
      </c>
      <c r="D166" s="1" t="s">
        <v>0</v>
      </c>
    </row>
    <row r="167" spans="1:4" ht="16.5" thickTop="1" thickBot="1" x14ac:dyDescent="0.3">
      <c r="A167" s="1">
        <v>166</v>
      </c>
      <c r="B167" s="2">
        <v>374988500000000</v>
      </c>
      <c r="C167" s="2" t="s">
        <v>0</v>
      </c>
      <c r="D167" s="1" t="s">
        <v>0</v>
      </c>
    </row>
    <row r="168" spans="1:4" ht="16.5" thickTop="1" thickBot="1" x14ac:dyDescent="0.3">
      <c r="A168" s="1">
        <v>167</v>
      </c>
      <c r="B168" s="2">
        <v>359525600000000</v>
      </c>
      <c r="C168" s="2" t="s">
        <v>0</v>
      </c>
      <c r="D168" s="2">
        <v>1000700000000</v>
      </c>
    </row>
    <row r="169" spans="1:4" ht="16.5" thickTop="1" thickBot="1" x14ac:dyDescent="0.3">
      <c r="A169" s="1">
        <v>168</v>
      </c>
      <c r="B169" s="2">
        <v>359502900000000</v>
      </c>
      <c r="C169" s="2" t="s">
        <v>0</v>
      </c>
      <c r="D169" s="2">
        <v>1009000000000</v>
      </c>
    </row>
    <row r="170" spans="1:4" ht="16.5" thickTop="1" thickBot="1" x14ac:dyDescent="0.3">
      <c r="A170" s="1">
        <v>169</v>
      </c>
      <c r="B170" s="2">
        <v>343712600000000</v>
      </c>
      <c r="C170" s="2" t="s">
        <v>0</v>
      </c>
      <c r="D170" s="1" t="s">
        <v>0</v>
      </c>
    </row>
    <row r="171" spans="1:4" ht="16.5" thickTop="1" thickBot="1" x14ac:dyDescent="0.3">
      <c r="A171" s="1">
        <v>170</v>
      </c>
      <c r="B171" s="2">
        <v>359350600000000</v>
      </c>
      <c r="C171" s="2" t="s">
        <v>0</v>
      </c>
      <c r="D171" s="1" t="s">
        <v>0</v>
      </c>
    </row>
    <row r="172" spans="1:4" ht="16.5" thickTop="1" thickBot="1" x14ac:dyDescent="0.3">
      <c r="A172" s="1">
        <v>171</v>
      </c>
      <c r="B172" s="2">
        <v>359355300000000</v>
      </c>
      <c r="C172" s="2" t="s">
        <v>0</v>
      </c>
      <c r="D172" s="1" t="s">
        <v>0</v>
      </c>
    </row>
    <row r="173" spans="1:4" ht="16.5" thickTop="1" thickBot="1" x14ac:dyDescent="0.3">
      <c r="A173" s="1">
        <v>172</v>
      </c>
      <c r="B173" s="2">
        <v>359370400000000</v>
      </c>
      <c r="C173" s="2" t="s">
        <v>0</v>
      </c>
      <c r="D173" s="1" t="s">
        <v>0</v>
      </c>
    </row>
    <row r="174" spans="1:4" ht="16.5" thickTop="1" thickBot="1" x14ac:dyDescent="0.3">
      <c r="A174" s="1">
        <v>173</v>
      </c>
      <c r="B174" s="2">
        <v>374977300000000</v>
      </c>
      <c r="C174" s="2" t="s">
        <v>0</v>
      </c>
      <c r="D174" s="1" t="s">
        <v>0</v>
      </c>
    </row>
    <row r="175" spans="1:4" ht="16.5" thickTop="1" thickBot="1" x14ac:dyDescent="0.3">
      <c r="A175" s="1">
        <v>174</v>
      </c>
      <c r="B175" s="2">
        <v>374956100000000</v>
      </c>
      <c r="C175" s="2" t="s">
        <v>0</v>
      </c>
      <c r="D175" s="2">
        <v>1017600000000</v>
      </c>
    </row>
    <row r="176" spans="1:4" ht="16.5" thickTop="1" thickBot="1" x14ac:dyDescent="0.3">
      <c r="A176" s="1">
        <v>175</v>
      </c>
      <c r="B176" s="2">
        <v>359356000000000</v>
      </c>
      <c r="C176" s="2" t="s">
        <v>0</v>
      </c>
      <c r="D176" s="1" t="s">
        <v>0</v>
      </c>
    </row>
    <row r="177" spans="1:4" ht="16.5" thickTop="1" thickBot="1" x14ac:dyDescent="0.3">
      <c r="A177" s="1">
        <v>176</v>
      </c>
      <c r="B177" s="2">
        <v>359352800000000</v>
      </c>
      <c r="C177" s="2" t="s">
        <v>0</v>
      </c>
      <c r="D177" s="1" t="s">
        <v>0</v>
      </c>
    </row>
    <row r="178" spans="1:4" ht="16.5" thickTop="1" thickBot="1" x14ac:dyDescent="0.3">
      <c r="A178" s="1">
        <v>177</v>
      </c>
      <c r="B178" s="2">
        <v>359353900000000</v>
      </c>
      <c r="C178" s="2" t="s">
        <v>0</v>
      </c>
      <c r="D178" s="1" t="s">
        <v>0</v>
      </c>
    </row>
    <row r="179" spans="1:4" ht="16.5" thickTop="1" thickBot="1" x14ac:dyDescent="0.3">
      <c r="A179" s="1">
        <v>178</v>
      </c>
      <c r="B179" s="2">
        <v>359349500000000</v>
      </c>
      <c r="C179" s="2" t="s">
        <v>0</v>
      </c>
      <c r="D179" s="1" t="s">
        <v>0</v>
      </c>
    </row>
    <row r="180" spans="1:4" ht="16.5" thickTop="1" thickBot="1" x14ac:dyDescent="0.3">
      <c r="A180" s="1">
        <v>179</v>
      </c>
      <c r="B180" s="2">
        <v>374955500000000</v>
      </c>
      <c r="C180" s="2" t="s">
        <v>0</v>
      </c>
      <c r="D180" s="1" t="s">
        <v>0</v>
      </c>
    </row>
    <row r="181" spans="1:4" ht="16.5" thickTop="1" thickBot="1" x14ac:dyDescent="0.3">
      <c r="A181" s="1">
        <v>180</v>
      </c>
      <c r="B181" s="2">
        <v>359350800000000</v>
      </c>
      <c r="C181" s="2" t="s">
        <v>0</v>
      </c>
      <c r="D181" s="1" t="s">
        <v>0</v>
      </c>
    </row>
    <row r="182" spans="1:4" ht="16.5" thickTop="1" thickBot="1" x14ac:dyDescent="0.3">
      <c r="A182" s="1">
        <v>181</v>
      </c>
      <c r="B182" s="2">
        <v>375256200000000</v>
      </c>
      <c r="C182" s="2" t="s">
        <v>0</v>
      </c>
      <c r="D182" s="2">
        <v>982200000000</v>
      </c>
    </row>
    <row r="183" spans="1:4" ht="16.5" thickTop="1" thickBot="1" x14ac:dyDescent="0.3">
      <c r="A183" s="1">
        <v>182</v>
      </c>
      <c r="B183" s="2">
        <v>359489400000000</v>
      </c>
      <c r="C183" s="2" t="s">
        <v>0</v>
      </c>
      <c r="D183" s="2">
        <v>928400000000</v>
      </c>
    </row>
    <row r="184" spans="1:4" ht="16.5" thickTop="1" thickBot="1" x14ac:dyDescent="0.3">
      <c r="A184" s="1">
        <v>183</v>
      </c>
      <c r="B184" s="2">
        <v>359475600000000</v>
      </c>
      <c r="C184" s="2" t="s">
        <v>0</v>
      </c>
      <c r="D184" s="2">
        <v>727100000000</v>
      </c>
    </row>
    <row r="185" spans="1:4" ht="16.5" thickTop="1" thickBot="1" x14ac:dyDescent="0.3">
      <c r="A185" s="1">
        <v>184</v>
      </c>
      <c r="B185" s="2">
        <v>374990300000000</v>
      </c>
      <c r="C185" s="2" t="s">
        <v>0</v>
      </c>
      <c r="D185" s="1" t="s">
        <v>0</v>
      </c>
    </row>
    <row r="186" spans="1:4" ht="16.5" thickTop="1" thickBot="1" x14ac:dyDescent="0.3">
      <c r="A186" s="1">
        <v>185</v>
      </c>
      <c r="B186" s="2">
        <v>374957800000000</v>
      </c>
      <c r="C186" s="2">
        <v>2298800000000</v>
      </c>
      <c r="D186" s="2">
        <v>1019700000000</v>
      </c>
    </row>
    <row r="187" spans="1:4" ht="16.5" thickTop="1" thickBot="1" x14ac:dyDescent="0.3">
      <c r="A187" s="1">
        <v>186</v>
      </c>
      <c r="B187" s="2">
        <v>374975600000000</v>
      </c>
      <c r="C187" s="2" t="s">
        <v>0</v>
      </c>
      <c r="D187" s="1" t="s">
        <v>0</v>
      </c>
    </row>
    <row r="188" spans="1:4" ht="16.5" thickTop="1" thickBot="1" x14ac:dyDescent="0.3">
      <c r="A188" s="1">
        <v>187</v>
      </c>
      <c r="B188" s="2">
        <v>374994600000000</v>
      </c>
      <c r="C188" s="2" t="s">
        <v>0</v>
      </c>
      <c r="D188" s="1" t="s">
        <v>0</v>
      </c>
    </row>
    <row r="189" spans="1:4" ht="16.5" thickTop="1" thickBot="1" x14ac:dyDescent="0.3">
      <c r="A189" s="1">
        <v>188</v>
      </c>
      <c r="B189" s="2">
        <v>375116000000000</v>
      </c>
      <c r="C189" s="2" t="s">
        <v>0</v>
      </c>
      <c r="D189" s="1" t="s">
        <v>0</v>
      </c>
    </row>
    <row r="190" spans="1:4" ht="16.5" thickTop="1" thickBot="1" x14ac:dyDescent="0.3">
      <c r="A190" s="1">
        <v>189</v>
      </c>
      <c r="B190" s="2">
        <v>359371100000000</v>
      </c>
      <c r="C190" s="2" t="s">
        <v>0</v>
      </c>
      <c r="D190" s="2">
        <v>295100000000</v>
      </c>
    </row>
    <row r="191" spans="1:4" ht="16.5" thickTop="1" thickBot="1" x14ac:dyDescent="0.3">
      <c r="A191" s="1">
        <v>190</v>
      </c>
      <c r="B191" s="2">
        <v>359353900000000</v>
      </c>
      <c r="C191" s="2" t="s">
        <v>0</v>
      </c>
      <c r="D191" s="2">
        <v>389000000000</v>
      </c>
    </row>
    <row r="192" spans="1:4" ht="16.5" thickTop="1" thickBot="1" x14ac:dyDescent="0.3">
      <c r="A192" s="1">
        <v>191</v>
      </c>
      <c r="B192" s="2">
        <v>359351500000000</v>
      </c>
      <c r="C192" s="2" t="s">
        <v>0</v>
      </c>
      <c r="D192" s="1" t="s">
        <v>0</v>
      </c>
    </row>
    <row r="193" spans="1:4" ht="16.5" thickTop="1" thickBot="1" x14ac:dyDescent="0.3">
      <c r="A193" s="1">
        <v>192</v>
      </c>
      <c r="B193" s="2">
        <v>359346900000000</v>
      </c>
      <c r="C193" s="2" t="s">
        <v>0</v>
      </c>
      <c r="D193" s="1" t="s">
        <v>0</v>
      </c>
    </row>
    <row r="194" spans="1:4" ht="16.5" thickTop="1" thickBot="1" x14ac:dyDescent="0.3">
      <c r="A194" s="1">
        <v>193</v>
      </c>
      <c r="B194" s="2">
        <v>359334800000000</v>
      </c>
      <c r="C194" s="2" t="s">
        <v>0</v>
      </c>
      <c r="D194" s="2">
        <v>836000000000</v>
      </c>
    </row>
    <row r="195" spans="1:4" ht="16.5" thickTop="1" thickBot="1" x14ac:dyDescent="0.3">
      <c r="A195" s="1">
        <v>194</v>
      </c>
      <c r="B195" s="2">
        <v>390767100000000</v>
      </c>
      <c r="C195" s="2" t="s">
        <v>0</v>
      </c>
      <c r="D195" s="1" t="s">
        <v>0</v>
      </c>
    </row>
    <row r="196" spans="1:4" ht="16.5" thickTop="1" thickBot="1" x14ac:dyDescent="0.3">
      <c r="A196" s="1">
        <v>195</v>
      </c>
      <c r="B196" s="2">
        <v>359508400000000</v>
      </c>
      <c r="C196" s="2" t="s">
        <v>0</v>
      </c>
      <c r="D196" s="1" t="s">
        <v>0</v>
      </c>
    </row>
    <row r="197" spans="1:4" ht="16.5" thickTop="1" thickBot="1" x14ac:dyDescent="0.3">
      <c r="A197" s="1">
        <v>196</v>
      </c>
      <c r="B197" s="2">
        <v>359353000000000</v>
      </c>
      <c r="C197" s="2" t="s">
        <v>0</v>
      </c>
      <c r="D197" s="1" t="s">
        <v>0</v>
      </c>
    </row>
    <row r="198" spans="1:4" ht="16.5" thickTop="1" thickBot="1" x14ac:dyDescent="0.3">
      <c r="A198" s="1">
        <v>197</v>
      </c>
      <c r="B198" s="2">
        <v>359340500000000</v>
      </c>
      <c r="C198" s="2" t="s">
        <v>0</v>
      </c>
      <c r="D198" s="2">
        <v>983200000000</v>
      </c>
    </row>
    <row r="199" spans="1:4" ht="16.5" thickTop="1" thickBot="1" x14ac:dyDescent="0.3">
      <c r="A199" s="1">
        <v>198</v>
      </c>
      <c r="B199" s="2">
        <v>374965100000000</v>
      </c>
      <c r="C199" s="2">
        <v>5041000000000</v>
      </c>
      <c r="D199" s="2">
        <v>1012000000000</v>
      </c>
    </row>
    <row r="200" spans="1:4" ht="16.5" thickTop="1" thickBot="1" x14ac:dyDescent="0.3">
      <c r="A200" s="1">
        <v>199</v>
      </c>
      <c r="B200" s="2">
        <v>374958400000000</v>
      </c>
      <c r="C200" s="2" t="s">
        <v>0</v>
      </c>
      <c r="D200" s="1" t="s">
        <v>0</v>
      </c>
    </row>
    <row r="201" spans="1:4" ht="16.5" thickTop="1" thickBot="1" x14ac:dyDescent="0.3">
      <c r="A201" s="1">
        <v>200</v>
      </c>
      <c r="B201" s="2">
        <v>374977800000000</v>
      </c>
      <c r="C201" s="2" t="s">
        <v>0</v>
      </c>
      <c r="D201" s="1" t="s">
        <v>0</v>
      </c>
    </row>
    <row r="202" spans="1:4" ht="16.5" thickTop="1" thickBot="1" x14ac:dyDescent="0.3">
      <c r="A202" s="1">
        <v>201</v>
      </c>
      <c r="B202" s="2">
        <v>374978600000000</v>
      </c>
      <c r="C202" s="2" t="s">
        <v>0</v>
      </c>
      <c r="D202" s="2">
        <v>962200000000</v>
      </c>
    </row>
    <row r="203" spans="1:4" ht="16.5" thickTop="1" thickBot="1" x14ac:dyDescent="0.3">
      <c r="A203" s="1">
        <v>202</v>
      </c>
      <c r="B203" s="2">
        <v>359578400000000</v>
      </c>
      <c r="C203" s="2" t="s">
        <v>0</v>
      </c>
      <c r="D203" s="1" t="s">
        <v>0</v>
      </c>
    </row>
    <row r="204" spans="1:4" ht="16.5" thickTop="1" thickBot="1" x14ac:dyDescent="0.3">
      <c r="A204" s="1">
        <v>203</v>
      </c>
      <c r="B204" s="2">
        <v>359353300000000</v>
      </c>
      <c r="C204" s="2" t="s">
        <v>0</v>
      </c>
      <c r="D204" s="1" t="s">
        <v>0</v>
      </c>
    </row>
    <row r="205" spans="1:4" ht="16.5" thickTop="1" thickBot="1" x14ac:dyDescent="0.3">
      <c r="A205" s="1">
        <v>204</v>
      </c>
      <c r="B205" s="2">
        <v>357996300000000</v>
      </c>
      <c r="C205" s="2" t="s">
        <v>0</v>
      </c>
      <c r="D205" s="1" t="s">
        <v>0</v>
      </c>
    </row>
    <row r="206" spans="1:4" ht="16.5" thickTop="1" thickBot="1" x14ac:dyDescent="0.3">
      <c r="A206" s="1">
        <v>205</v>
      </c>
      <c r="B206" s="2">
        <v>359352100000000</v>
      </c>
      <c r="C206" s="2" t="s">
        <v>0</v>
      </c>
      <c r="D206" s="2">
        <v>299700000000</v>
      </c>
    </row>
    <row r="207" spans="1:4" ht="16.5" thickTop="1" thickBot="1" x14ac:dyDescent="0.3">
      <c r="A207" s="1">
        <v>206</v>
      </c>
      <c r="B207" s="2">
        <v>374956300000000</v>
      </c>
      <c r="C207" s="2" t="s">
        <v>0</v>
      </c>
      <c r="D207" s="2">
        <v>996100000000</v>
      </c>
    </row>
    <row r="208" spans="1:4" ht="16.5" thickTop="1" thickBot="1" x14ac:dyDescent="0.3">
      <c r="A208" s="1">
        <v>207</v>
      </c>
      <c r="B208" s="2">
        <v>389724300000000</v>
      </c>
      <c r="C208" s="2" t="s">
        <v>0</v>
      </c>
      <c r="D208" s="1" t="s">
        <v>0</v>
      </c>
    </row>
    <row r="209" spans="1:4" ht="16.5" thickTop="1" thickBot="1" x14ac:dyDescent="0.3">
      <c r="A209" s="1">
        <v>208</v>
      </c>
      <c r="B209" s="2">
        <v>360385200000000</v>
      </c>
      <c r="C209" s="2" t="s">
        <v>0</v>
      </c>
      <c r="D209" s="2">
        <v>1015600000000</v>
      </c>
    </row>
    <row r="210" spans="1:4" ht="16.5" thickTop="1" thickBot="1" x14ac:dyDescent="0.3">
      <c r="A210" s="1">
        <v>209</v>
      </c>
      <c r="B210" s="2">
        <v>359496200000000</v>
      </c>
      <c r="C210" s="2" t="s">
        <v>0</v>
      </c>
      <c r="D210" s="2">
        <v>1007300000000</v>
      </c>
    </row>
    <row r="211" spans="1:4" ht="16.5" thickTop="1" thickBot="1" x14ac:dyDescent="0.3">
      <c r="A211" s="1">
        <v>210</v>
      </c>
      <c r="B211" s="2">
        <v>359351200000000</v>
      </c>
      <c r="C211" s="2" t="s">
        <v>0</v>
      </c>
      <c r="D211" s="2">
        <v>200100000000</v>
      </c>
    </row>
    <row r="212" spans="1:4" ht="16.5" thickTop="1" thickBot="1" x14ac:dyDescent="0.3">
      <c r="A212" s="1">
        <v>211</v>
      </c>
      <c r="B212" s="2">
        <v>367508300000000</v>
      </c>
      <c r="C212" s="2" t="s">
        <v>0</v>
      </c>
      <c r="D212" s="2">
        <v>636400000000</v>
      </c>
    </row>
    <row r="213" spans="1:4" ht="16.5" thickTop="1" thickBot="1" x14ac:dyDescent="0.3">
      <c r="A213" s="1">
        <v>212</v>
      </c>
      <c r="B213" s="2">
        <v>355056300000000</v>
      </c>
      <c r="C213" s="2" t="s">
        <v>0</v>
      </c>
      <c r="D213" s="1" t="s">
        <v>0</v>
      </c>
    </row>
    <row r="214" spans="1:4" ht="16.5" thickTop="1" thickBot="1" x14ac:dyDescent="0.3">
      <c r="A214" s="1">
        <v>213</v>
      </c>
      <c r="B214" s="2">
        <v>359338800000000</v>
      </c>
      <c r="C214" s="2" t="s">
        <v>0</v>
      </c>
      <c r="D214" s="1" t="s">
        <v>0</v>
      </c>
    </row>
    <row r="215" spans="1:4" ht="16.5" thickTop="1" thickBot="1" x14ac:dyDescent="0.3">
      <c r="A215" s="1">
        <v>214</v>
      </c>
      <c r="B215" s="2">
        <v>359349100000000</v>
      </c>
      <c r="C215" s="2" t="s">
        <v>0</v>
      </c>
      <c r="D215" s="1" t="s">
        <v>0</v>
      </c>
    </row>
    <row r="216" spans="1:4" ht="16.5" thickTop="1" thickBot="1" x14ac:dyDescent="0.3">
      <c r="A216" s="1">
        <v>215</v>
      </c>
      <c r="B216" s="2">
        <v>359352600000000</v>
      </c>
      <c r="C216" s="2" t="s">
        <v>0</v>
      </c>
      <c r="D216" s="1" t="s">
        <v>0</v>
      </c>
    </row>
    <row r="217" spans="1:4" ht="16.5" thickTop="1" thickBot="1" x14ac:dyDescent="0.3">
      <c r="A217" s="1">
        <v>216</v>
      </c>
      <c r="B217" s="2">
        <v>359486300000000</v>
      </c>
      <c r="C217" s="2" t="s">
        <v>0</v>
      </c>
      <c r="D217" s="1" t="s">
        <v>0</v>
      </c>
    </row>
    <row r="218" spans="1:4" ht="16.5" thickTop="1" thickBot="1" x14ac:dyDescent="0.3">
      <c r="A218" s="1">
        <v>217</v>
      </c>
      <c r="B218" s="2">
        <v>359365100000000</v>
      </c>
      <c r="C218" s="2" t="s">
        <v>0</v>
      </c>
      <c r="D218" s="1" t="s">
        <v>0</v>
      </c>
    </row>
    <row r="219" spans="1:4" ht="16.5" thickTop="1" thickBot="1" x14ac:dyDescent="0.3">
      <c r="A219" s="1">
        <v>218</v>
      </c>
      <c r="B219" s="2">
        <v>360101700000000</v>
      </c>
      <c r="C219" s="2" t="s">
        <v>0</v>
      </c>
      <c r="D219" s="2">
        <v>652300000000</v>
      </c>
    </row>
    <row r="220" spans="1:4" ht="16.5" thickTop="1" thickBot="1" x14ac:dyDescent="0.3">
      <c r="A220" s="1">
        <v>219</v>
      </c>
      <c r="B220" s="2">
        <v>359517400000000</v>
      </c>
      <c r="C220" s="2" t="s">
        <v>0</v>
      </c>
      <c r="D220" s="2">
        <v>306900000000</v>
      </c>
    </row>
    <row r="221" spans="1:4" ht="16.5" thickTop="1" thickBot="1" x14ac:dyDescent="0.3">
      <c r="A221" s="1">
        <v>220</v>
      </c>
      <c r="B221" s="2">
        <v>375088000000000</v>
      </c>
      <c r="C221" s="2" t="s">
        <v>0</v>
      </c>
      <c r="D221" s="1" t="s">
        <v>0</v>
      </c>
    </row>
    <row r="222" spans="1:4" ht="16.5" thickTop="1" thickBot="1" x14ac:dyDescent="0.3">
      <c r="A222" s="1">
        <v>221</v>
      </c>
      <c r="B222" s="2">
        <v>359447400000000</v>
      </c>
      <c r="C222" s="2" t="s">
        <v>0</v>
      </c>
      <c r="D222" s="2">
        <v>1107000000000</v>
      </c>
    </row>
    <row r="223" spans="1:4" ht="16.5" thickTop="1" thickBot="1" x14ac:dyDescent="0.3">
      <c r="A223" s="1">
        <v>222</v>
      </c>
      <c r="B223" s="2">
        <v>375122400000000</v>
      </c>
      <c r="C223" s="2" t="s">
        <v>0</v>
      </c>
      <c r="D223" s="1" t="s">
        <v>0</v>
      </c>
    </row>
    <row r="224" spans="1:4" ht="16.5" thickTop="1" thickBot="1" x14ac:dyDescent="0.3">
      <c r="A224" s="1">
        <v>223</v>
      </c>
      <c r="B224" s="2">
        <v>360702800000000</v>
      </c>
      <c r="C224" s="2" t="s">
        <v>0</v>
      </c>
      <c r="D224" s="1" t="s">
        <v>0</v>
      </c>
    </row>
    <row r="225" spans="1:4" ht="16.5" thickTop="1" thickBot="1" x14ac:dyDescent="0.3">
      <c r="A225" s="1">
        <v>224</v>
      </c>
      <c r="B225" s="2">
        <v>359364900000000</v>
      </c>
      <c r="C225" s="2" t="s">
        <v>0</v>
      </c>
      <c r="D225" s="2">
        <v>989400000000</v>
      </c>
    </row>
    <row r="226" spans="1:4" ht="16.5" thickTop="1" thickBot="1" x14ac:dyDescent="0.3">
      <c r="A226" s="1">
        <v>225</v>
      </c>
      <c r="B226" s="2">
        <v>374976300000000</v>
      </c>
      <c r="C226" s="2" t="s">
        <v>0</v>
      </c>
      <c r="D226" s="1" t="s">
        <v>0</v>
      </c>
    </row>
    <row r="227" spans="1:4" ht="16.5" thickTop="1" thickBot="1" x14ac:dyDescent="0.3">
      <c r="A227" s="1">
        <v>226</v>
      </c>
      <c r="B227" s="2">
        <v>359356900000000</v>
      </c>
      <c r="C227" s="2">
        <v>5024400000000</v>
      </c>
      <c r="D227" s="1" t="s">
        <v>0</v>
      </c>
    </row>
    <row r="228" spans="1:4" ht="16.5" thickTop="1" thickBot="1" x14ac:dyDescent="0.3">
      <c r="A228" s="1">
        <v>227</v>
      </c>
      <c r="B228" s="2">
        <v>359351700000000</v>
      </c>
      <c r="C228" s="2" t="s">
        <v>0</v>
      </c>
      <c r="D228" s="1" t="s">
        <v>0</v>
      </c>
    </row>
    <row r="229" spans="1:4" ht="16.5" thickTop="1" thickBot="1" x14ac:dyDescent="0.3">
      <c r="A229" s="1">
        <v>228</v>
      </c>
      <c r="B229" s="2">
        <v>359351700000000</v>
      </c>
      <c r="C229" s="2" t="s">
        <v>0</v>
      </c>
      <c r="D229" s="1" t="s">
        <v>0</v>
      </c>
    </row>
    <row r="230" spans="1:4" ht="16.5" thickTop="1" thickBot="1" x14ac:dyDescent="0.3">
      <c r="A230" s="1">
        <v>229</v>
      </c>
      <c r="B230" s="2">
        <v>359369800000000</v>
      </c>
      <c r="C230" s="2" t="s">
        <v>0</v>
      </c>
      <c r="D230" s="1" t="s">
        <v>0</v>
      </c>
    </row>
    <row r="231" spans="1:4" ht="16.5" thickTop="1" thickBot="1" x14ac:dyDescent="0.3">
      <c r="A231" s="1">
        <v>230</v>
      </c>
      <c r="B231" s="2">
        <v>374964000000000</v>
      </c>
      <c r="C231" s="2" t="s">
        <v>0</v>
      </c>
      <c r="D231" s="1" t="s">
        <v>0</v>
      </c>
    </row>
    <row r="232" spans="1:4" ht="16.5" thickTop="1" thickBot="1" x14ac:dyDescent="0.3">
      <c r="A232" s="1">
        <v>231</v>
      </c>
      <c r="B232" s="2">
        <v>374978700000000</v>
      </c>
      <c r="C232" s="2" t="s">
        <v>0</v>
      </c>
      <c r="D232" s="1" t="s">
        <v>0</v>
      </c>
    </row>
    <row r="233" spans="1:4" ht="16.5" thickTop="1" thickBot="1" x14ac:dyDescent="0.3">
      <c r="A233" s="1">
        <v>232</v>
      </c>
      <c r="B233" s="2">
        <v>359367200000000</v>
      </c>
      <c r="C233" s="2" t="s">
        <v>0</v>
      </c>
      <c r="D233" s="2">
        <v>333100000000</v>
      </c>
    </row>
    <row r="234" spans="1:4" ht="16.5" thickTop="1" thickBot="1" x14ac:dyDescent="0.3">
      <c r="A234" s="1">
        <v>233</v>
      </c>
      <c r="B234" s="2">
        <v>374979500000000</v>
      </c>
      <c r="C234" s="2">
        <v>3288000000000</v>
      </c>
      <c r="D234" s="2">
        <v>607100000000</v>
      </c>
    </row>
    <row r="235" spans="1:4" ht="16.5" thickTop="1" thickBot="1" x14ac:dyDescent="0.3">
      <c r="A235" s="1">
        <v>234</v>
      </c>
      <c r="B235" s="2">
        <v>359333400000000</v>
      </c>
      <c r="C235" s="2" t="s">
        <v>0</v>
      </c>
      <c r="D235" s="1" t="s">
        <v>0</v>
      </c>
    </row>
    <row r="236" spans="1:4" ht="16.5" thickTop="1" thickBot="1" x14ac:dyDescent="0.3">
      <c r="A236" s="1">
        <v>235</v>
      </c>
      <c r="B236" s="2">
        <v>359553000000000</v>
      </c>
      <c r="C236" s="2" t="s">
        <v>0</v>
      </c>
      <c r="D236" s="1" t="s">
        <v>0</v>
      </c>
    </row>
    <row r="237" spans="1:4" ht="16.5" thickTop="1" thickBot="1" x14ac:dyDescent="0.3">
      <c r="A237" s="1">
        <v>236</v>
      </c>
      <c r="B237" s="2">
        <v>375100500000000</v>
      </c>
      <c r="C237" s="2">
        <v>2301700000000</v>
      </c>
      <c r="D237" s="2">
        <v>799000000000</v>
      </c>
    </row>
    <row r="238" spans="1:4" ht="16.5" thickTop="1" thickBot="1" x14ac:dyDescent="0.3">
      <c r="A238" s="1">
        <v>237</v>
      </c>
      <c r="B238" s="2">
        <v>359487600000000</v>
      </c>
      <c r="C238" s="2" t="s">
        <v>0</v>
      </c>
      <c r="D238" s="2">
        <v>264300000000</v>
      </c>
    </row>
    <row r="239" spans="1:4" ht="16.5" thickTop="1" thickBot="1" x14ac:dyDescent="0.3">
      <c r="A239" s="1">
        <v>238</v>
      </c>
      <c r="B239" s="2">
        <v>359502800000000</v>
      </c>
      <c r="C239" s="2" t="s">
        <v>0</v>
      </c>
      <c r="D239" s="2">
        <v>668700000000</v>
      </c>
    </row>
    <row r="240" spans="1:4" ht="16.5" thickTop="1" thickBot="1" x14ac:dyDescent="0.3">
      <c r="A240" s="1">
        <v>239</v>
      </c>
      <c r="B240" s="2">
        <v>359514100000000</v>
      </c>
      <c r="C240" s="2" t="s">
        <v>0</v>
      </c>
      <c r="D240" s="2">
        <v>1018700000000</v>
      </c>
    </row>
    <row r="241" spans="1:4" ht="16.5" thickTop="1" thickBot="1" x14ac:dyDescent="0.3">
      <c r="A241" s="1">
        <v>240</v>
      </c>
      <c r="B241" s="2">
        <v>375130900000000</v>
      </c>
      <c r="C241" s="2" t="s">
        <v>0</v>
      </c>
      <c r="D241" s="2">
        <v>997600000000</v>
      </c>
    </row>
    <row r="242" spans="1:4" ht="16.5" thickTop="1" thickBot="1" x14ac:dyDescent="0.3">
      <c r="A242" s="1">
        <v>241</v>
      </c>
      <c r="B242" s="2">
        <v>359485600000000</v>
      </c>
      <c r="C242" s="2" t="s">
        <v>0</v>
      </c>
      <c r="D242" s="1" t="s">
        <v>0</v>
      </c>
    </row>
    <row r="243" spans="1:4" ht="16.5" thickTop="1" thickBot="1" x14ac:dyDescent="0.3">
      <c r="A243" s="1">
        <v>242</v>
      </c>
      <c r="B243" s="2">
        <v>359548200000000</v>
      </c>
      <c r="C243" s="2" t="s">
        <v>0</v>
      </c>
      <c r="D243" s="1" t="s">
        <v>0</v>
      </c>
    </row>
    <row r="244" spans="1:4" ht="16.5" thickTop="1" thickBot="1" x14ac:dyDescent="0.3">
      <c r="A244" s="1">
        <v>243</v>
      </c>
      <c r="B244" s="2">
        <v>400619700000000</v>
      </c>
      <c r="C244" s="2" t="s">
        <v>0</v>
      </c>
      <c r="D244" s="1" t="s">
        <v>0</v>
      </c>
    </row>
    <row r="245" spans="1:4" ht="16.5" thickTop="1" thickBot="1" x14ac:dyDescent="0.3">
      <c r="A245" s="1">
        <v>244</v>
      </c>
      <c r="B245" s="2">
        <v>370108400000000</v>
      </c>
      <c r="C245" s="2" t="s">
        <v>0</v>
      </c>
      <c r="D245" s="1" t="s">
        <v>0</v>
      </c>
    </row>
    <row r="246" spans="1:4" ht="16.5" thickTop="1" thickBot="1" x14ac:dyDescent="0.3">
      <c r="A246" s="1">
        <v>245</v>
      </c>
      <c r="B246" s="2">
        <v>375522200000000</v>
      </c>
      <c r="C246" s="2" t="s">
        <v>0</v>
      </c>
      <c r="D246" s="2">
        <v>1000200000000</v>
      </c>
    </row>
    <row r="247" spans="1:4" ht="16.5" thickTop="1" thickBot="1" x14ac:dyDescent="0.3">
      <c r="A247" s="1">
        <v>246</v>
      </c>
      <c r="B247" s="2">
        <v>359354600000000</v>
      </c>
      <c r="C247" s="2" t="s">
        <v>0</v>
      </c>
      <c r="D247" s="1" t="s">
        <v>0</v>
      </c>
    </row>
    <row r="248" spans="1:4" ht="16.5" thickTop="1" thickBot="1" x14ac:dyDescent="0.3">
      <c r="A248" s="1">
        <v>247</v>
      </c>
      <c r="B248" s="2">
        <v>359351400000000</v>
      </c>
      <c r="C248" s="2" t="s">
        <v>0</v>
      </c>
      <c r="D248" s="2">
        <v>230900000000</v>
      </c>
    </row>
    <row r="249" spans="1:4" ht="16.5" thickTop="1" thickBot="1" x14ac:dyDescent="0.3">
      <c r="A249" s="1">
        <v>248</v>
      </c>
      <c r="B249" s="2">
        <v>359625300000000</v>
      </c>
      <c r="C249" s="2" t="s">
        <v>0</v>
      </c>
      <c r="D249" s="1" t="s">
        <v>0</v>
      </c>
    </row>
    <row r="250" spans="1:4" ht="16.5" thickTop="1" thickBot="1" x14ac:dyDescent="0.3">
      <c r="A250" s="1">
        <v>249</v>
      </c>
      <c r="B250" s="2">
        <v>359366700000000</v>
      </c>
      <c r="C250" s="2" t="s">
        <v>0</v>
      </c>
      <c r="D250" s="1" t="s">
        <v>0</v>
      </c>
    </row>
    <row r="251" spans="1:4" ht="16.5" thickTop="1" thickBot="1" x14ac:dyDescent="0.3">
      <c r="A251" s="1">
        <v>250</v>
      </c>
      <c r="B251" s="2">
        <v>359336100000000</v>
      </c>
      <c r="C251" s="2" t="s">
        <v>0</v>
      </c>
      <c r="D251" s="1" t="s">
        <v>0</v>
      </c>
    </row>
    <row r="252" spans="1:4" ht="16.5" thickTop="1" thickBot="1" x14ac:dyDescent="0.3">
      <c r="A252" s="1">
        <v>251</v>
      </c>
      <c r="B252" s="2">
        <v>374974400000000</v>
      </c>
      <c r="C252" s="2" t="s">
        <v>0</v>
      </c>
      <c r="D252" s="1" t="s">
        <v>0</v>
      </c>
    </row>
    <row r="253" spans="1:4" ht="16.5" thickTop="1" thickBot="1" x14ac:dyDescent="0.3">
      <c r="A253" s="1">
        <v>252</v>
      </c>
      <c r="B253" s="2">
        <v>359336200000000</v>
      </c>
      <c r="C253" s="2" t="s">
        <v>0</v>
      </c>
      <c r="D253" s="2">
        <v>999700000000</v>
      </c>
    </row>
    <row r="254" spans="1:4" ht="16.5" thickTop="1" thickBot="1" x14ac:dyDescent="0.3">
      <c r="A254" s="1">
        <v>253</v>
      </c>
      <c r="B254" s="2">
        <v>359350200000000</v>
      </c>
      <c r="C254" s="2" t="s">
        <v>0</v>
      </c>
      <c r="D254" s="2">
        <v>759000000000</v>
      </c>
    </row>
    <row r="255" spans="1:4" ht="16.5" thickTop="1" thickBot="1" x14ac:dyDescent="0.3">
      <c r="A255" s="1">
        <v>254</v>
      </c>
      <c r="B255" s="2">
        <v>350197900000000</v>
      </c>
      <c r="C255" s="2" t="s">
        <v>0</v>
      </c>
      <c r="D255" s="2">
        <v>999700000000</v>
      </c>
    </row>
    <row r="256" spans="1:4" ht="16.5" thickTop="1" thickBot="1" x14ac:dyDescent="0.3">
      <c r="A256" s="1">
        <v>255</v>
      </c>
      <c r="B256" s="2">
        <v>381069300000000</v>
      </c>
      <c r="C256" s="2" t="s">
        <v>0</v>
      </c>
      <c r="D256" s="2">
        <v>1115100000000</v>
      </c>
    </row>
    <row r="257" spans="1:4" ht="16.5" thickTop="1" thickBot="1" x14ac:dyDescent="0.3">
      <c r="A257" s="1">
        <v>256</v>
      </c>
      <c r="B257" s="2">
        <v>359355300000000</v>
      </c>
      <c r="C257" s="2" t="s">
        <v>0</v>
      </c>
      <c r="D257" s="1" t="s">
        <v>0</v>
      </c>
    </row>
    <row r="258" spans="1:4" ht="16.5" thickTop="1" thickBot="1" x14ac:dyDescent="0.3">
      <c r="A258" s="1">
        <v>257</v>
      </c>
      <c r="B258" s="2">
        <v>359355400000000</v>
      </c>
      <c r="C258" s="2" t="s">
        <v>0</v>
      </c>
      <c r="D258" s="2">
        <v>1053600000000</v>
      </c>
    </row>
    <row r="259" spans="1:4" ht="16.5" thickTop="1" thickBot="1" x14ac:dyDescent="0.3">
      <c r="A259" s="1">
        <v>258</v>
      </c>
      <c r="B259" s="2">
        <v>359353800000000</v>
      </c>
      <c r="C259" s="2" t="s">
        <v>0</v>
      </c>
      <c r="D259" s="2">
        <v>433100000000</v>
      </c>
    </row>
    <row r="260" spans="1:4" ht="16.5" thickTop="1" thickBot="1" x14ac:dyDescent="0.3">
      <c r="A260" s="1">
        <v>259</v>
      </c>
      <c r="B260" s="2">
        <v>359369400000000</v>
      </c>
      <c r="C260" s="2" t="s">
        <v>0</v>
      </c>
      <c r="D260" s="2">
        <v>264800000000</v>
      </c>
    </row>
    <row r="261" spans="1:4" ht="16.5" thickTop="1" thickBot="1" x14ac:dyDescent="0.3">
      <c r="A261" s="1">
        <v>260</v>
      </c>
      <c r="B261" s="2">
        <v>359336400000000</v>
      </c>
      <c r="C261" s="2" t="s">
        <v>0</v>
      </c>
      <c r="D261" s="2">
        <v>605600000000</v>
      </c>
    </row>
    <row r="262" spans="1:4" ht="16.5" thickTop="1" thickBot="1" x14ac:dyDescent="0.3">
      <c r="A262" s="1">
        <v>261</v>
      </c>
      <c r="B262" s="2">
        <v>359352500000000</v>
      </c>
      <c r="C262" s="2" t="s">
        <v>0</v>
      </c>
      <c r="D262" s="1" t="s">
        <v>0</v>
      </c>
    </row>
    <row r="263" spans="1:4" ht="16.5" thickTop="1" thickBot="1" x14ac:dyDescent="0.3">
      <c r="A263" s="1">
        <v>262</v>
      </c>
      <c r="B263" s="2">
        <v>359348400000000</v>
      </c>
      <c r="C263" s="2" t="s">
        <v>0</v>
      </c>
      <c r="D263" s="1" t="s">
        <v>0</v>
      </c>
    </row>
    <row r="264" spans="1:4" ht="16.5" thickTop="1" thickBot="1" x14ac:dyDescent="0.3">
      <c r="A264" s="1">
        <v>263</v>
      </c>
      <c r="B264" s="2">
        <v>374979000000000</v>
      </c>
      <c r="C264" s="2" t="s">
        <v>0</v>
      </c>
      <c r="D264" s="1" t="s">
        <v>0</v>
      </c>
    </row>
    <row r="265" spans="1:4" ht="16.5" thickTop="1" thickBot="1" x14ac:dyDescent="0.3">
      <c r="A265" s="1">
        <v>264</v>
      </c>
      <c r="B265" s="2">
        <v>372802700000000</v>
      </c>
      <c r="C265" s="2" t="s">
        <v>0</v>
      </c>
      <c r="D265" s="1" t="s">
        <v>0</v>
      </c>
    </row>
    <row r="266" spans="1:4" ht="16.5" thickTop="1" thickBot="1" x14ac:dyDescent="0.3">
      <c r="A266" s="1">
        <v>265</v>
      </c>
      <c r="B266" s="2">
        <v>359566100000000</v>
      </c>
      <c r="C266" s="2" t="s">
        <v>0</v>
      </c>
      <c r="D266" s="2">
        <v>1112100000000</v>
      </c>
    </row>
    <row r="267" spans="1:4" ht="16.5" thickTop="1" thickBot="1" x14ac:dyDescent="0.3">
      <c r="A267" s="1">
        <v>266</v>
      </c>
      <c r="B267" s="2">
        <v>359485300000000</v>
      </c>
      <c r="C267" s="2" t="s">
        <v>0</v>
      </c>
      <c r="D267" s="1" t="s">
        <v>0</v>
      </c>
    </row>
    <row r="268" spans="1:4" ht="16.5" thickTop="1" thickBot="1" x14ac:dyDescent="0.3">
      <c r="A268" s="1">
        <v>267</v>
      </c>
      <c r="B268" s="2">
        <v>406369700000000</v>
      </c>
      <c r="C268" s="2" t="s">
        <v>0</v>
      </c>
      <c r="D268" s="2">
        <v>1018700000000</v>
      </c>
    </row>
    <row r="269" spans="1:4" ht="16.5" thickTop="1" thickBot="1" x14ac:dyDescent="0.3">
      <c r="A269" s="1">
        <v>268</v>
      </c>
      <c r="B269" s="2">
        <v>375008900000000</v>
      </c>
      <c r="C269" s="2" t="s">
        <v>0</v>
      </c>
      <c r="D269" s="1" t="s">
        <v>0</v>
      </c>
    </row>
    <row r="270" spans="1:4" ht="16.5" thickTop="1" thickBot="1" x14ac:dyDescent="0.3">
      <c r="A270" s="1">
        <v>269</v>
      </c>
      <c r="B270" s="2">
        <v>359367800000000</v>
      </c>
      <c r="C270" s="2" t="s">
        <v>0</v>
      </c>
      <c r="D270" s="1" t="s">
        <v>0</v>
      </c>
    </row>
    <row r="271" spans="1:4" ht="16.5" thickTop="1" thickBot="1" x14ac:dyDescent="0.3">
      <c r="A271" s="1">
        <v>270</v>
      </c>
      <c r="B271" s="2">
        <v>359364200000000</v>
      </c>
      <c r="C271" s="2" t="s">
        <v>0</v>
      </c>
      <c r="D271" s="2">
        <v>984200000000</v>
      </c>
    </row>
    <row r="272" spans="1:4" ht="16.5" thickTop="1" thickBot="1" x14ac:dyDescent="0.3">
      <c r="A272" s="1">
        <v>271</v>
      </c>
      <c r="B272" s="2">
        <v>359352600000000</v>
      </c>
      <c r="C272" s="2" t="s">
        <v>0</v>
      </c>
      <c r="D272" s="1" t="s">
        <v>0</v>
      </c>
    </row>
    <row r="273" spans="1:4" ht="16.5" thickTop="1" thickBot="1" x14ac:dyDescent="0.3">
      <c r="A273" s="1">
        <v>272</v>
      </c>
      <c r="B273" s="2">
        <v>359370100000000</v>
      </c>
      <c r="C273" s="2" t="s">
        <v>0</v>
      </c>
      <c r="D273" s="2">
        <v>986800000000</v>
      </c>
    </row>
    <row r="274" spans="1:4" ht="16.5" thickTop="1" thickBot="1" x14ac:dyDescent="0.3">
      <c r="A274" s="1">
        <v>273</v>
      </c>
      <c r="B274" s="2">
        <v>359333500000000</v>
      </c>
      <c r="C274" s="2" t="s">
        <v>0</v>
      </c>
      <c r="D274" s="2">
        <v>870400000000</v>
      </c>
    </row>
    <row r="275" spans="1:4" ht="16.5" thickTop="1" thickBot="1" x14ac:dyDescent="0.3">
      <c r="A275" s="1">
        <v>274</v>
      </c>
      <c r="B275" s="2">
        <v>359336000000000</v>
      </c>
      <c r="C275" s="2" t="s">
        <v>0</v>
      </c>
      <c r="D275" s="1" t="s">
        <v>0</v>
      </c>
    </row>
    <row r="276" spans="1:4" ht="16.5" thickTop="1" thickBot="1" x14ac:dyDescent="0.3">
      <c r="A276" s="1">
        <v>275</v>
      </c>
      <c r="B276" s="2">
        <v>359356600000000</v>
      </c>
      <c r="C276" s="2" t="s">
        <v>0</v>
      </c>
      <c r="D276" s="2">
        <v>183200000000</v>
      </c>
    </row>
    <row r="277" spans="1:4" ht="16.5" thickTop="1" thickBot="1" x14ac:dyDescent="0.3">
      <c r="A277" s="1">
        <v>276</v>
      </c>
      <c r="B277" s="2">
        <v>359355200000000</v>
      </c>
      <c r="C277" s="2" t="s">
        <v>0</v>
      </c>
      <c r="D277" s="1" t="s">
        <v>0</v>
      </c>
    </row>
    <row r="278" spans="1:4" ht="16.5" thickTop="1" thickBot="1" x14ac:dyDescent="0.3">
      <c r="A278" s="1">
        <v>277</v>
      </c>
      <c r="B278" s="2">
        <v>359370400000000</v>
      </c>
      <c r="C278" s="2" t="s">
        <v>0</v>
      </c>
      <c r="D278" s="2">
        <v>993600000000</v>
      </c>
    </row>
    <row r="279" spans="1:4" ht="16.5" thickTop="1" thickBot="1" x14ac:dyDescent="0.3">
      <c r="A279" s="1">
        <v>278</v>
      </c>
      <c r="B279" s="2">
        <v>359371300000000</v>
      </c>
      <c r="C279" s="2" t="s">
        <v>0</v>
      </c>
      <c r="D279" s="2">
        <v>1000200000000</v>
      </c>
    </row>
    <row r="280" spans="1:4" ht="16.5" thickTop="1" thickBot="1" x14ac:dyDescent="0.3">
      <c r="A280" s="1">
        <v>279</v>
      </c>
      <c r="B280" s="2">
        <v>359369400000000</v>
      </c>
      <c r="C280" s="2" t="s">
        <v>0</v>
      </c>
      <c r="D280" s="1" t="s">
        <v>0</v>
      </c>
    </row>
    <row r="281" spans="1:4" ht="16.5" thickTop="1" thickBot="1" x14ac:dyDescent="0.3">
      <c r="A281" s="1">
        <v>280</v>
      </c>
      <c r="B281" s="2">
        <v>359348800000000</v>
      </c>
      <c r="C281" s="2" t="s">
        <v>0</v>
      </c>
      <c r="D281" s="1" t="s">
        <v>0</v>
      </c>
    </row>
    <row r="282" spans="1:4" ht="16.5" thickTop="1" thickBot="1" x14ac:dyDescent="0.3">
      <c r="A282" s="1">
        <v>281</v>
      </c>
      <c r="B282" s="2">
        <v>359351900000000</v>
      </c>
      <c r="C282" s="2" t="s">
        <v>0</v>
      </c>
      <c r="D282" s="2">
        <v>1006300000000</v>
      </c>
    </row>
    <row r="283" spans="1:4" ht="16.5" thickTop="1" thickBot="1" x14ac:dyDescent="0.3">
      <c r="A283" s="1">
        <v>282</v>
      </c>
      <c r="B283" s="2">
        <v>359492400000000</v>
      </c>
      <c r="C283" s="2" t="s">
        <v>0</v>
      </c>
      <c r="D283" s="1" t="s">
        <v>0</v>
      </c>
    </row>
    <row r="284" spans="1:4" ht="16.5" thickTop="1" thickBot="1" x14ac:dyDescent="0.3">
      <c r="A284" s="1">
        <v>283</v>
      </c>
      <c r="B284" s="2">
        <v>359629600000000</v>
      </c>
      <c r="C284" s="2" t="s">
        <v>0</v>
      </c>
      <c r="D284" s="1" t="s">
        <v>0</v>
      </c>
    </row>
    <row r="285" spans="1:4" ht="16.5" thickTop="1" thickBot="1" x14ac:dyDescent="0.3">
      <c r="A285" s="1">
        <v>284</v>
      </c>
      <c r="B285" s="2">
        <v>359479400000000</v>
      </c>
      <c r="C285" s="2" t="s">
        <v>0</v>
      </c>
      <c r="D285" s="2">
        <v>999700000000</v>
      </c>
    </row>
    <row r="286" spans="1:4" ht="16.5" thickTop="1" thickBot="1" x14ac:dyDescent="0.3">
      <c r="A286" s="1">
        <v>285</v>
      </c>
      <c r="B286" s="2">
        <v>359509400000000</v>
      </c>
      <c r="C286" s="2" t="s">
        <v>0</v>
      </c>
      <c r="D286" s="2">
        <v>791300000000</v>
      </c>
    </row>
    <row r="287" spans="1:4" ht="16.5" thickTop="1" thickBot="1" x14ac:dyDescent="0.3">
      <c r="A287" s="1">
        <v>286</v>
      </c>
      <c r="B287" s="2">
        <v>359521000000000</v>
      </c>
      <c r="C287" s="2" t="s">
        <v>0</v>
      </c>
      <c r="D287" s="1" t="s">
        <v>0</v>
      </c>
    </row>
    <row r="288" spans="1:4" ht="16.5" thickTop="1" thickBot="1" x14ac:dyDescent="0.3">
      <c r="A288" s="1">
        <v>287</v>
      </c>
      <c r="B288" s="2">
        <v>359354800000000</v>
      </c>
      <c r="C288" s="2" t="s">
        <v>0</v>
      </c>
      <c r="D288" s="1" t="s">
        <v>0</v>
      </c>
    </row>
    <row r="289" spans="1:4" ht="16.5" thickTop="1" thickBot="1" x14ac:dyDescent="0.3">
      <c r="A289" s="1">
        <v>288</v>
      </c>
      <c r="B289" s="2">
        <v>359368300000000</v>
      </c>
      <c r="C289" s="2" t="s">
        <v>0</v>
      </c>
      <c r="D289" s="2">
        <v>994600000000</v>
      </c>
    </row>
    <row r="290" spans="1:4" ht="16.5" thickTop="1" thickBot="1" x14ac:dyDescent="0.3">
      <c r="A290" s="1">
        <v>289</v>
      </c>
      <c r="B290" s="2">
        <v>359335600000000</v>
      </c>
      <c r="C290" s="2" t="s">
        <v>0</v>
      </c>
      <c r="D290" s="2">
        <v>1014600000000</v>
      </c>
    </row>
    <row r="291" spans="1:4" ht="16.5" thickTop="1" thickBot="1" x14ac:dyDescent="0.3">
      <c r="A291" s="1">
        <v>290</v>
      </c>
      <c r="B291" s="2">
        <v>359339200000000</v>
      </c>
      <c r="C291" s="2" t="s">
        <v>0</v>
      </c>
      <c r="D291" s="2">
        <v>250500000000</v>
      </c>
    </row>
    <row r="292" spans="1:4" ht="16.5" thickTop="1" thickBot="1" x14ac:dyDescent="0.3">
      <c r="A292" s="1">
        <v>291</v>
      </c>
      <c r="B292" s="2">
        <v>359365400000000</v>
      </c>
      <c r="C292" s="2" t="s">
        <v>0</v>
      </c>
      <c r="D292" s="1" t="s">
        <v>0</v>
      </c>
    </row>
    <row r="293" spans="1:4" ht="16.5" thickTop="1" thickBot="1" x14ac:dyDescent="0.3">
      <c r="A293" s="1">
        <v>292</v>
      </c>
      <c r="B293" s="2">
        <v>359349700000000</v>
      </c>
      <c r="C293" s="2" t="s">
        <v>0</v>
      </c>
      <c r="D293" s="1" t="s">
        <v>0</v>
      </c>
    </row>
    <row r="294" spans="1:4" ht="16.5" thickTop="1" thickBot="1" x14ac:dyDescent="0.3">
      <c r="A294" s="1">
        <v>293</v>
      </c>
      <c r="B294" s="2">
        <v>359353700000000</v>
      </c>
      <c r="C294" s="2" t="s">
        <v>0</v>
      </c>
      <c r="D294" s="2">
        <v>823700000000</v>
      </c>
    </row>
    <row r="295" spans="1:4" ht="16.5" thickTop="1" thickBot="1" x14ac:dyDescent="0.3">
      <c r="A295" s="1">
        <v>294</v>
      </c>
      <c r="B295" s="2">
        <v>359354500000000</v>
      </c>
      <c r="C295" s="2" t="s">
        <v>0</v>
      </c>
      <c r="D295" s="2">
        <v>996100000000</v>
      </c>
    </row>
    <row r="296" spans="1:4" ht="16.5" thickTop="1" thickBot="1" x14ac:dyDescent="0.3">
      <c r="A296" s="1">
        <v>295</v>
      </c>
      <c r="B296" s="2">
        <v>359348000000000</v>
      </c>
      <c r="C296" s="2" t="s">
        <v>0</v>
      </c>
      <c r="D296" s="1" t="s">
        <v>0</v>
      </c>
    </row>
    <row r="297" spans="1:4" ht="16.5" thickTop="1" thickBot="1" x14ac:dyDescent="0.3">
      <c r="A297" s="1">
        <v>296</v>
      </c>
      <c r="B297" s="2">
        <v>359354300000000</v>
      </c>
      <c r="C297" s="2" t="s">
        <v>0</v>
      </c>
      <c r="D297" s="2">
        <v>137000000000</v>
      </c>
    </row>
    <row r="298" spans="1:4" ht="16.5" thickTop="1" thickBot="1" x14ac:dyDescent="0.3">
      <c r="A298" s="1">
        <v>297</v>
      </c>
      <c r="B298" s="2">
        <v>359354100000000</v>
      </c>
      <c r="C298" s="2" t="s">
        <v>0</v>
      </c>
      <c r="D298" s="1" t="s">
        <v>0</v>
      </c>
    </row>
    <row r="299" spans="1:4" ht="16.5" thickTop="1" thickBot="1" x14ac:dyDescent="0.3">
      <c r="A299" s="1">
        <v>298</v>
      </c>
      <c r="B299" s="2">
        <v>359354400000000</v>
      </c>
      <c r="C299" s="2" t="s">
        <v>0</v>
      </c>
      <c r="D299" s="2">
        <v>813900000000</v>
      </c>
    </row>
    <row r="300" spans="1:4" ht="16.5" thickTop="1" thickBot="1" x14ac:dyDescent="0.3">
      <c r="A300" s="1">
        <v>299</v>
      </c>
      <c r="B300" s="2">
        <v>359482700000000</v>
      </c>
      <c r="C300" s="2" t="s">
        <v>0</v>
      </c>
      <c r="D300" s="1" t="s">
        <v>0</v>
      </c>
    </row>
    <row r="301" spans="1:4" ht="16.5" thickTop="1" thickBot="1" x14ac:dyDescent="0.3">
      <c r="A301" s="1">
        <v>300</v>
      </c>
      <c r="B301" s="2">
        <v>359503600000000</v>
      </c>
      <c r="C301" s="2">
        <v>1002200000000</v>
      </c>
      <c r="D301" s="2">
        <v>436700000000</v>
      </c>
    </row>
    <row r="302" spans="1:4" ht="16.5" thickTop="1" thickBot="1" x14ac:dyDescent="0.3">
      <c r="A302" s="1">
        <v>301</v>
      </c>
      <c r="B302" s="2">
        <v>359495300000000</v>
      </c>
      <c r="C302" s="2">
        <v>15629800000000</v>
      </c>
      <c r="D302" s="2">
        <v>199100000000</v>
      </c>
    </row>
    <row r="303" spans="1:4" ht="16.5" thickTop="1" thickBot="1" x14ac:dyDescent="0.3">
      <c r="A303" s="1">
        <v>302</v>
      </c>
      <c r="B303" s="2">
        <v>391025300000000</v>
      </c>
      <c r="C303" s="2" t="s">
        <v>0</v>
      </c>
      <c r="D303" s="2">
        <v>1040300000000</v>
      </c>
    </row>
    <row r="304" spans="1:4" ht="16.5" thickTop="1" thickBot="1" x14ac:dyDescent="0.3">
      <c r="A304" s="1">
        <v>303</v>
      </c>
      <c r="B304" s="2">
        <v>359354800000000</v>
      </c>
      <c r="C304" s="2" t="s">
        <v>0</v>
      </c>
      <c r="D304" s="1" t="s">
        <v>0</v>
      </c>
    </row>
    <row r="305" spans="1:4" ht="16.5" thickTop="1" thickBot="1" x14ac:dyDescent="0.3">
      <c r="A305" s="1">
        <v>304</v>
      </c>
      <c r="B305" s="2">
        <v>359369200000000</v>
      </c>
      <c r="C305" s="2" t="s">
        <v>0</v>
      </c>
      <c r="D305" s="1" t="s">
        <v>0</v>
      </c>
    </row>
    <row r="306" spans="1:4" ht="16.5" thickTop="1" thickBot="1" x14ac:dyDescent="0.3">
      <c r="A306" s="1">
        <v>305</v>
      </c>
      <c r="B306" s="2">
        <v>359350500000000</v>
      </c>
      <c r="C306" s="2" t="s">
        <v>0</v>
      </c>
      <c r="D306" s="1" t="s">
        <v>0</v>
      </c>
    </row>
    <row r="307" spans="1:4" ht="16.5" thickTop="1" thickBot="1" x14ac:dyDescent="0.3">
      <c r="A307" s="1">
        <v>306</v>
      </c>
      <c r="B307" s="2">
        <v>390581800000000</v>
      </c>
      <c r="C307" s="2" t="s">
        <v>0</v>
      </c>
      <c r="D307" s="2">
        <v>1005900000000</v>
      </c>
    </row>
    <row r="308" spans="1:4" ht="16.5" thickTop="1" thickBot="1" x14ac:dyDescent="0.3">
      <c r="A308" s="1">
        <v>307</v>
      </c>
      <c r="B308" s="2">
        <v>359500000000000</v>
      </c>
      <c r="C308" s="2" t="s">
        <v>0</v>
      </c>
      <c r="D308" s="2">
        <v>477300000000</v>
      </c>
    </row>
    <row r="309" spans="1:4" ht="16.5" thickTop="1" thickBot="1" x14ac:dyDescent="0.3">
      <c r="A309" s="1">
        <v>308</v>
      </c>
      <c r="B309" s="2">
        <v>359349700000000</v>
      </c>
      <c r="C309" s="2" t="s">
        <v>0</v>
      </c>
      <c r="D309" s="2">
        <v>535700000000</v>
      </c>
    </row>
    <row r="310" spans="1:4" ht="16.5" thickTop="1" thickBot="1" x14ac:dyDescent="0.3">
      <c r="A310" s="1">
        <v>309</v>
      </c>
      <c r="B310" s="2">
        <v>421991700000000</v>
      </c>
      <c r="C310" s="2" t="s">
        <v>0</v>
      </c>
      <c r="D310" s="2">
        <v>467600000000</v>
      </c>
    </row>
    <row r="311" spans="1:4" ht="16.5" thickTop="1" thickBot="1" x14ac:dyDescent="0.3">
      <c r="A311" s="1">
        <v>310</v>
      </c>
      <c r="B311" s="2">
        <v>453093300000000</v>
      </c>
      <c r="C311" s="2" t="s">
        <v>0</v>
      </c>
      <c r="D311" s="2">
        <v>259200000000</v>
      </c>
    </row>
    <row r="312" spans="1:4" ht="16.5" thickTop="1" thickBot="1" x14ac:dyDescent="0.3">
      <c r="A312" s="1">
        <v>311</v>
      </c>
      <c r="B312" s="2">
        <v>359350000000000</v>
      </c>
      <c r="C312" s="2" t="s">
        <v>0</v>
      </c>
      <c r="D312" s="2">
        <v>357200000000</v>
      </c>
    </row>
    <row r="313" spans="1:4" ht="16.5" thickTop="1" thickBot="1" x14ac:dyDescent="0.3">
      <c r="A313" s="1">
        <v>312</v>
      </c>
      <c r="B313" s="2">
        <v>374971600000000</v>
      </c>
      <c r="C313" s="2" t="s">
        <v>0</v>
      </c>
      <c r="D313" s="2">
        <v>485000000000</v>
      </c>
    </row>
    <row r="314" spans="1:4" ht="16.5" thickTop="1" thickBot="1" x14ac:dyDescent="0.3">
      <c r="A314" s="1">
        <v>313</v>
      </c>
      <c r="B314" s="2">
        <v>390754200000000</v>
      </c>
      <c r="C314" s="2" t="s">
        <v>0</v>
      </c>
      <c r="D314" s="2">
        <v>865200000000</v>
      </c>
    </row>
    <row r="315" spans="1:4" ht="16.5" thickTop="1" thickBot="1" x14ac:dyDescent="0.3">
      <c r="A315" s="1">
        <v>314</v>
      </c>
      <c r="B315" s="2">
        <v>374993800000000</v>
      </c>
      <c r="C315" s="2" t="s">
        <v>0</v>
      </c>
      <c r="D315" s="2">
        <v>751300000000</v>
      </c>
    </row>
    <row r="316" spans="1:4" ht="16.5" thickTop="1" thickBot="1" x14ac:dyDescent="0.3">
      <c r="A316" s="1">
        <v>315</v>
      </c>
      <c r="B316" s="2">
        <v>390580300000000</v>
      </c>
      <c r="C316" s="2" t="s">
        <v>0</v>
      </c>
      <c r="D316" s="2">
        <v>983300000000</v>
      </c>
    </row>
    <row r="317" spans="1:4" ht="16.5" thickTop="1" thickBot="1" x14ac:dyDescent="0.3">
      <c r="A317" s="1">
        <v>316</v>
      </c>
      <c r="B317" s="2">
        <v>375129000000000</v>
      </c>
      <c r="C317" s="2" t="s">
        <v>0</v>
      </c>
      <c r="D317" s="2">
        <v>999700000000</v>
      </c>
    </row>
    <row r="318" spans="1:4" ht="16.5" thickTop="1" thickBot="1" x14ac:dyDescent="0.3">
      <c r="A318" s="1">
        <v>317</v>
      </c>
      <c r="B318" s="2">
        <v>374960100000000</v>
      </c>
      <c r="C318" s="2" t="s">
        <v>0</v>
      </c>
      <c r="D318" s="1" t="s">
        <v>0</v>
      </c>
    </row>
    <row r="319" spans="1:4" ht="16.5" thickTop="1" thickBot="1" x14ac:dyDescent="0.3">
      <c r="A319" s="1">
        <v>318</v>
      </c>
      <c r="B319" s="2">
        <v>374991400000000</v>
      </c>
      <c r="C319" s="2" t="s">
        <v>0</v>
      </c>
      <c r="D319" s="1" t="s">
        <v>0</v>
      </c>
    </row>
    <row r="320" spans="1:4" ht="16.5" thickTop="1" thickBot="1" x14ac:dyDescent="0.3">
      <c r="A320" s="1">
        <v>319</v>
      </c>
      <c r="B320" s="2">
        <v>390600900000000</v>
      </c>
      <c r="C320" s="2" t="s">
        <v>0</v>
      </c>
      <c r="D320" s="1" t="s">
        <v>0</v>
      </c>
    </row>
    <row r="321" spans="1:4" ht="16.5" thickTop="1" thickBot="1" x14ac:dyDescent="0.3">
      <c r="A321" s="1">
        <v>320</v>
      </c>
      <c r="B321" s="2">
        <v>374990900000000</v>
      </c>
      <c r="C321" s="2" t="s">
        <v>0</v>
      </c>
      <c r="D321" s="1" t="s">
        <v>0</v>
      </c>
    </row>
    <row r="322" spans="1:4" ht="16.5" thickTop="1" thickBot="1" x14ac:dyDescent="0.3">
      <c r="A322" s="1">
        <v>321</v>
      </c>
      <c r="B322" s="2">
        <v>374985500000000</v>
      </c>
      <c r="C322" s="2" t="s">
        <v>0</v>
      </c>
      <c r="D322" s="1" t="s">
        <v>0</v>
      </c>
    </row>
    <row r="323" spans="1:4" ht="16.5" thickTop="1" thickBot="1" x14ac:dyDescent="0.3">
      <c r="A323" s="1">
        <v>322</v>
      </c>
      <c r="B323" s="2">
        <v>374992900000000</v>
      </c>
      <c r="C323" s="2" t="s">
        <v>0</v>
      </c>
      <c r="D323" s="1" t="s">
        <v>0</v>
      </c>
    </row>
    <row r="324" spans="1:4" ht="16.5" thickTop="1" thickBot="1" x14ac:dyDescent="0.3">
      <c r="A324" s="1">
        <v>323</v>
      </c>
      <c r="B324" s="2">
        <v>374977900000000</v>
      </c>
      <c r="C324" s="2" t="s">
        <v>0</v>
      </c>
      <c r="D324" s="2">
        <v>643500000000</v>
      </c>
    </row>
    <row r="325" spans="1:4" ht="16.5" thickTop="1" thickBot="1" x14ac:dyDescent="0.3">
      <c r="A325" s="1">
        <v>324</v>
      </c>
      <c r="B325" s="2">
        <v>375335000000000</v>
      </c>
      <c r="C325" s="2" t="s">
        <v>0</v>
      </c>
      <c r="D325" s="2">
        <v>560900000000</v>
      </c>
    </row>
    <row r="326" spans="1:4" ht="16.5" thickTop="1" thickBot="1" x14ac:dyDescent="0.3">
      <c r="A326" s="1">
        <v>325</v>
      </c>
      <c r="B326" s="2">
        <v>390721600000000</v>
      </c>
      <c r="C326" s="2" t="s">
        <v>0</v>
      </c>
      <c r="D326" s="2">
        <v>659900000000</v>
      </c>
    </row>
    <row r="327" spans="1:4" ht="16.5" thickTop="1" thickBot="1" x14ac:dyDescent="0.3">
      <c r="A327" s="1">
        <v>326</v>
      </c>
      <c r="B327" s="2">
        <v>374974500000000</v>
      </c>
      <c r="C327" s="2" t="s">
        <v>0</v>
      </c>
      <c r="D327" s="2">
        <v>995500000000</v>
      </c>
    </row>
    <row r="328" spans="1:4" ht="16.5" thickTop="1" thickBot="1" x14ac:dyDescent="0.3">
      <c r="A328" s="1">
        <v>327</v>
      </c>
      <c r="B328" s="2">
        <v>453081800000000</v>
      </c>
      <c r="C328" s="2" t="s">
        <v>0</v>
      </c>
      <c r="D328" s="2">
        <v>590100000000</v>
      </c>
    </row>
    <row r="329" spans="1:4" ht="16.5" thickTop="1" thickBot="1" x14ac:dyDescent="0.3">
      <c r="A329" s="1">
        <v>328</v>
      </c>
      <c r="B329" s="2">
        <v>437456800000000</v>
      </c>
      <c r="C329" s="2" t="s">
        <v>0</v>
      </c>
      <c r="D329" s="1" t="s">
        <v>0</v>
      </c>
    </row>
    <row r="330" spans="1:4" ht="16.5" thickTop="1" thickBot="1" x14ac:dyDescent="0.3">
      <c r="A330" s="1">
        <v>329</v>
      </c>
      <c r="B330" s="2">
        <v>359370500000000</v>
      </c>
      <c r="C330" s="2" t="s">
        <v>0</v>
      </c>
      <c r="D330" s="1" t="s">
        <v>0</v>
      </c>
    </row>
    <row r="331" spans="1:4" ht="16.5" thickTop="1" thickBot="1" x14ac:dyDescent="0.3">
      <c r="A331" s="1">
        <v>330</v>
      </c>
      <c r="B331" s="2">
        <v>359368500000000</v>
      </c>
      <c r="C331" s="2" t="s">
        <v>0</v>
      </c>
      <c r="D331" s="1" t="s">
        <v>0</v>
      </c>
    </row>
    <row r="332" spans="1:4" ht="16.5" thickTop="1" thickBot="1" x14ac:dyDescent="0.3">
      <c r="A332" s="1">
        <v>331</v>
      </c>
      <c r="B332" s="2">
        <v>390597900000000</v>
      </c>
      <c r="C332" s="2" t="s">
        <v>0</v>
      </c>
      <c r="D332" s="2">
        <v>1000700000000</v>
      </c>
    </row>
    <row r="333" spans="1:4" ht="16.5" thickTop="1" thickBot="1" x14ac:dyDescent="0.3">
      <c r="A333" s="1">
        <v>332</v>
      </c>
      <c r="B333" s="2">
        <v>374975700000000</v>
      </c>
      <c r="C333" s="2" t="s">
        <v>0</v>
      </c>
      <c r="D333" s="1" t="s">
        <v>0</v>
      </c>
    </row>
    <row r="334" spans="1:4" ht="16.5" thickTop="1" thickBot="1" x14ac:dyDescent="0.3">
      <c r="A334" s="1">
        <v>333</v>
      </c>
      <c r="B334" s="2">
        <v>357170100000000</v>
      </c>
      <c r="C334" s="2" t="s">
        <v>0</v>
      </c>
      <c r="D334" s="1" t="s">
        <v>0</v>
      </c>
    </row>
    <row r="335" spans="1:4" ht="16.5" thickTop="1" thickBot="1" x14ac:dyDescent="0.3">
      <c r="A335" s="1">
        <v>334</v>
      </c>
      <c r="B335" s="2">
        <v>406222500000000</v>
      </c>
      <c r="C335" s="2" t="s">
        <v>0</v>
      </c>
      <c r="D335" s="1" t="s">
        <v>0</v>
      </c>
    </row>
    <row r="336" spans="1:4" ht="16.5" thickTop="1" thickBot="1" x14ac:dyDescent="0.3">
      <c r="A336" s="1">
        <v>335</v>
      </c>
      <c r="B336" s="2">
        <v>437465300000000</v>
      </c>
      <c r="C336" s="2" t="s">
        <v>0</v>
      </c>
      <c r="D336" s="2">
        <v>661000000000</v>
      </c>
    </row>
    <row r="337" spans="1:4" ht="16.5" thickTop="1" thickBot="1" x14ac:dyDescent="0.3">
      <c r="A337" s="1">
        <v>336</v>
      </c>
      <c r="B337" s="2">
        <v>421864800000000</v>
      </c>
      <c r="C337" s="2" t="s">
        <v>0</v>
      </c>
      <c r="D337" s="1" t="s">
        <v>0</v>
      </c>
    </row>
    <row r="338" spans="1:4" ht="16.5" thickTop="1" thickBot="1" x14ac:dyDescent="0.3">
      <c r="A338" s="1">
        <v>337</v>
      </c>
      <c r="B338" s="2">
        <v>374994700000000</v>
      </c>
      <c r="C338" s="2" t="s">
        <v>0</v>
      </c>
      <c r="D338" s="2">
        <v>965300000000</v>
      </c>
    </row>
    <row r="339" spans="1:4" ht="16.5" thickTop="1" thickBot="1" x14ac:dyDescent="0.3">
      <c r="A339" s="1">
        <v>338</v>
      </c>
      <c r="B339" s="2">
        <v>375133300000000</v>
      </c>
      <c r="C339" s="2" t="s">
        <v>0</v>
      </c>
      <c r="D339" s="2">
        <v>1101300000000</v>
      </c>
    </row>
    <row r="340" spans="1:4" ht="16.5" thickTop="1" thickBot="1" x14ac:dyDescent="0.3">
      <c r="A340" s="1">
        <v>339</v>
      </c>
      <c r="B340" s="2">
        <v>359495700000000</v>
      </c>
      <c r="C340" s="2" t="s">
        <v>0</v>
      </c>
      <c r="D340" s="1" t="s">
        <v>0</v>
      </c>
    </row>
    <row r="341" spans="1:4" ht="16.5" thickTop="1" thickBot="1" x14ac:dyDescent="0.3">
      <c r="A341" s="1">
        <v>340</v>
      </c>
      <c r="B341" s="2">
        <v>374979300000000</v>
      </c>
      <c r="C341" s="2" t="s">
        <v>0</v>
      </c>
      <c r="D341" s="1" t="s">
        <v>0</v>
      </c>
    </row>
    <row r="342" spans="1:4" ht="16.5" thickTop="1" thickBot="1" x14ac:dyDescent="0.3">
      <c r="A342" s="1">
        <v>341</v>
      </c>
      <c r="B342" s="2">
        <v>421847000000000</v>
      </c>
      <c r="C342" s="2" t="s">
        <v>0</v>
      </c>
      <c r="D342" s="1" t="s">
        <v>0</v>
      </c>
    </row>
    <row r="343" spans="1:4" ht="16.5" thickTop="1" thickBot="1" x14ac:dyDescent="0.3">
      <c r="A343" s="1">
        <v>342</v>
      </c>
      <c r="B343" s="2">
        <v>406237600000000</v>
      </c>
      <c r="C343" s="2" t="s">
        <v>0</v>
      </c>
      <c r="D343" s="1" t="s">
        <v>0</v>
      </c>
    </row>
    <row r="344" spans="1:4" ht="16.5" thickTop="1" thickBot="1" x14ac:dyDescent="0.3">
      <c r="A344" s="1">
        <v>343</v>
      </c>
      <c r="B344" s="2">
        <v>406240500000000</v>
      </c>
      <c r="C344" s="2" t="s">
        <v>0</v>
      </c>
      <c r="D344" s="1" t="s">
        <v>0</v>
      </c>
    </row>
    <row r="345" spans="1:4" ht="16.5" thickTop="1" thickBot="1" x14ac:dyDescent="0.3">
      <c r="A345" s="1">
        <v>344</v>
      </c>
      <c r="B345" s="2">
        <v>359353400000000</v>
      </c>
      <c r="C345" s="2" t="s">
        <v>0</v>
      </c>
      <c r="D345" s="1" t="s">
        <v>0</v>
      </c>
    </row>
    <row r="346" spans="1:4" ht="16.5" thickTop="1" thickBot="1" x14ac:dyDescent="0.3">
      <c r="A346" s="1">
        <v>345</v>
      </c>
      <c r="B346" s="2">
        <v>359354700000000</v>
      </c>
      <c r="C346" s="2" t="s">
        <v>0</v>
      </c>
      <c r="D346" s="2">
        <v>707200000000</v>
      </c>
    </row>
    <row r="347" spans="1:4" ht="16.5" thickTop="1" thickBot="1" x14ac:dyDescent="0.3">
      <c r="A347" s="1">
        <v>346</v>
      </c>
      <c r="B347" s="2">
        <v>359654000000000</v>
      </c>
      <c r="C347" s="2" t="s">
        <v>0</v>
      </c>
      <c r="D347" s="1" t="s">
        <v>0</v>
      </c>
    </row>
    <row r="348" spans="1:4" ht="16.5" thickTop="1" thickBot="1" x14ac:dyDescent="0.3">
      <c r="A348" s="1">
        <v>347</v>
      </c>
      <c r="B348" s="2">
        <v>359761800000000</v>
      </c>
      <c r="C348" s="2" t="s">
        <v>0</v>
      </c>
      <c r="D348" s="2">
        <v>1000200000000</v>
      </c>
    </row>
    <row r="349" spans="1:4" ht="16.5" thickTop="1" thickBot="1" x14ac:dyDescent="0.3">
      <c r="A349" s="1">
        <v>348</v>
      </c>
      <c r="B349" s="2">
        <v>359352000000000</v>
      </c>
      <c r="C349" s="2" t="s">
        <v>0</v>
      </c>
      <c r="D349" s="2">
        <v>1056600000000</v>
      </c>
    </row>
    <row r="350" spans="1:4" ht="16.5" thickTop="1" thickBot="1" x14ac:dyDescent="0.3">
      <c r="A350" s="1">
        <v>349</v>
      </c>
      <c r="B350" s="2">
        <v>359355900000000</v>
      </c>
      <c r="C350" s="2" t="s">
        <v>0</v>
      </c>
      <c r="D350" s="2">
        <v>1117300000000</v>
      </c>
    </row>
    <row r="351" spans="1:4" ht="16.5" thickTop="1" thickBot="1" x14ac:dyDescent="0.3">
      <c r="A351" s="1">
        <v>350</v>
      </c>
      <c r="B351" s="2">
        <v>374958600000000</v>
      </c>
      <c r="C351" s="2">
        <v>1004300000000</v>
      </c>
      <c r="D351" s="2">
        <v>700500000000</v>
      </c>
    </row>
    <row r="352" spans="1:4" ht="16.5" thickTop="1" thickBot="1" x14ac:dyDescent="0.3">
      <c r="A352" s="1">
        <v>351</v>
      </c>
      <c r="B352" s="2">
        <v>409384200000000</v>
      </c>
      <c r="C352" s="2" t="s">
        <v>0</v>
      </c>
      <c r="D352" s="2">
        <v>994600000000</v>
      </c>
    </row>
    <row r="353" spans="1:4" ht="16.5" thickTop="1" thickBot="1" x14ac:dyDescent="0.3">
      <c r="A353" s="1">
        <v>352</v>
      </c>
      <c r="B353" s="2">
        <v>374955800000000</v>
      </c>
      <c r="C353" s="2" t="s">
        <v>0</v>
      </c>
      <c r="D353" s="2">
        <v>685600000000</v>
      </c>
    </row>
    <row r="354" spans="1:4" ht="16.5" thickTop="1" thickBot="1" x14ac:dyDescent="0.3">
      <c r="A354" s="1">
        <v>353</v>
      </c>
      <c r="B354" s="2">
        <v>359350700000000</v>
      </c>
      <c r="C354" s="2" t="s">
        <v>0</v>
      </c>
      <c r="D354" s="2">
        <v>607600000000</v>
      </c>
    </row>
    <row r="355" spans="1:4" ht="16.5" thickTop="1" thickBot="1" x14ac:dyDescent="0.3">
      <c r="A355" s="1">
        <v>354</v>
      </c>
      <c r="B355" s="2">
        <v>359499600000000</v>
      </c>
      <c r="C355" s="2" t="s">
        <v>0</v>
      </c>
      <c r="D355" s="1" t="s">
        <v>0</v>
      </c>
    </row>
    <row r="356" spans="1:4" ht="16.5" thickTop="1" thickBot="1" x14ac:dyDescent="0.3">
      <c r="A356" s="1">
        <v>355</v>
      </c>
      <c r="B356" s="2">
        <v>359358500000000</v>
      </c>
      <c r="C356" s="2" t="s">
        <v>0</v>
      </c>
      <c r="D356" s="1" t="s">
        <v>0</v>
      </c>
    </row>
    <row r="357" spans="1:4" ht="16.5" thickTop="1" thickBot="1" x14ac:dyDescent="0.3">
      <c r="A357" s="1">
        <v>356</v>
      </c>
      <c r="B357" s="2">
        <v>354405100000000</v>
      </c>
      <c r="C357" s="2" t="s">
        <v>0</v>
      </c>
      <c r="D357" s="1" t="s">
        <v>0</v>
      </c>
    </row>
    <row r="358" spans="1:4" ht="16.5" thickTop="1" thickBot="1" x14ac:dyDescent="0.3">
      <c r="A358" s="1">
        <v>357</v>
      </c>
      <c r="B358" s="2">
        <v>374979500000000</v>
      </c>
      <c r="C358" s="2" t="s">
        <v>0</v>
      </c>
      <c r="D358" s="2">
        <v>992500000000</v>
      </c>
    </row>
    <row r="359" spans="1:4" ht="16.5" thickTop="1" thickBot="1" x14ac:dyDescent="0.3">
      <c r="A359" s="1">
        <v>358</v>
      </c>
      <c r="B359" s="2">
        <v>421865400000000</v>
      </c>
      <c r="C359" s="2" t="s">
        <v>0</v>
      </c>
      <c r="D359" s="1" t="s">
        <v>0</v>
      </c>
    </row>
    <row r="360" spans="1:4" ht="16.5" thickTop="1" thickBot="1" x14ac:dyDescent="0.3">
      <c r="A360" s="1">
        <v>359</v>
      </c>
      <c r="B360" s="2">
        <v>390614900000000</v>
      </c>
      <c r="C360" s="2" t="s">
        <v>0</v>
      </c>
      <c r="D360" s="2">
        <v>551600000000</v>
      </c>
    </row>
    <row r="361" spans="1:4" ht="16.5" thickTop="1" thickBot="1" x14ac:dyDescent="0.3">
      <c r="A361" s="1">
        <v>360</v>
      </c>
      <c r="B361" s="2">
        <v>359466600000000</v>
      </c>
      <c r="C361" s="2" t="s">
        <v>0</v>
      </c>
      <c r="D361" s="2">
        <v>987400000000</v>
      </c>
    </row>
    <row r="362" spans="1:4" ht="16.5" thickTop="1" thickBot="1" x14ac:dyDescent="0.3">
      <c r="A362" s="1">
        <v>361</v>
      </c>
      <c r="B362" s="2">
        <v>375229900000000</v>
      </c>
      <c r="C362" s="2" t="s">
        <v>0</v>
      </c>
      <c r="D362" s="1" t="s">
        <v>0</v>
      </c>
    </row>
    <row r="363" spans="1:4" ht="16.5" thickTop="1" thickBot="1" x14ac:dyDescent="0.3">
      <c r="A363" s="1">
        <v>362</v>
      </c>
      <c r="B363" s="2">
        <v>359352100000000</v>
      </c>
      <c r="C363" s="2" t="s">
        <v>0</v>
      </c>
      <c r="D363" s="2">
        <v>1083300000000</v>
      </c>
    </row>
    <row r="364" spans="1:4" ht="16.5" thickTop="1" thickBot="1" x14ac:dyDescent="0.3">
      <c r="A364" s="1">
        <v>363</v>
      </c>
      <c r="B364" s="2">
        <v>359352400000000</v>
      </c>
      <c r="C364" s="2" t="s">
        <v>0</v>
      </c>
      <c r="D364" s="1" t="s">
        <v>0</v>
      </c>
    </row>
    <row r="365" spans="1:4" ht="16.5" thickTop="1" thickBot="1" x14ac:dyDescent="0.3">
      <c r="A365" s="1">
        <v>364</v>
      </c>
      <c r="B365" s="2">
        <v>359354100000000</v>
      </c>
      <c r="C365" s="2" t="s">
        <v>0</v>
      </c>
      <c r="D365" s="2">
        <v>576300000000</v>
      </c>
    </row>
    <row r="366" spans="1:4" ht="16.5" thickTop="1" thickBot="1" x14ac:dyDescent="0.3">
      <c r="A366" s="1">
        <v>365</v>
      </c>
      <c r="B366" s="2">
        <v>359876100000000</v>
      </c>
      <c r="C366" s="2" t="s">
        <v>0</v>
      </c>
      <c r="D366" s="1" t="s">
        <v>0</v>
      </c>
    </row>
    <row r="367" spans="1:4" ht="16.5" thickTop="1" thickBot="1" x14ac:dyDescent="0.3">
      <c r="A367" s="1">
        <v>366</v>
      </c>
      <c r="B367" s="2">
        <v>359365600000000</v>
      </c>
      <c r="C367" s="2" t="s">
        <v>0</v>
      </c>
      <c r="D367" s="1" t="s">
        <v>0</v>
      </c>
    </row>
    <row r="368" spans="1:4" ht="16.5" thickTop="1" thickBot="1" x14ac:dyDescent="0.3">
      <c r="A368" s="1">
        <v>367</v>
      </c>
      <c r="B368" s="2">
        <v>374975600000000</v>
      </c>
      <c r="C368" s="2" t="s">
        <v>0</v>
      </c>
      <c r="D368" s="2">
        <v>998200000000</v>
      </c>
    </row>
    <row r="369" spans="1:4" ht="16.5" thickTop="1" thickBot="1" x14ac:dyDescent="0.3">
      <c r="A369" s="1">
        <v>368</v>
      </c>
      <c r="B369" s="2">
        <v>359888000000000</v>
      </c>
      <c r="C369" s="2" t="s">
        <v>0</v>
      </c>
      <c r="D369" s="1" t="s">
        <v>0</v>
      </c>
    </row>
    <row r="370" spans="1:4" ht="16.5" thickTop="1" thickBot="1" x14ac:dyDescent="0.3">
      <c r="A370" s="1">
        <v>369</v>
      </c>
      <c r="B370" s="2">
        <v>359335300000000</v>
      </c>
      <c r="C370" s="2" t="s">
        <v>0</v>
      </c>
      <c r="D370" s="1" t="s">
        <v>0</v>
      </c>
    </row>
    <row r="371" spans="1:4" ht="16.5" thickTop="1" thickBot="1" x14ac:dyDescent="0.3">
      <c r="A371" s="1">
        <v>370</v>
      </c>
      <c r="B371" s="2">
        <v>359336800000000</v>
      </c>
      <c r="C371" s="2" t="s">
        <v>0</v>
      </c>
      <c r="D371" s="1" t="s">
        <v>0</v>
      </c>
    </row>
    <row r="372" spans="1:4" ht="16.5" thickTop="1" thickBot="1" x14ac:dyDescent="0.3">
      <c r="A372" s="1">
        <v>371</v>
      </c>
      <c r="B372" s="2">
        <v>359518500000000</v>
      </c>
      <c r="C372" s="2" t="s">
        <v>0</v>
      </c>
      <c r="D372" s="2">
        <v>933000000000</v>
      </c>
    </row>
    <row r="373" spans="1:4" ht="16.5" thickTop="1" thickBot="1" x14ac:dyDescent="0.3">
      <c r="A373" s="1">
        <v>372</v>
      </c>
      <c r="B373" s="2">
        <v>374978700000000</v>
      </c>
      <c r="C373" s="2" t="s">
        <v>0</v>
      </c>
      <c r="D373" s="1" t="s">
        <v>0</v>
      </c>
    </row>
    <row r="374" spans="1:4" ht="16.5" thickTop="1" thickBot="1" x14ac:dyDescent="0.3">
      <c r="A374" s="1">
        <v>373</v>
      </c>
      <c r="B374" s="2">
        <v>359367600000000</v>
      </c>
      <c r="C374" s="2" t="s">
        <v>0</v>
      </c>
      <c r="D374" s="1" t="s">
        <v>0</v>
      </c>
    </row>
    <row r="375" spans="1:4" ht="16.5" thickTop="1" thickBot="1" x14ac:dyDescent="0.3">
      <c r="A375" s="1">
        <v>374</v>
      </c>
      <c r="B375" s="2">
        <v>359335600000000</v>
      </c>
      <c r="C375" s="2" t="s">
        <v>0</v>
      </c>
      <c r="D375" s="2">
        <v>591700000000</v>
      </c>
    </row>
    <row r="376" spans="1:4" ht="16.5" thickTop="1" thickBot="1" x14ac:dyDescent="0.3">
      <c r="A376" s="1">
        <v>375</v>
      </c>
      <c r="B376" s="2">
        <v>359767500000000</v>
      </c>
      <c r="C376" s="2" t="s">
        <v>0</v>
      </c>
      <c r="D376" s="1" t="s">
        <v>0</v>
      </c>
    </row>
    <row r="377" spans="1:4" ht="16.5" thickTop="1" thickBot="1" x14ac:dyDescent="0.3">
      <c r="A377" s="1">
        <v>376</v>
      </c>
      <c r="B377" s="2">
        <v>359372300000000</v>
      </c>
      <c r="C377" s="2" t="s">
        <v>0</v>
      </c>
      <c r="D377" s="2">
        <v>774900000000</v>
      </c>
    </row>
    <row r="378" spans="1:4" ht="16.5" thickTop="1" thickBot="1" x14ac:dyDescent="0.3">
      <c r="A378" s="1">
        <v>377</v>
      </c>
      <c r="B378" s="2">
        <v>359347700000000</v>
      </c>
      <c r="C378" s="2" t="s">
        <v>0</v>
      </c>
      <c r="D378" s="1" t="s">
        <v>0</v>
      </c>
    </row>
    <row r="379" spans="1:4" ht="16.5" thickTop="1" thickBot="1" x14ac:dyDescent="0.3">
      <c r="A379" s="1">
        <v>378</v>
      </c>
      <c r="B379" s="2">
        <v>377986800000000</v>
      </c>
      <c r="C379" s="2" t="s">
        <v>0</v>
      </c>
      <c r="D379" s="1" t="s">
        <v>0</v>
      </c>
    </row>
    <row r="380" spans="1:4" ht="16.5" thickTop="1" thickBot="1" x14ac:dyDescent="0.3">
      <c r="A380" s="1">
        <v>379</v>
      </c>
      <c r="B380" s="2">
        <v>359354000000000</v>
      </c>
      <c r="C380" s="2" t="s">
        <v>0</v>
      </c>
      <c r="D380" s="2">
        <v>376700000000</v>
      </c>
    </row>
    <row r="381" spans="1:4" ht="16.5" thickTop="1" thickBot="1" x14ac:dyDescent="0.3">
      <c r="A381" s="1">
        <v>380</v>
      </c>
      <c r="B381" s="2">
        <v>359356100000000</v>
      </c>
      <c r="C381" s="2" t="s">
        <v>0</v>
      </c>
      <c r="D381" s="1" t="s">
        <v>0</v>
      </c>
    </row>
    <row r="382" spans="1:4" ht="16.5" thickTop="1" thickBot="1" x14ac:dyDescent="0.3">
      <c r="A382" s="1">
        <v>381</v>
      </c>
      <c r="B382" s="2">
        <v>359353900000000</v>
      </c>
      <c r="C382" s="2" t="s">
        <v>0</v>
      </c>
      <c r="D382" s="2">
        <v>983800000000</v>
      </c>
    </row>
    <row r="383" spans="1:4" ht="16.5" thickTop="1" thickBot="1" x14ac:dyDescent="0.3">
      <c r="A383" s="1">
        <v>382</v>
      </c>
      <c r="B383" s="2">
        <v>363070100000000</v>
      </c>
      <c r="C383" s="2" t="s">
        <v>0</v>
      </c>
      <c r="D383" s="1" t="s">
        <v>0</v>
      </c>
    </row>
    <row r="384" spans="1:4" ht="16.5" thickTop="1" thickBot="1" x14ac:dyDescent="0.3">
      <c r="A384" s="1">
        <v>383</v>
      </c>
      <c r="B384" s="2">
        <v>374956500000000</v>
      </c>
      <c r="C384" s="2" t="s">
        <v>0</v>
      </c>
      <c r="D384" s="2">
        <v>991000000000</v>
      </c>
    </row>
    <row r="385" spans="1:4" ht="16.5" thickTop="1" thickBot="1" x14ac:dyDescent="0.3">
      <c r="A385" s="1">
        <v>384</v>
      </c>
      <c r="B385" s="2">
        <v>418760500000000</v>
      </c>
      <c r="C385" s="2" t="s">
        <v>0</v>
      </c>
      <c r="D385" s="2">
        <v>598900000000</v>
      </c>
    </row>
    <row r="386" spans="1:4" ht="16.5" thickTop="1" thickBot="1" x14ac:dyDescent="0.3">
      <c r="A386" s="1">
        <v>385</v>
      </c>
      <c r="B386" s="2">
        <v>359334700000000</v>
      </c>
      <c r="C386" s="2" t="s">
        <v>0</v>
      </c>
      <c r="D386" s="2">
        <v>999700000000</v>
      </c>
    </row>
    <row r="387" spans="1:4" ht="16.5" thickTop="1" thickBot="1" x14ac:dyDescent="0.3">
      <c r="A387" s="1">
        <v>386</v>
      </c>
      <c r="B387" s="2">
        <v>365447500000000</v>
      </c>
      <c r="C387" s="2" t="s">
        <v>0</v>
      </c>
      <c r="D387" s="2">
        <v>1039200000000</v>
      </c>
    </row>
    <row r="388" spans="1:4" ht="16.5" thickTop="1" thickBot="1" x14ac:dyDescent="0.3">
      <c r="A388" s="1">
        <v>387</v>
      </c>
      <c r="B388" s="2">
        <v>359354400000000</v>
      </c>
      <c r="C388" s="2" t="s">
        <v>0</v>
      </c>
      <c r="D388" s="1" t="s">
        <v>0</v>
      </c>
    </row>
    <row r="389" spans="1:4" ht="16.5" thickTop="1" thickBot="1" x14ac:dyDescent="0.3">
      <c r="A389" s="1">
        <v>388</v>
      </c>
      <c r="B389" s="2">
        <v>359856900000000</v>
      </c>
      <c r="C389" s="2" t="s">
        <v>0</v>
      </c>
      <c r="D389" s="1" t="s">
        <v>0</v>
      </c>
    </row>
    <row r="390" spans="1:4" ht="16.5" thickTop="1" thickBot="1" x14ac:dyDescent="0.3">
      <c r="A390" s="1">
        <v>389</v>
      </c>
      <c r="B390" s="2">
        <v>374959800000000</v>
      </c>
      <c r="C390" s="2" t="s">
        <v>0</v>
      </c>
      <c r="D390" s="2">
        <v>166300000000</v>
      </c>
    </row>
    <row r="391" spans="1:4" ht="16.5" thickTop="1" thickBot="1" x14ac:dyDescent="0.3">
      <c r="A391" s="1">
        <v>390</v>
      </c>
      <c r="B391" s="2">
        <v>359367900000000</v>
      </c>
      <c r="C391" s="2" t="s">
        <v>0</v>
      </c>
      <c r="D391" s="2">
        <v>650200000000</v>
      </c>
    </row>
    <row r="392" spans="1:4" ht="16.5" thickTop="1" thickBot="1" x14ac:dyDescent="0.3">
      <c r="A392" s="1">
        <v>391</v>
      </c>
      <c r="B392" s="2">
        <v>359365000000000</v>
      </c>
      <c r="C392" s="2" t="s">
        <v>0</v>
      </c>
      <c r="D392" s="2">
        <v>861100000000</v>
      </c>
    </row>
    <row r="393" spans="1:4" ht="16.5" thickTop="1" thickBot="1" x14ac:dyDescent="0.3">
      <c r="A393" s="1">
        <v>392</v>
      </c>
      <c r="B393" s="2">
        <v>400770400000000</v>
      </c>
      <c r="C393" s="2" t="s">
        <v>0</v>
      </c>
      <c r="D393" s="1" t="s">
        <v>0</v>
      </c>
    </row>
    <row r="394" spans="1:4" ht="16.5" thickTop="1" thickBot="1" x14ac:dyDescent="0.3">
      <c r="A394" s="1">
        <v>393</v>
      </c>
      <c r="B394" s="2">
        <v>386778700000000</v>
      </c>
      <c r="C394" s="2" t="s">
        <v>0</v>
      </c>
      <c r="D394" s="1" t="s">
        <v>0</v>
      </c>
    </row>
    <row r="395" spans="1:4" ht="16.5" thickTop="1" thickBot="1" x14ac:dyDescent="0.3">
      <c r="A395" s="1">
        <v>394</v>
      </c>
      <c r="B395" s="2">
        <v>359353000000000</v>
      </c>
      <c r="C395" s="2" t="s">
        <v>0</v>
      </c>
      <c r="D395" s="1" t="s">
        <v>0</v>
      </c>
    </row>
    <row r="396" spans="1:4" ht="16.5" thickTop="1" thickBot="1" x14ac:dyDescent="0.3">
      <c r="A396" s="1">
        <v>395</v>
      </c>
      <c r="B396" s="2">
        <v>374978300000000</v>
      </c>
      <c r="C396" s="2" t="s">
        <v>0</v>
      </c>
      <c r="D396" s="1" t="s">
        <v>0</v>
      </c>
    </row>
    <row r="397" spans="1:4" ht="16.5" thickTop="1" thickBot="1" x14ac:dyDescent="0.3">
      <c r="A397" s="1">
        <v>396</v>
      </c>
      <c r="B397" s="2">
        <v>359367200000000</v>
      </c>
      <c r="C397" s="2" t="s">
        <v>0</v>
      </c>
      <c r="D397" s="1" t="s">
        <v>0</v>
      </c>
    </row>
    <row r="398" spans="1:4" ht="16.5" thickTop="1" thickBot="1" x14ac:dyDescent="0.3">
      <c r="A398" s="1">
        <v>397</v>
      </c>
      <c r="B398" s="2">
        <v>351799000000000</v>
      </c>
      <c r="C398" s="2" t="s">
        <v>0</v>
      </c>
      <c r="D398" s="2">
        <v>1004900000000</v>
      </c>
    </row>
    <row r="399" spans="1:4" ht="16.5" thickTop="1" thickBot="1" x14ac:dyDescent="0.3">
      <c r="A399" s="1">
        <v>398</v>
      </c>
      <c r="B399" s="2">
        <v>359348900000000</v>
      </c>
      <c r="C399" s="2" t="s">
        <v>0</v>
      </c>
      <c r="D399" s="2">
        <v>635300000000</v>
      </c>
    </row>
    <row r="400" spans="1:4" ht="16.5" thickTop="1" thickBot="1" x14ac:dyDescent="0.3">
      <c r="A400" s="1">
        <v>399</v>
      </c>
      <c r="B400" s="2">
        <v>375098600000000</v>
      </c>
      <c r="C400" s="2" t="s">
        <v>0</v>
      </c>
      <c r="D400" s="2">
        <v>985300000000</v>
      </c>
    </row>
    <row r="401" spans="1:4" ht="16.5" thickTop="1" thickBot="1" x14ac:dyDescent="0.3">
      <c r="A401" s="1">
        <v>400</v>
      </c>
      <c r="B401" s="2">
        <v>359352700000000</v>
      </c>
      <c r="C401" s="2" t="s">
        <v>0</v>
      </c>
      <c r="D401" s="2">
        <v>244800000000</v>
      </c>
    </row>
    <row r="402" spans="1:4" ht="16.5" thickTop="1" thickBot="1" x14ac:dyDescent="0.3">
      <c r="A402" s="1">
        <v>401</v>
      </c>
      <c r="B402" s="2">
        <v>359497800000000</v>
      </c>
      <c r="C402" s="2" t="s">
        <v>0</v>
      </c>
      <c r="D402" s="1" t="s">
        <v>0</v>
      </c>
    </row>
    <row r="403" spans="1:4" ht="16.5" thickTop="1" thickBot="1" x14ac:dyDescent="0.3">
      <c r="A403" s="1">
        <v>402</v>
      </c>
      <c r="B403" s="2">
        <v>359368300000000</v>
      </c>
      <c r="C403" s="2" t="s">
        <v>0</v>
      </c>
      <c r="D403" s="1" t="s">
        <v>0</v>
      </c>
    </row>
    <row r="404" spans="1:4" ht="16.5" thickTop="1" thickBot="1" x14ac:dyDescent="0.3">
      <c r="A404" s="1">
        <v>403</v>
      </c>
      <c r="B404" s="2">
        <v>373535900000000</v>
      </c>
      <c r="C404" s="2" t="s">
        <v>0</v>
      </c>
      <c r="D404" s="1" t="s">
        <v>0</v>
      </c>
    </row>
    <row r="405" spans="1:4" ht="16.5" thickTop="1" thickBot="1" x14ac:dyDescent="0.3">
      <c r="A405" s="1">
        <v>404</v>
      </c>
      <c r="B405" s="2">
        <v>361275100000000</v>
      </c>
      <c r="C405" s="2" t="s">
        <v>0</v>
      </c>
      <c r="D405" s="2">
        <v>1015100000000</v>
      </c>
    </row>
    <row r="406" spans="1:4" ht="16.5" thickTop="1" thickBot="1" x14ac:dyDescent="0.3">
      <c r="A406" s="1">
        <v>405</v>
      </c>
      <c r="B406" s="2">
        <v>382259600000000</v>
      </c>
      <c r="C406" s="2" t="s">
        <v>0</v>
      </c>
      <c r="D406" s="1" t="s">
        <v>0</v>
      </c>
    </row>
    <row r="407" spans="1:4" ht="16.5" thickTop="1" thickBot="1" x14ac:dyDescent="0.3">
      <c r="A407" s="1">
        <v>406</v>
      </c>
      <c r="B407" s="2">
        <v>359339800000000</v>
      </c>
      <c r="C407" s="2" t="s">
        <v>0</v>
      </c>
      <c r="D407" s="1" t="s">
        <v>0</v>
      </c>
    </row>
    <row r="408" spans="1:4" ht="16.5" thickTop="1" thickBot="1" x14ac:dyDescent="0.3">
      <c r="A408" s="1">
        <v>407</v>
      </c>
      <c r="B408" s="2">
        <v>375138800000000</v>
      </c>
      <c r="C408" s="2" t="s">
        <v>0</v>
      </c>
      <c r="D408" s="2">
        <v>1014100000000</v>
      </c>
    </row>
    <row r="409" spans="1:4" ht="16.5" thickTop="1" thickBot="1" x14ac:dyDescent="0.3">
      <c r="A409" s="1">
        <v>408</v>
      </c>
      <c r="B409" s="2">
        <v>359367500000000</v>
      </c>
      <c r="C409" s="2" t="s">
        <v>0</v>
      </c>
      <c r="D409" s="2">
        <v>1032600000000</v>
      </c>
    </row>
    <row r="410" spans="1:4" ht="16.5" thickTop="1" thickBot="1" x14ac:dyDescent="0.3">
      <c r="A410" s="1">
        <v>409</v>
      </c>
      <c r="B410" s="2">
        <v>359354600000000</v>
      </c>
      <c r="C410" s="2" t="s">
        <v>0</v>
      </c>
      <c r="D410" s="1" t="s">
        <v>0</v>
      </c>
    </row>
    <row r="411" spans="1:4" ht="16.5" thickTop="1" thickBot="1" x14ac:dyDescent="0.3">
      <c r="A411" s="1">
        <v>410</v>
      </c>
      <c r="B411" s="2">
        <v>377610000000000</v>
      </c>
      <c r="C411" s="2" t="s">
        <v>0</v>
      </c>
      <c r="D411" s="2">
        <v>175500000000</v>
      </c>
    </row>
    <row r="412" spans="1:4" ht="16.5" thickTop="1" thickBot="1" x14ac:dyDescent="0.3">
      <c r="A412" s="1">
        <v>411</v>
      </c>
      <c r="B412" s="2">
        <v>359351600000000</v>
      </c>
      <c r="C412" s="2" t="s">
        <v>0</v>
      </c>
      <c r="D412" s="2">
        <v>263300000000</v>
      </c>
    </row>
    <row r="413" spans="1:4" ht="16.5" thickTop="1" thickBot="1" x14ac:dyDescent="0.3">
      <c r="A413" s="1">
        <v>412</v>
      </c>
      <c r="B413" s="2">
        <v>359336800000000</v>
      </c>
      <c r="C413" s="2" t="s">
        <v>0</v>
      </c>
      <c r="D413" s="1" t="s">
        <v>0</v>
      </c>
    </row>
    <row r="414" spans="1:4" ht="16.5" thickTop="1" thickBot="1" x14ac:dyDescent="0.3">
      <c r="A414" s="1">
        <v>413</v>
      </c>
      <c r="B414" s="2">
        <v>375242600000000</v>
      </c>
      <c r="C414" s="2" t="s">
        <v>0</v>
      </c>
      <c r="D414" s="2">
        <v>484000000000</v>
      </c>
    </row>
    <row r="415" spans="1:4" ht="16.5" thickTop="1" thickBot="1" x14ac:dyDescent="0.3">
      <c r="A415" s="1">
        <v>414</v>
      </c>
      <c r="B415" s="2">
        <v>373375500000000</v>
      </c>
      <c r="C415" s="2" t="s">
        <v>0</v>
      </c>
      <c r="D415" s="2">
        <v>1002300000000</v>
      </c>
    </row>
    <row r="416" spans="1:4" ht="16.5" thickTop="1" thickBot="1" x14ac:dyDescent="0.3">
      <c r="A416" s="1">
        <v>415</v>
      </c>
      <c r="B416" s="2">
        <v>356467100000000</v>
      </c>
      <c r="C416" s="2" t="s">
        <v>0</v>
      </c>
      <c r="D416" s="1" t="s">
        <v>0</v>
      </c>
    </row>
    <row r="417" spans="1:4" ht="16.5" thickTop="1" thickBot="1" x14ac:dyDescent="0.3">
      <c r="A417" s="1">
        <v>416</v>
      </c>
      <c r="B417" s="2">
        <v>370810100000000</v>
      </c>
      <c r="C417" s="2" t="s">
        <v>0</v>
      </c>
      <c r="D417" s="1" t="s">
        <v>0</v>
      </c>
    </row>
    <row r="418" spans="1:4" ht="16.5" thickTop="1" thickBot="1" x14ac:dyDescent="0.3">
      <c r="A418" s="1">
        <v>417</v>
      </c>
      <c r="B418" s="2">
        <v>359350200000000</v>
      </c>
      <c r="C418" s="2" t="s">
        <v>0</v>
      </c>
      <c r="D418" s="2">
        <v>431000000000</v>
      </c>
    </row>
    <row r="419" spans="1:4" ht="16.5" thickTop="1" thickBot="1" x14ac:dyDescent="0.3">
      <c r="A419" s="1">
        <v>418</v>
      </c>
      <c r="B419" s="2">
        <v>359368400000000</v>
      </c>
      <c r="C419" s="2" t="s">
        <v>0</v>
      </c>
      <c r="D419" s="1" t="s">
        <v>0</v>
      </c>
    </row>
    <row r="420" spans="1:4" ht="16.5" thickTop="1" thickBot="1" x14ac:dyDescent="0.3">
      <c r="A420" s="1">
        <v>419</v>
      </c>
      <c r="B420" s="2">
        <v>365061100000000</v>
      </c>
      <c r="C420" s="2" t="s">
        <v>0</v>
      </c>
      <c r="D420" s="1" t="s">
        <v>0</v>
      </c>
    </row>
    <row r="421" spans="1:4" ht="16.5" thickTop="1" thickBot="1" x14ac:dyDescent="0.3">
      <c r="A421" s="1">
        <v>420</v>
      </c>
      <c r="B421" s="2">
        <v>368652600000000</v>
      </c>
      <c r="C421" s="2">
        <v>1000200000000</v>
      </c>
      <c r="D421" s="1" t="s">
        <v>0</v>
      </c>
    </row>
    <row r="422" spans="1:4" ht="16.5" thickTop="1" thickBot="1" x14ac:dyDescent="0.3">
      <c r="A422" s="1">
        <v>421</v>
      </c>
      <c r="B422" s="2">
        <v>374958800000000</v>
      </c>
      <c r="C422" s="2" t="s">
        <v>0</v>
      </c>
      <c r="D422" s="2">
        <v>1002200000000</v>
      </c>
    </row>
    <row r="423" spans="1:4" ht="16.5" thickTop="1" thickBot="1" x14ac:dyDescent="0.3">
      <c r="A423" s="1">
        <v>422</v>
      </c>
      <c r="B423" s="2">
        <v>359353200000000</v>
      </c>
      <c r="C423" s="2" t="s">
        <v>0</v>
      </c>
      <c r="D423" s="2">
        <v>221700000000</v>
      </c>
    </row>
    <row r="424" spans="1:4" ht="16.5" thickTop="1" thickBot="1" x14ac:dyDescent="0.3">
      <c r="A424" s="1">
        <v>423</v>
      </c>
      <c r="B424" s="2">
        <v>359367900000000</v>
      </c>
      <c r="C424" s="2" t="s">
        <v>0</v>
      </c>
      <c r="D424" s="2">
        <v>1156200000000</v>
      </c>
    </row>
    <row r="425" spans="1:4" ht="16.5" thickTop="1" thickBot="1" x14ac:dyDescent="0.3">
      <c r="A425" s="1">
        <v>424</v>
      </c>
      <c r="B425" s="2">
        <v>359369900000000</v>
      </c>
      <c r="C425" s="2" t="s">
        <v>0</v>
      </c>
      <c r="D425" s="1" t="s">
        <v>0</v>
      </c>
    </row>
    <row r="426" spans="1:4" ht="16.5" thickTop="1" thickBot="1" x14ac:dyDescent="0.3">
      <c r="A426" s="1">
        <v>425</v>
      </c>
      <c r="B426" s="2">
        <v>359371400000000</v>
      </c>
      <c r="C426" s="2" t="s">
        <v>0</v>
      </c>
      <c r="D426" s="2">
        <v>194500000000</v>
      </c>
    </row>
    <row r="427" spans="1:4" ht="16.5" thickTop="1" thickBot="1" x14ac:dyDescent="0.3">
      <c r="A427" s="1">
        <v>426</v>
      </c>
      <c r="B427" s="2">
        <v>359355400000000</v>
      </c>
      <c r="C427" s="2" t="s">
        <v>0</v>
      </c>
      <c r="D427" s="2">
        <v>703600000000</v>
      </c>
    </row>
    <row r="428" spans="1:4" ht="16.5" thickTop="1" thickBot="1" x14ac:dyDescent="0.3">
      <c r="A428" s="1">
        <v>427</v>
      </c>
      <c r="B428" s="2">
        <v>359365500000000</v>
      </c>
      <c r="C428" s="2" t="s">
        <v>0</v>
      </c>
      <c r="D428" s="2">
        <v>607600000000</v>
      </c>
    </row>
    <row r="429" spans="1:4" ht="16.5" thickTop="1" thickBot="1" x14ac:dyDescent="0.3">
      <c r="A429" s="1">
        <v>428</v>
      </c>
      <c r="B429" s="2">
        <v>381219300000000</v>
      </c>
      <c r="C429" s="2" t="s">
        <v>0</v>
      </c>
      <c r="D429" s="1" t="s">
        <v>0</v>
      </c>
    </row>
    <row r="430" spans="1:4" ht="16.5" thickTop="1" thickBot="1" x14ac:dyDescent="0.3">
      <c r="A430" s="1">
        <v>429</v>
      </c>
      <c r="B430" s="2">
        <v>359350700000000</v>
      </c>
      <c r="C430" s="2" t="s">
        <v>0</v>
      </c>
      <c r="D430" s="1" t="s">
        <v>0</v>
      </c>
    </row>
    <row r="431" spans="1:4" ht="16.5" thickTop="1" thickBot="1" x14ac:dyDescent="0.3">
      <c r="A431" s="1">
        <v>430</v>
      </c>
      <c r="B431" s="2">
        <v>359526100000000</v>
      </c>
      <c r="C431" s="2" t="s">
        <v>0</v>
      </c>
      <c r="D431" s="1" t="s">
        <v>0</v>
      </c>
    </row>
    <row r="432" spans="1:4" ht="16.5" thickTop="1" thickBot="1" x14ac:dyDescent="0.3">
      <c r="A432" s="1">
        <v>431</v>
      </c>
      <c r="B432" s="2">
        <v>359352200000000</v>
      </c>
      <c r="C432" s="2" t="s">
        <v>0</v>
      </c>
      <c r="D432" s="2">
        <v>216000000000</v>
      </c>
    </row>
    <row r="433" spans="1:4" ht="16.5" thickTop="1" thickBot="1" x14ac:dyDescent="0.3">
      <c r="A433" s="1">
        <v>432</v>
      </c>
      <c r="B433" s="2">
        <v>359336600000000</v>
      </c>
      <c r="C433" s="2" t="s">
        <v>0</v>
      </c>
      <c r="D433" s="2">
        <v>731800000000</v>
      </c>
    </row>
    <row r="434" spans="1:4" ht="16.5" thickTop="1" thickBot="1" x14ac:dyDescent="0.3">
      <c r="A434" s="1">
        <v>433</v>
      </c>
      <c r="B434" s="2">
        <v>375122200000000</v>
      </c>
      <c r="C434" s="2" t="s">
        <v>0</v>
      </c>
      <c r="D434" s="2">
        <v>983300000000</v>
      </c>
    </row>
    <row r="435" spans="1:4" ht="16.5" thickTop="1" thickBot="1" x14ac:dyDescent="0.3">
      <c r="A435" s="1">
        <v>434</v>
      </c>
      <c r="B435" s="2">
        <v>359355300000000</v>
      </c>
      <c r="C435" s="2" t="s">
        <v>0</v>
      </c>
      <c r="D435" s="2">
        <v>993000000000</v>
      </c>
    </row>
    <row r="436" spans="1:4" ht="16.5" thickTop="1" thickBot="1" x14ac:dyDescent="0.3">
      <c r="A436" s="1">
        <v>435</v>
      </c>
      <c r="B436" s="2">
        <v>375104500000000</v>
      </c>
      <c r="C436" s="2" t="s">
        <v>0</v>
      </c>
      <c r="D436" s="1" t="s">
        <v>0</v>
      </c>
    </row>
    <row r="437" spans="1:4" ht="16.5" thickTop="1" thickBot="1" x14ac:dyDescent="0.3">
      <c r="A437" s="1">
        <v>436</v>
      </c>
      <c r="B437" s="2">
        <v>359368600000000</v>
      </c>
      <c r="C437" s="2" t="s">
        <v>0</v>
      </c>
      <c r="D437" s="2">
        <v>965800000000</v>
      </c>
    </row>
    <row r="438" spans="1:4" ht="16.5" thickTop="1" thickBot="1" x14ac:dyDescent="0.3">
      <c r="A438" s="1">
        <v>437</v>
      </c>
      <c r="B438" s="2">
        <v>363184000000000</v>
      </c>
      <c r="C438" s="2" t="s">
        <v>0</v>
      </c>
      <c r="D438" s="1" t="s">
        <v>0</v>
      </c>
    </row>
    <row r="439" spans="1:4" ht="16.5" thickTop="1" thickBot="1" x14ac:dyDescent="0.3">
      <c r="A439" s="1">
        <v>438</v>
      </c>
      <c r="B439" s="2">
        <v>359352800000000</v>
      </c>
      <c r="C439" s="2" t="s">
        <v>0</v>
      </c>
      <c r="D439" s="2">
        <v>1019200000000</v>
      </c>
    </row>
    <row r="440" spans="1:4" ht="16.5" thickTop="1" thickBot="1" x14ac:dyDescent="0.3">
      <c r="A440" s="1">
        <v>439</v>
      </c>
      <c r="B440" s="2">
        <v>359351400000000</v>
      </c>
      <c r="C440" s="2" t="s">
        <v>0</v>
      </c>
      <c r="D440" s="1" t="s">
        <v>0</v>
      </c>
    </row>
    <row r="441" spans="1:4" ht="16.5" thickTop="1" thickBot="1" x14ac:dyDescent="0.3">
      <c r="A441" s="1">
        <v>440</v>
      </c>
      <c r="B441" s="2">
        <v>375111200000000</v>
      </c>
      <c r="C441" s="2">
        <v>999500000000</v>
      </c>
      <c r="D441" s="2">
        <v>811300000000</v>
      </c>
    </row>
    <row r="442" spans="1:4" ht="16.5" thickTop="1" thickBot="1" x14ac:dyDescent="0.3">
      <c r="A442" s="1">
        <v>441</v>
      </c>
      <c r="B442" s="2">
        <v>359351800000000</v>
      </c>
      <c r="C442" s="2" t="s">
        <v>0</v>
      </c>
      <c r="D442" s="2">
        <v>997100000000</v>
      </c>
    </row>
    <row r="443" spans="1:4" ht="16.5" thickTop="1" thickBot="1" x14ac:dyDescent="0.3">
      <c r="A443" s="1">
        <v>442</v>
      </c>
      <c r="B443" s="2">
        <v>359488200000000</v>
      </c>
      <c r="C443" s="2" t="s">
        <v>0</v>
      </c>
      <c r="D443" s="2">
        <v>801100000000</v>
      </c>
    </row>
    <row r="444" spans="1:4" ht="16.5" thickTop="1" thickBot="1" x14ac:dyDescent="0.3">
      <c r="A444" s="1">
        <v>443</v>
      </c>
      <c r="B444" s="2">
        <v>374993300000000</v>
      </c>
      <c r="C444" s="2" t="s">
        <v>0</v>
      </c>
      <c r="D444" s="2">
        <v>940700000000</v>
      </c>
    </row>
    <row r="445" spans="1:4" ht="16.5" thickTop="1" thickBot="1" x14ac:dyDescent="0.3">
      <c r="A445" s="1">
        <v>444</v>
      </c>
      <c r="B445" s="2">
        <v>372265300000000</v>
      </c>
      <c r="C445" s="2" t="s">
        <v>0</v>
      </c>
      <c r="D445" s="2">
        <v>881700000000</v>
      </c>
    </row>
    <row r="446" spans="1:4" ht="16.5" thickTop="1" thickBot="1" x14ac:dyDescent="0.3">
      <c r="A446" s="1">
        <v>445</v>
      </c>
      <c r="B446" s="2">
        <v>359354700000000</v>
      </c>
      <c r="C446" s="2" t="s">
        <v>0</v>
      </c>
      <c r="D446" s="2">
        <v>982200000000</v>
      </c>
    </row>
    <row r="447" spans="1:4" ht="16.5" thickTop="1" thickBot="1" x14ac:dyDescent="0.3">
      <c r="A447" s="1">
        <v>446</v>
      </c>
      <c r="B447" s="2">
        <v>359612100000000</v>
      </c>
      <c r="C447" s="2" t="s">
        <v>0</v>
      </c>
      <c r="D447" s="1" t="s">
        <v>0</v>
      </c>
    </row>
    <row r="448" spans="1:4" ht="16.5" thickTop="1" thickBot="1" x14ac:dyDescent="0.3">
      <c r="A448" s="1">
        <v>447</v>
      </c>
      <c r="B448" s="2">
        <v>390596700000000</v>
      </c>
      <c r="C448" s="2" t="s">
        <v>0</v>
      </c>
      <c r="D448" s="2">
        <v>1099300000000</v>
      </c>
    </row>
    <row r="449" spans="1:4" ht="16.5" thickTop="1" thickBot="1" x14ac:dyDescent="0.3">
      <c r="A449" s="1">
        <v>448</v>
      </c>
      <c r="B449" s="2">
        <v>359340600000000</v>
      </c>
      <c r="C449" s="2" t="s">
        <v>0</v>
      </c>
      <c r="D449" s="2">
        <v>627700000000</v>
      </c>
    </row>
    <row r="450" spans="1:4" ht="16.5" thickTop="1" thickBot="1" x14ac:dyDescent="0.3">
      <c r="A450" s="1">
        <v>449</v>
      </c>
      <c r="B450" s="2">
        <v>359370000000000</v>
      </c>
      <c r="C450" s="2" t="s">
        <v>0</v>
      </c>
      <c r="D450" s="1" t="s">
        <v>0</v>
      </c>
    </row>
    <row r="451" spans="1:4" ht="16.5" thickTop="1" thickBot="1" x14ac:dyDescent="0.3">
      <c r="A451" s="1">
        <v>450</v>
      </c>
      <c r="B451" s="2">
        <v>359514000000000</v>
      </c>
      <c r="C451" s="2" t="s">
        <v>0</v>
      </c>
      <c r="D451" s="1" t="s">
        <v>0</v>
      </c>
    </row>
    <row r="452" spans="1:4" ht="16.5" thickTop="1" thickBot="1" x14ac:dyDescent="0.3">
      <c r="A452" s="1">
        <v>451</v>
      </c>
      <c r="B452" s="2">
        <v>374977800000000</v>
      </c>
      <c r="C452" s="2">
        <v>5060400000000</v>
      </c>
      <c r="D452" s="1" t="s">
        <v>0</v>
      </c>
    </row>
    <row r="453" spans="1:4" ht="16.5" thickTop="1" thickBot="1" x14ac:dyDescent="0.3">
      <c r="A453" s="1">
        <v>452</v>
      </c>
      <c r="B453" s="2">
        <v>359656800000000</v>
      </c>
      <c r="C453" s="2" t="s">
        <v>0</v>
      </c>
      <c r="D453" s="2">
        <v>723100000000</v>
      </c>
    </row>
    <row r="454" spans="1:4" ht="16.5" thickTop="1" thickBot="1" x14ac:dyDescent="0.3">
      <c r="A454" s="1">
        <v>453</v>
      </c>
      <c r="B454" s="2">
        <v>359351100000000</v>
      </c>
      <c r="C454" s="2" t="s">
        <v>0</v>
      </c>
      <c r="D454" s="1" t="s">
        <v>0</v>
      </c>
    </row>
    <row r="455" spans="1:4" ht="16.5" thickTop="1" thickBot="1" x14ac:dyDescent="0.3">
      <c r="A455" s="1">
        <v>454</v>
      </c>
      <c r="B455" s="2">
        <v>360657500000000</v>
      </c>
      <c r="C455" s="2" t="s">
        <v>0</v>
      </c>
      <c r="D455" s="1" t="s">
        <v>0</v>
      </c>
    </row>
    <row r="456" spans="1:4" ht="16.5" thickTop="1" thickBot="1" x14ac:dyDescent="0.3">
      <c r="A456" s="1">
        <v>455</v>
      </c>
      <c r="B456" s="2">
        <v>359353500000000</v>
      </c>
      <c r="C456" s="2" t="s">
        <v>0</v>
      </c>
      <c r="D456" s="2">
        <v>985900000000</v>
      </c>
    </row>
    <row r="457" spans="1:4" ht="16.5" thickTop="1" thickBot="1" x14ac:dyDescent="0.3">
      <c r="A457" s="1">
        <v>456</v>
      </c>
      <c r="B457" s="2">
        <v>374974900000000</v>
      </c>
      <c r="C457" s="2" t="s">
        <v>0</v>
      </c>
      <c r="D457" s="2">
        <v>921700000000</v>
      </c>
    </row>
    <row r="458" spans="1:4" ht="16.5" thickTop="1" thickBot="1" x14ac:dyDescent="0.3">
      <c r="A458" s="1">
        <v>457</v>
      </c>
      <c r="B458" s="2">
        <v>359353900000000</v>
      </c>
      <c r="C458" s="2" t="s">
        <v>0</v>
      </c>
      <c r="D458" s="1" t="s">
        <v>0</v>
      </c>
    </row>
    <row r="459" spans="1:4" ht="16.5" thickTop="1" thickBot="1" x14ac:dyDescent="0.3">
      <c r="A459" s="1">
        <v>458</v>
      </c>
      <c r="B459" s="2">
        <v>359352700000000</v>
      </c>
      <c r="C459" s="2" t="s">
        <v>0</v>
      </c>
      <c r="D459" s="1" t="s">
        <v>0</v>
      </c>
    </row>
    <row r="460" spans="1:4" ht="16.5" thickTop="1" thickBot="1" x14ac:dyDescent="0.3">
      <c r="A460" s="1">
        <v>459</v>
      </c>
      <c r="B460" s="2">
        <v>359562900000000</v>
      </c>
      <c r="C460" s="2" t="s">
        <v>0</v>
      </c>
      <c r="D460" s="2">
        <v>764100000000</v>
      </c>
    </row>
    <row r="461" spans="1:4" ht="16.5" thickTop="1" thickBot="1" x14ac:dyDescent="0.3">
      <c r="A461" s="1">
        <v>460</v>
      </c>
      <c r="B461" s="2">
        <v>359332400000000</v>
      </c>
      <c r="C461" s="2" t="s">
        <v>0</v>
      </c>
      <c r="D461" s="1" t="s">
        <v>0</v>
      </c>
    </row>
    <row r="462" spans="1:4" ht="16.5" thickTop="1" thickBot="1" x14ac:dyDescent="0.3">
      <c r="A462" s="1">
        <v>461</v>
      </c>
      <c r="B462" s="2">
        <v>359494700000000</v>
      </c>
      <c r="C462" s="2" t="s">
        <v>0</v>
      </c>
      <c r="D462" s="2">
        <v>535800000000</v>
      </c>
    </row>
    <row r="463" spans="1:4" ht="16.5" thickTop="1" thickBot="1" x14ac:dyDescent="0.3">
      <c r="A463" s="1">
        <v>462</v>
      </c>
      <c r="B463" s="2">
        <v>359340700000000</v>
      </c>
      <c r="C463" s="2" t="s">
        <v>0</v>
      </c>
      <c r="D463" s="2">
        <v>842700000000</v>
      </c>
    </row>
    <row r="464" spans="1:4" ht="16.5" thickTop="1" thickBot="1" x14ac:dyDescent="0.3">
      <c r="A464" s="1">
        <v>463</v>
      </c>
      <c r="B464" s="2">
        <v>359531200000000</v>
      </c>
      <c r="C464" s="2" t="s">
        <v>0</v>
      </c>
      <c r="D464" s="1" t="s">
        <v>0</v>
      </c>
    </row>
    <row r="465" spans="1:4" ht="16.5" thickTop="1" thickBot="1" x14ac:dyDescent="0.3">
      <c r="A465" s="1">
        <v>464</v>
      </c>
      <c r="B465" s="2">
        <v>359369100000000</v>
      </c>
      <c r="C465" s="2" t="s">
        <v>0</v>
      </c>
      <c r="D465" s="2">
        <v>408500000000</v>
      </c>
    </row>
    <row r="466" spans="1:4" ht="16.5" thickTop="1" thickBot="1" x14ac:dyDescent="0.3">
      <c r="A466" s="1">
        <v>465</v>
      </c>
      <c r="B466" s="2">
        <v>356791600000000</v>
      </c>
      <c r="C466" s="2" t="s">
        <v>0</v>
      </c>
      <c r="D466" s="2">
        <v>991500000000</v>
      </c>
    </row>
    <row r="467" spans="1:4" ht="16.5" thickTop="1" thickBot="1" x14ac:dyDescent="0.3">
      <c r="A467" s="1">
        <v>466</v>
      </c>
      <c r="B467" s="2">
        <v>366355900000000</v>
      </c>
      <c r="C467" s="2" t="s">
        <v>0</v>
      </c>
      <c r="D467" s="2">
        <v>11993100000000</v>
      </c>
    </row>
    <row r="468" spans="1:4" ht="16.5" thickTop="1" thickBot="1" x14ac:dyDescent="0.3">
      <c r="A468" s="1">
        <v>467</v>
      </c>
      <c r="B468" s="2">
        <v>359369000000000</v>
      </c>
      <c r="C468" s="2" t="s">
        <v>0</v>
      </c>
      <c r="D468" s="2">
        <v>999200000000</v>
      </c>
    </row>
    <row r="469" spans="1:4" ht="16.5" thickTop="1" thickBot="1" x14ac:dyDescent="0.3">
      <c r="A469" s="1">
        <v>468</v>
      </c>
      <c r="B469" s="2">
        <v>392774500000000</v>
      </c>
      <c r="C469" s="2" t="s">
        <v>0</v>
      </c>
      <c r="D469" s="1" t="s">
        <v>0</v>
      </c>
    </row>
    <row r="470" spans="1:4" ht="16.5" thickTop="1" thickBot="1" x14ac:dyDescent="0.3">
      <c r="A470" s="1">
        <v>469</v>
      </c>
      <c r="B470" s="2">
        <v>359600400000000</v>
      </c>
      <c r="C470" s="2" t="s">
        <v>0</v>
      </c>
      <c r="D470" s="1" t="s">
        <v>0</v>
      </c>
    </row>
    <row r="471" spans="1:4" ht="16.5" thickTop="1" thickBot="1" x14ac:dyDescent="0.3">
      <c r="A471" s="1">
        <v>470</v>
      </c>
      <c r="B471" s="2">
        <v>388102500000000</v>
      </c>
      <c r="C471" s="2" t="s">
        <v>0</v>
      </c>
      <c r="D471" s="1" t="s">
        <v>0</v>
      </c>
    </row>
    <row r="472" spans="1:4" ht="16.5" thickTop="1" thickBot="1" x14ac:dyDescent="0.3">
      <c r="A472" s="1">
        <v>471</v>
      </c>
      <c r="B472" s="2">
        <v>359066200000000</v>
      </c>
      <c r="C472" s="2" t="s">
        <v>0</v>
      </c>
      <c r="D472" s="1" t="s">
        <v>0</v>
      </c>
    </row>
    <row r="473" spans="1:4" ht="16.5" thickTop="1" thickBot="1" x14ac:dyDescent="0.3">
      <c r="A473" s="1">
        <v>472</v>
      </c>
      <c r="B473" s="2">
        <v>359335300000000</v>
      </c>
      <c r="C473" s="2" t="s">
        <v>0</v>
      </c>
      <c r="D473" s="1" t="s">
        <v>0</v>
      </c>
    </row>
    <row r="474" spans="1:4" ht="16.5" thickTop="1" thickBot="1" x14ac:dyDescent="0.3">
      <c r="A474" s="1">
        <v>473</v>
      </c>
      <c r="B474" s="2">
        <v>359347500000000</v>
      </c>
      <c r="C474" s="2" t="s">
        <v>0</v>
      </c>
      <c r="D474" s="2">
        <v>164300000000</v>
      </c>
    </row>
    <row r="475" spans="1:4" ht="16.5" thickTop="1" thickBot="1" x14ac:dyDescent="0.3">
      <c r="A475" s="1">
        <v>474</v>
      </c>
      <c r="B475" s="2">
        <v>356905500000000</v>
      </c>
      <c r="C475" s="2" t="s">
        <v>0</v>
      </c>
      <c r="D475" s="1" t="s">
        <v>0</v>
      </c>
    </row>
    <row r="476" spans="1:4" ht="16.5" thickTop="1" thickBot="1" x14ac:dyDescent="0.3">
      <c r="A476" s="1">
        <v>475</v>
      </c>
      <c r="B476" s="2">
        <v>359351900000000</v>
      </c>
      <c r="C476" s="2" t="s">
        <v>0</v>
      </c>
      <c r="D476" s="1" t="s">
        <v>0</v>
      </c>
    </row>
    <row r="477" spans="1:4" ht="16.5" thickTop="1" thickBot="1" x14ac:dyDescent="0.3">
      <c r="A477" s="1">
        <v>476</v>
      </c>
      <c r="B477" s="2">
        <v>357435400000000</v>
      </c>
      <c r="C477" s="2" t="s">
        <v>0</v>
      </c>
      <c r="D477" s="2">
        <v>801600000000</v>
      </c>
    </row>
    <row r="478" spans="1:4" ht="16.5" thickTop="1" thickBot="1" x14ac:dyDescent="0.3">
      <c r="A478" s="1">
        <v>477</v>
      </c>
      <c r="B478" s="2">
        <v>359333600000000</v>
      </c>
      <c r="C478" s="2" t="s">
        <v>0</v>
      </c>
      <c r="D478" s="2">
        <v>999100000000</v>
      </c>
    </row>
    <row r="479" spans="1:4" ht="16.5" thickTop="1" thickBot="1" x14ac:dyDescent="0.3">
      <c r="A479" s="1">
        <v>478</v>
      </c>
      <c r="B479" s="2">
        <v>374541800000000</v>
      </c>
      <c r="C479" s="2" t="s">
        <v>0</v>
      </c>
      <c r="D479" s="1" t="s">
        <v>0</v>
      </c>
    </row>
    <row r="480" spans="1:4" ht="16.5" thickTop="1" thickBot="1" x14ac:dyDescent="0.3">
      <c r="A480" s="1">
        <v>479</v>
      </c>
      <c r="B480" s="2">
        <v>359355100000000</v>
      </c>
      <c r="C480" s="2" t="s">
        <v>0</v>
      </c>
      <c r="D480" s="1" t="s">
        <v>0</v>
      </c>
    </row>
    <row r="481" spans="1:4" ht="16.5" thickTop="1" thickBot="1" x14ac:dyDescent="0.3">
      <c r="A481" s="1">
        <v>480</v>
      </c>
      <c r="B481" s="2">
        <v>370424300000000</v>
      </c>
      <c r="C481" s="2" t="s">
        <v>0</v>
      </c>
      <c r="D481" s="1" t="s">
        <v>0</v>
      </c>
    </row>
    <row r="482" spans="1:4" ht="16.5" thickTop="1" thickBot="1" x14ac:dyDescent="0.3">
      <c r="A482" s="1">
        <v>481</v>
      </c>
      <c r="B482" s="2">
        <v>400457300000000</v>
      </c>
      <c r="C482" s="2" t="s">
        <v>0</v>
      </c>
      <c r="D482" s="2">
        <v>989400000000</v>
      </c>
    </row>
    <row r="483" spans="1:4" ht="16.5" thickTop="1" thickBot="1" x14ac:dyDescent="0.3">
      <c r="A483" s="1">
        <v>482</v>
      </c>
      <c r="B483" s="2">
        <v>359537000000000</v>
      </c>
      <c r="C483" s="2" t="s">
        <v>0</v>
      </c>
      <c r="D483" s="2">
        <v>984800000000</v>
      </c>
    </row>
    <row r="484" spans="1:4" ht="16.5" thickTop="1" thickBot="1" x14ac:dyDescent="0.3">
      <c r="A484" s="1">
        <v>483</v>
      </c>
      <c r="B484" s="2">
        <v>366133400000000</v>
      </c>
      <c r="C484" s="2" t="s">
        <v>0</v>
      </c>
      <c r="D484" s="2">
        <v>1015100000000</v>
      </c>
    </row>
    <row r="485" spans="1:4" ht="16.5" thickTop="1" thickBot="1" x14ac:dyDescent="0.3">
      <c r="A485" s="1">
        <v>484</v>
      </c>
      <c r="B485" s="2">
        <v>359355500000000</v>
      </c>
      <c r="C485" s="2" t="s">
        <v>0</v>
      </c>
      <c r="D485" s="1" t="s">
        <v>0</v>
      </c>
    </row>
    <row r="486" spans="1:4" ht="16.5" thickTop="1" thickBot="1" x14ac:dyDescent="0.3">
      <c r="A486" s="1">
        <v>485</v>
      </c>
      <c r="B486" s="2">
        <v>359352500000000</v>
      </c>
      <c r="C486" s="2" t="s">
        <v>0</v>
      </c>
      <c r="D486" s="1" t="s">
        <v>0</v>
      </c>
    </row>
    <row r="487" spans="1:4" ht="16.5" thickTop="1" thickBot="1" x14ac:dyDescent="0.3">
      <c r="A487" s="1">
        <v>486</v>
      </c>
      <c r="B487" s="2">
        <v>359350200000000</v>
      </c>
      <c r="C487" s="2" t="s">
        <v>0</v>
      </c>
      <c r="D487" s="2">
        <v>1102300000000</v>
      </c>
    </row>
    <row r="488" spans="1:4" ht="16.5" thickTop="1" thickBot="1" x14ac:dyDescent="0.3">
      <c r="A488" s="1">
        <v>487</v>
      </c>
      <c r="B488" s="2">
        <v>359515600000000</v>
      </c>
      <c r="C488" s="2" t="s">
        <v>0</v>
      </c>
      <c r="D488" s="2">
        <v>999700000000</v>
      </c>
    </row>
    <row r="489" spans="1:4" ht="16.5" thickTop="1" thickBot="1" x14ac:dyDescent="0.3">
      <c r="A489" s="1">
        <v>488</v>
      </c>
      <c r="B489" s="2">
        <v>359352600000000</v>
      </c>
      <c r="C489" s="2" t="s">
        <v>0</v>
      </c>
      <c r="D489" s="1" t="s">
        <v>0</v>
      </c>
    </row>
    <row r="490" spans="1:4" ht="16.5" thickTop="1" thickBot="1" x14ac:dyDescent="0.3">
      <c r="A490" s="1">
        <v>489</v>
      </c>
      <c r="B490" s="2">
        <v>359535300000000</v>
      </c>
      <c r="C490" s="2" t="s">
        <v>0</v>
      </c>
      <c r="D490" s="2">
        <v>423900000000</v>
      </c>
    </row>
    <row r="491" spans="1:4" ht="16.5" thickTop="1" thickBot="1" x14ac:dyDescent="0.3">
      <c r="A491" s="1">
        <v>490</v>
      </c>
      <c r="B491" s="2">
        <v>359351100000000</v>
      </c>
      <c r="C491" s="2" t="s">
        <v>0</v>
      </c>
      <c r="D491" s="1" t="s">
        <v>0</v>
      </c>
    </row>
    <row r="492" spans="1:4" ht="16.5" thickTop="1" thickBot="1" x14ac:dyDescent="0.3">
      <c r="A492" s="1">
        <v>491</v>
      </c>
      <c r="B492" s="2">
        <v>363430100000000</v>
      </c>
      <c r="C492" s="2" t="s">
        <v>0</v>
      </c>
      <c r="D492" s="2">
        <v>290000000000</v>
      </c>
    </row>
    <row r="493" spans="1:4" ht="16.5" thickTop="1" thickBot="1" x14ac:dyDescent="0.3">
      <c r="A493" s="1">
        <v>492</v>
      </c>
      <c r="B493" s="2">
        <v>359353900000000</v>
      </c>
      <c r="C493" s="2" t="s">
        <v>0</v>
      </c>
      <c r="D493" s="1" t="s">
        <v>0</v>
      </c>
    </row>
    <row r="494" spans="1:4" ht="16.5" thickTop="1" thickBot="1" x14ac:dyDescent="0.3">
      <c r="A494" s="1">
        <v>493</v>
      </c>
      <c r="B494" s="2">
        <v>359348900000000</v>
      </c>
      <c r="C494" s="2" t="s">
        <v>0</v>
      </c>
      <c r="D494" s="2">
        <v>409500000000</v>
      </c>
    </row>
    <row r="495" spans="1:4" ht="16.5" thickTop="1" thickBot="1" x14ac:dyDescent="0.3">
      <c r="A495" s="1">
        <v>494</v>
      </c>
      <c r="B495" s="2">
        <v>359353300000000</v>
      </c>
      <c r="C495" s="2" t="s">
        <v>0</v>
      </c>
      <c r="D495" s="1" t="s">
        <v>0</v>
      </c>
    </row>
    <row r="496" spans="1:4" ht="16.5" thickTop="1" thickBot="1" x14ac:dyDescent="0.3">
      <c r="A496" s="1">
        <v>495</v>
      </c>
      <c r="B496" s="2">
        <v>359351600000000</v>
      </c>
      <c r="C496" s="2" t="s">
        <v>0</v>
      </c>
      <c r="D496" s="1" t="s">
        <v>0</v>
      </c>
    </row>
    <row r="497" spans="1:4" ht="16.5" thickTop="1" thickBot="1" x14ac:dyDescent="0.3">
      <c r="A497" s="1">
        <v>496</v>
      </c>
      <c r="B497" s="2">
        <v>359509700000000</v>
      </c>
      <c r="C497" s="2" t="s">
        <v>0</v>
      </c>
      <c r="D497" s="1" t="s">
        <v>0</v>
      </c>
    </row>
    <row r="498" spans="1:4" ht="16.5" thickTop="1" thickBot="1" x14ac:dyDescent="0.3">
      <c r="A498" s="1">
        <v>497</v>
      </c>
      <c r="B498" s="2">
        <v>359351500000000</v>
      </c>
      <c r="C498" s="2" t="s">
        <v>0</v>
      </c>
      <c r="D498" s="1" t="s">
        <v>0</v>
      </c>
    </row>
    <row r="499" spans="1:4" ht="16.5" thickTop="1" thickBot="1" x14ac:dyDescent="0.3">
      <c r="A499" s="1">
        <v>498</v>
      </c>
      <c r="B499" s="2">
        <v>359351600000000</v>
      </c>
      <c r="C499" s="2" t="s">
        <v>0</v>
      </c>
      <c r="D499" s="1" t="s">
        <v>0</v>
      </c>
    </row>
    <row r="500" spans="1:4" ht="16.5" thickTop="1" thickBot="1" x14ac:dyDescent="0.3">
      <c r="A500" s="1">
        <v>499</v>
      </c>
      <c r="B500" s="2">
        <v>370489400000000</v>
      </c>
      <c r="C500" s="2" t="s">
        <v>0</v>
      </c>
      <c r="D500" s="1" t="s">
        <v>0</v>
      </c>
    </row>
    <row r="501" spans="1:4" ht="16.5" thickTop="1" thickBot="1" x14ac:dyDescent="0.3">
      <c r="A501" s="1">
        <v>500</v>
      </c>
      <c r="B501" s="2">
        <v>359351400000000</v>
      </c>
      <c r="C501" s="2" t="s">
        <v>0</v>
      </c>
      <c r="D501" s="1" t="s">
        <v>0</v>
      </c>
    </row>
    <row r="502" spans="1:4" ht="16.5" thickTop="1" thickBot="1" x14ac:dyDescent="0.3">
      <c r="A502" s="1">
        <v>501</v>
      </c>
      <c r="B502" s="2">
        <v>385634200000000</v>
      </c>
      <c r="C502" s="2" t="s">
        <v>0</v>
      </c>
      <c r="D502" s="1" t="s">
        <v>0</v>
      </c>
    </row>
    <row r="503" spans="1:4" ht="16.5" thickTop="1" thickBot="1" x14ac:dyDescent="0.3">
      <c r="A503" s="1">
        <v>502</v>
      </c>
      <c r="B503" s="2">
        <v>373208400000000</v>
      </c>
      <c r="C503" s="2" t="s">
        <v>0</v>
      </c>
      <c r="D503" s="1" t="s">
        <v>0</v>
      </c>
    </row>
    <row r="504" spans="1:4" ht="16.5" thickTop="1" thickBot="1" x14ac:dyDescent="0.3">
      <c r="A504" s="1">
        <v>503</v>
      </c>
      <c r="B504" s="2">
        <v>359365700000000</v>
      </c>
      <c r="C504" s="2" t="s">
        <v>0</v>
      </c>
      <c r="D504" s="1" t="s">
        <v>0</v>
      </c>
    </row>
    <row r="505" spans="1:4" ht="16.5" thickTop="1" thickBot="1" x14ac:dyDescent="0.3">
      <c r="A505" s="1">
        <v>504</v>
      </c>
      <c r="B505" s="2">
        <v>359513000000000</v>
      </c>
      <c r="C505" s="2" t="s">
        <v>0</v>
      </c>
      <c r="D505" s="1" t="s">
        <v>0</v>
      </c>
    </row>
    <row r="506" spans="1:4" ht="16.5" thickTop="1" thickBot="1" x14ac:dyDescent="0.3">
      <c r="A506" s="1">
        <v>505</v>
      </c>
      <c r="B506" s="2">
        <v>359349400000000</v>
      </c>
      <c r="C506" s="2" t="s">
        <v>0</v>
      </c>
      <c r="D506" s="1" t="s">
        <v>0</v>
      </c>
    </row>
    <row r="507" spans="1:4" ht="16.5" thickTop="1" thickBot="1" x14ac:dyDescent="0.3">
      <c r="A507" s="1">
        <v>506</v>
      </c>
      <c r="B507" s="2">
        <v>365353900000000</v>
      </c>
      <c r="C507" s="2" t="s">
        <v>0</v>
      </c>
      <c r="D507" s="1" t="s">
        <v>0</v>
      </c>
    </row>
    <row r="508" spans="1:4" ht="16.5" thickTop="1" thickBot="1" x14ac:dyDescent="0.3">
      <c r="A508" s="1">
        <v>507</v>
      </c>
      <c r="B508" s="2">
        <v>360115300000000</v>
      </c>
      <c r="C508" s="2" t="s">
        <v>0</v>
      </c>
      <c r="D508" s="1" t="s">
        <v>0</v>
      </c>
    </row>
    <row r="509" spans="1:4" ht="16.5" thickTop="1" thickBot="1" x14ac:dyDescent="0.3">
      <c r="A509" s="1">
        <v>508</v>
      </c>
      <c r="B509" s="2">
        <v>359353300000000</v>
      </c>
      <c r="C509" s="2" t="s">
        <v>0</v>
      </c>
      <c r="D509" s="2">
        <v>764600000000</v>
      </c>
    </row>
    <row r="510" spans="1:4" ht="16.5" thickTop="1" thickBot="1" x14ac:dyDescent="0.3">
      <c r="A510" s="1">
        <v>509</v>
      </c>
      <c r="B510" s="2">
        <v>360317900000000</v>
      </c>
      <c r="C510" s="2" t="s">
        <v>0</v>
      </c>
      <c r="D510" s="2">
        <v>246400000000</v>
      </c>
    </row>
    <row r="511" spans="1:4" ht="16.5" thickTop="1" thickBot="1" x14ac:dyDescent="0.3">
      <c r="A511" s="1">
        <v>510</v>
      </c>
      <c r="B511" s="2">
        <v>374650300000000</v>
      </c>
      <c r="C511" s="2" t="s">
        <v>0</v>
      </c>
      <c r="D511" s="1" t="s">
        <v>0</v>
      </c>
    </row>
    <row r="512" spans="1:4" ht="16.5" thickTop="1" thickBot="1" x14ac:dyDescent="0.3">
      <c r="A512" s="1">
        <v>511</v>
      </c>
      <c r="B512" s="2">
        <v>363965000000000</v>
      </c>
      <c r="C512" s="2" t="s">
        <v>0</v>
      </c>
      <c r="D512" s="2">
        <v>381300000000</v>
      </c>
    </row>
    <row r="513" spans="1:4" ht="16.5" thickTop="1" thickBot="1" x14ac:dyDescent="0.3">
      <c r="A513" s="1">
        <v>512</v>
      </c>
      <c r="B513" s="2">
        <v>363684900000000</v>
      </c>
      <c r="C513" s="2" t="s">
        <v>0</v>
      </c>
      <c r="D513" s="2">
        <v>272500000000</v>
      </c>
    </row>
    <row r="514" spans="1:4" ht="16.5" thickTop="1" thickBot="1" x14ac:dyDescent="0.3">
      <c r="A514" s="1">
        <v>513</v>
      </c>
      <c r="B514" s="2">
        <v>365328400000000</v>
      </c>
      <c r="C514" s="2" t="s">
        <v>0</v>
      </c>
      <c r="D514" s="1" t="s">
        <v>0</v>
      </c>
    </row>
    <row r="515" spans="1:4" ht="16.5" thickTop="1" thickBot="1" x14ac:dyDescent="0.3">
      <c r="A515" s="1">
        <v>514</v>
      </c>
      <c r="B515" s="2">
        <v>369798300000000</v>
      </c>
      <c r="C515" s="2" t="s">
        <v>0</v>
      </c>
      <c r="D515" s="2">
        <v>1008400000000</v>
      </c>
    </row>
    <row r="516" spans="1:4" ht="16.5" thickTop="1" thickBot="1" x14ac:dyDescent="0.3">
      <c r="A516" s="1">
        <v>515</v>
      </c>
      <c r="B516" s="2">
        <v>364753000000000</v>
      </c>
      <c r="C516" s="2" t="s">
        <v>0</v>
      </c>
      <c r="D516" s="2">
        <v>442300000000</v>
      </c>
    </row>
    <row r="517" spans="1:4" ht="16.5" thickTop="1" thickBot="1" x14ac:dyDescent="0.3">
      <c r="A517" s="1">
        <v>516</v>
      </c>
      <c r="B517" s="2">
        <v>364570000000000</v>
      </c>
      <c r="C517" s="2" t="s">
        <v>0</v>
      </c>
      <c r="D517" s="1" t="s">
        <v>0</v>
      </c>
    </row>
    <row r="518" spans="1:4" ht="16.5" thickTop="1" thickBot="1" x14ac:dyDescent="0.3">
      <c r="A518" s="1">
        <v>517</v>
      </c>
      <c r="B518" s="2">
        <v>363337000000000</v>
      </c>
      <c r="C518" s="2" t="s">
        <v>0</v>
      </c>
      <c r="D518" s="1" t="s">
        <v>0</v>
      </c>
    </row>
    <row r="519" spans="1:4" ht="16.5" thickTop="1" thickBot="1" x14ac:dyDescent="0.3">
      <c r="A519" s="1">
        <v>518</v>
      </c>
      <c r="B519" s="2">
        <v>356080100000000</v>
      </c>
      <c r="C519" s="2" t="s">
        <v>0</v>
      </c>
      <c r="D519" s="1" t="s">
        <v>0</v>
      </c>
    </row>
    <row r="520" spans="1:4" ht="16.5" thickTop="1" thickBot="1" x14ac:dyDescent="0.3">
      <c r="A520" s="1">
        <v>519</v>
      </c>
      <c r="B520" s="2">
        <v>365907000000000</v>
      </c>
      <c r="C520" s="2" t="s">
        <v>0</v>
      </c>
      <c r="D520" s="2">
        <v>326300000000</v>
      </c>
    </row>
    <row r="521" spans="1:4" ht="16.5" thickTop="1" thickBot="1" x14ac:dyDescent="0.3">
      <c r="A521" s="1">
        <v>520</v>
      </c>
      <c r="B521" s="2">
        <v>359349500000000</v>
      </c>
      <c r="C521" s="2">
        <v>15624700000000</v>
      </c>
      <c r="D521" s="1" t="s">
        <v>0</v>
      </c>
    </row>
    <row r="522" spans="1:4" ht="16.5" thickTop="1" thickBot="1" x14ac:dyDescent="0.3">
      <c r="A522" s="1">
        <v>521</v>
      </c>
      <c r="B522" s="2">
        <v>359355200000000</v>
      </c>
      <c r="C522" s="2" t="s">
        <v>0</v>
      </c>
      <c r="D522" s="2">
        <v>954500000000</v>
      </c>
    </row>
    <row r="523" spans="1:4" ht="16.5" thickTop="1" thickBot="1" x14ac:dyDescent="0.3">
      <c r="A523" s="1">
        <v>522</v>
      </c>
      <c r="B523" s="2">
        <v>374976600000000</v>
      </c>
      <c r="C523" s="2" t="s">
        <v>0</v>
      </c>
      <c r="D523" s="2">
        <v>305300000000</v>
      </c>
    </row>
    <row r="524" spans="1:4" ht="16.5" thickTop="1" thickBot="1" x14ac:dyDescent="0.3">
      <c r="A524" s="1">
        <v>523</v>
      </c>
      <c r="B524" s="2">
        <v>499970400000000</v>
      </c>
      <c r="C524" s="2" t="s">
        <v>0</v>
      </c>
      <c r="D524" s="1" t="s">
        <v>0</v>
      </c>
    </row>
    <row r="525" spans="1:4" ht="16.5" thickTop="1" thickBot="1" x14ac:dyDescent="0.3">
      <c r="A525" s="1">
        <v>524</v>
      </c>
      <c r="B525" s="2">
        <v>375128000000000</v>
      </c>
      <c r="C525" s="2" t="s">
        <v>0</v>
      </c>
      <c r="D525" s="2">
        <v>166800000000</v>
      </c>
    </row>
    <row r="526" spans="1:4" ht="16.5" thickTop="1" thickBot="1" x14ac:dyDescent="0.3">
      <c r="A526" s="1">
        <v>525</v>
      </c>
      <c r="B526" s="2">
        <v>421844000000000</v>
      </c>
      <c r="C526" s="2" t="s">
        <v>0</v>
      </c>
      <c r="D526" s="1" t="s">
        <v>0</v>
      </c>
    </row>
    <row r="527" spans="1:4" ht="16.5" thickTop="1" thickBot="1" x14ac:dyDescent="0.3">
      <c r="A527" s="1">
        <v>526</v>
      </c>
      <c r="B527" s="2">
        <v>390598800000000</v>
      </c>
      <c r="C527" s="2" t="s">
        <v>0</v>
      </c>
      <c r="D527" s="1" t="s">
        <v>0</v>
      </c>
    </row>
    <row r="528" spans="1:4" ht="16.5" thickTop="1" thickBot="1" x14ac:dyDescent="0.3">
      <c r="A528" s="1">
        <v>527</v>
      </c>
      <c r="B528" s="2">
        <v>359352600000000</v>
      </c>
      <c r="C528" s="2" t="s">
        <v>0</v>
      </c>
      <c r="D528" s="2">
        <v>799000000000</v>
      </c>
    </row>
    <row r="529" spans="1:4" ht="16.5" thickTop="1" thickBot="1" x14ac:dyDescent="0.3">
      <c r="A529" s="1">
        <v>528</v>
      </c>
      <c r="B529" s="2">
        <v>359511700000000</v>
      </c>
      <c r="C529" s="2" t="s">
        <v>0</v>
      </c>
      <c r="D529" s="2">
        <v>1002800000000</v>
      </c>
    </row>
    <row r="530" spans="1:4" ht="16.5" thickTop="1" thickBot="1" x14ac:dyDescent="0.3">
      <c r="A530" s="1">
        <v>529</v>
      </c>
      <c r="B530" s="2">
        <v>359351000000000</v>
      </c>
      <c r="C530" s="2" t="s">
        <v>0</v>
      </c>
      <c r="D530" s="2">
        <v>1024300000000</v>
      </c>
    </row>
    <row r="531" spans="1:4" ht="16.5" thickTop="1" thickBot="1" x14ac:dyDescent="0.3">
      <c r="A531" s="1">
        <v>530</v>
      </c>
      <c r="B531" s="2">
        <v>359350200000000</v>
      </c>
      <c r="C531" s="2" t="s">
        <v>0</v>
      </c>
      <c r="D531" s="2">
        <v>969900000000</v>
      </c>
    </row>
    <row r="532" spans="1:4" ht="16.5" thickTop="1" thickBot="1" x14ac:dyDescent="0.3">
      <c r="A532" s="1">
        <v>531</v>
      </c>
      <c r="B532" s="2">
        <v>422019300000000</v>
      </c>
      <c r="C532" s="2" t="s">
        <v>0</v>
      </c>
      <c r="D532" s="2">
        <v>412100000000</v>
      </c>
    </row>
    <row r="533" spans="1:4" ht="16.5" thickTop="1" thickBot="1" x14ac:dyDescent="0.3">
      <c r="A533" s="1">
        <v>532</v>
      </c>
      <c r="B533" s="2">
        <v>374974800000000</v>
      </c>
      <c r="C533" s="2" t="s">
        <v>0</v>
      </c>
      <c r="D533" s="2">
        <v>982700000000</v>
      </c>
    </row>
    <row r="534" spans="1:4" ht="16.5" thickTop="1" thickBot="1" x14ac:dyDescent="0.3">
      <c r="A534" s="1">
        <v>533</v>
      </c>
      <c r="B534" s="2">
        <v>359503400000000</v>
      </c>
      <c r="C534" s="2" t="s">
        <v>0</v>
      </c>
      <c r="D534" s="2">
        <v>474200000000</v>
      </c>
    </row>
    <row r="535" spans="1:4" ht="16.5" thickTop="1" thickBot="1" x14ac:dyDescent="0.3">
      <c r="A535" s="1">
        <v>534</v>
      </c>
      <c r="B535" s="2">
        <v>374977600000000</v>
      </c>
      <c r="C535" s="2" t="s">
        <v>0</v>
      </c>
      <c r="D535" s="2">
        <v>877500000000</v>
      </c>
    </row>
    <row r="536" spans="1:4" ht="16.5" thickTop="1" thickBot="1" x14ac:dyDescent="0.3">
      <c r="A536" s="1">
        <v>535</v>
      </c>
      <c r="B536" s="2">
        <v>359351800000000</v>
      </c>
      <c r="C536" s="2" t="s">
        <v>0</v>
      </c>
      <c r="D536" s="2">
        <v>473700000000</v>
      </c>
    </row>
    <row r="537" spans="1:4" ht="16.5" thickTop="1" thickBot="1" x14ac:dyDescent="0.3">
      <c r="A537" s="1">
        <v>536</v>
      </c>
      <c r="B537" s="2">
        <v>359353700000000</v>
      </c>
      <c r="C537" s="2" t="s">
        <v>0</v>
      </c>
      <c r="D537" s="2">
        <v>257600000000</v>
      </c>
    </row>
    <row r="538" spans="1:4" ht="16.5" thickTop="1" thickBot="1" x14ac:dyDescent="0.3">
      <c r="A538" s="1">
        <v>537</v>
      </c>
      <c r="B538" s="2">
        <v>359513800000000</v>
      </c>
      <c r="C538" s="2" t="s">
        <v>0</v>
      </c>
      <c r="D538" s="2">
        <v>999700000000</v>
      </c>
    </row>
    <row r="539" spans="1:4" ht="16.5" thickTop="1" thickBot="1" x14ac:dyDescent="0.3">
      <c r="A539" s="1">
        <v>538</v>
      </c>
      <c r="B539" s="2">
        <v>359334300000000</v>
      </c>
      <c r="C539" s="2" t="s">
        <v>0</v>
      </c>
      <c r="D539" s="1" t="s">
        <v>0</v>
      </c>
    </row>
    <row r="540" spans="1:4" ht="16.5" thickTop="1" thickBot="1" x14ac:dyDescent="0.3">
      <c r="A540" s="1">
        <v>539</v>
      </c>
      <c r="B540" s="2">
        <v>359352100000000</v>
      </c>
      <c r="C540" s="2" t="s">
        <v>0</v>
      </c>
      <c r="D540" s="1" t="s">
        <v>0</v>
      </c>
    </row>
    <row r="541" spans="1:4" ht="16.5" thickTop="1" thickBot="1" x14ac:dyDescent="0.3">
      <c r="A541" s="1">
        <v>540</v>
      </c>
      <c r="B541" s="2">
        <v>359501400000000</v>
      </c>
      <c r="C541" s="2" t="s">
        <v>0</v>
      </c>
      <c r="D541" s="2">
        <v>917500000000</v>
      </c>
    </row>
    <row r="542" spans="1:4" ht="16.5" thickTop="1" thickBot="1" x14ac:dyDescent="0.3">
      <c r="A542" s="1">
        <v>541</v>
      </c>
      <c r="B542" s="2">
        <v>359356100000000</v>
      </c>
      <c r="C542" s="2" t="s">
        <v>0</v>
      </c>
      <c r="D542" s="2">
        <v>222200000000</v>
      </c>
    </row>
    <row r="543" spans="1:4" ht="16.5" thickTop="1" thickBot="1" x14ac:dyDescent="0.3">
      <c r="A543" s="1">
        <v>542</v>
      </c>
      <c r="B543" s="2">
        <v>359334500000000</v>
      </c>
      <c r="C543" s="2" t="s">
        <v>0</v>
      </c>
      <c r="D543" s="2">
        <v>600500000000</v>
      </c>
    </row>
    <row r="544" spans="1:4" ht="16.5" thickTop="1" thickBot="1" x14ac:dyDescent="0.3">
      <c r="A544" s="1">
        <v>543</v>
      </c>
      <c r="B544" s="2">
        <v>359516100000000</v>
      </c>
      <c r="C544" s="2" t="s">
        <v>0</v>
      </c>
      <c r="D544" s="2">
        <v>701000000000</v>
      </c>
    </row>
    <row r="545" spans="1:4" ht="16.5" thickTop="1" thickBot="1" x14ac:dyDescent="0.3">
      <c r="A545" s="1">
        <v>544</v>
      </c>
      <c r="B545" s="2">
        <v>374974400000000</v>
      </c>
      <c r="C545" s="2" t="s">
        <v>0</v>
      </c>
      <c r="D545" s="1" t="s">
        <v>0</v>
      </c>
    </row>
    <row r="546" spans="1:4" ht="16.5" thickTop="1" thickBot="1" x14ac:dyDescent="0.3">
      <c r="A546" s="1">
        <v>545</v>
      </c>
      <c r="B546" s="2">
        <v>421862400000000</v>
      </c>
      <c r="C546" s="2" t="s">
        <v>0</v>
      </c>
      <c r="D546" s="2">
        <v>804700000000</v>
      </c>
    </row>
    <row r="547" spans="1:4" ht="16.5" thickTop="1" thickBot="1" x14ac:dyDescent="0.3">
      <c r="A547" s="1">
        <v>546</v>
      </c>
      <c r="B547" s="2">
        <v>390599700000000</v>
      </c>
      <c r="C547" s="2" t="s">
        <v>0</v>
      </c>
      <c r="D547" s="2">
        <v>999700000000</v>
      </c>
    </row>
    <row r="548" spans="1:4" ht="16.5" thickTop="1" thickBot="1" x14ac:dyDescent="0.3">
      <c r="A548" s="1">
        <v>547</v>
      </c>
      <c r="B548" s="2">
        <v>406221900000000</v>
      </c>
      <c r="C548" s="2" t="s">
        <v>0</v>
      </c>
      <c r="D548" s="1" t="s">
        <v>0</v>
      </c>
    </row>
    <row r="549" spans="1:4" ht="16.5" thickTop="1" thickBot="1" x14ac:dyDescent="0.3">
      <c r="A549" s="1">
        <v>548</v>
      </c>
      <c r="B549" s="2">
        <v>406213600000000</v>
      </c>
      <c r="C549" s="2" t="s">
        <v>0</v>
      </c>
      <c r="D549" s="1" t="s">
        <v>0</v>
      </c>
    </row>
    <row r="550" spans="1:4" ht="16.5" thickTop="1" thickBot="1" x14ac:dyDescent="0.3">
      <c r="A550" s="1">
        <v>549</v>
      </c>
      <c r="B550" s="2">
        <v>421832400000000</v>
      </c>
      <c r="C550" s="2" t="s">
        <v>0</v>
      </c>
      <c r="D550" s="1" t="s">
        <v>0</v>
      </c>
    </row>
    <row r="551" spans="1:4" ht="16.5" thickTop="1" thickBot="1" x14ac:dyDescent="0.3">
      <c r="A551" s="1">
        <v>550</v>
      </c>
      <c r="B551" s="2">
        <v>374994300000000</v>
      </c>
      <c r="C551" s="2" t="s">
        <v>0</v>
      </c>
      <c r="D551" s="2">
        <v>986400000000</v>
      </c>
    </row>
    <row r="552" spans="1:4" ht="16.5" thickTop="1" thickBot="1" x14ac:dyDescent="0.3">
      <c r="A552" s="1">
        <v>551</v>
      </c>
      <c r="B552" s="2">
        <v>359351100000000</v>
      </c>
      <c r="C552" s="2" t="s">
        <v>0</v>
      </c>
      <c r="D552" s="2">
        <v>621900000000</v>
      </c>
    </row>
    <row r="553" spans="1:4" ht="16.5" thickTop="1" thickBot="1" x14ac:dyDescent="0.3">
      <c r="A553" s="1">
        <v>552</v>
      </c>
      <c r="B553" s="2">
        <v>344075000000000</v>
      </c>
      <c r="C553" s="2" t="s">
        <v>0</v>
      </c>
      <c r="D553" s="2">
        <v>260200000000</v>
      </c>
    </row>
    <row r="554" spans="1:4" ht="16.5" thickTop="1" thickBot="1" x14ac:dyDescent="0.3">
      <c r="A554" s="1">
        <v>553</v>
      </c>
      <c r="B554" s="2">
        <v>359352500000000</v>
      </c>
      <c r="C554" s="2" t="s">
        <v>0</v>
      </c>
      <c r="D554" s="2">
        <v>703600000000</v>
      </c>
    </row>
    <row r="555" spans="1:4" ht="16.5" thickTop="1" thickBot="1" x14ac:dyDescent="0.3">
      <c r="A555" s="1">
        <v>554</v>
      </c>
      <c r="B555" s="2">
        <v>374789600000000</v>
      </c>
      <c r="C555" s="2" t="s">
        <v>0</v>
      </c>
      <c r="D555" s="2">
        <v>844700000000</v>
      </c>
    </row>
    <row r="556" spans="1:4" ht="16.5" thickTop="1" thickBot="1" x14ac:dyDescent="0.3">
      <c r="A556" s="1">
        <v>555</v>
      </c>
      <c r="B556" s="2">
        <v>359355200000000</v>
      </c>
      <c r="C556" s="2" t="s">
        <v>0</v>
      </c>
      <c r="D556" s="1" t="s">
        <v>0</v>
      </c>
    </row>
    <row r="557" spans="1:4" ht="16.5" thickTop="1" thickBot="1" x14ac:dyDescent="0.3">
      <c r="A557" s="1">
        <v>556</v>
      </c>
      <c r="B557" s="2">
        <v>442982100000000</v>
      </c>
      <c r="C557" s="2" t="s">
        <v>0</v>
      </c>
      <c r="D557" s="2">
        <v>302200000000</v>
      </c>
    </row>
    <row r="558" spans="1:4" ht="16.5" thickTop="1" thickBot="1" x14ac:dyDescent="0.3">
      <c r="A558" s="1">
        <v>557</v>
      </c>
      <c r="B558" s="2">
        <v>364890600000000</v>
      </c>
      <c r="C558" s="2" t="s">
        <v>0</v>
      </c>
      <c r="D558" s="2">
        <v>505500000000</v>
      </c>
    </row>
    <row r="559" spans="1:4" ht="16.5" thickTop="1" thickBot="1" x14ac:dyDescent="0.3">
      <c r="A559" s="1">
        <v>558</v>
      </c>
      <c r="B559" s="2">
        <v>364889000000000</v>
      </c>
      <c r="C559" s="2" t="s">
        <v>0</v>
      </c>
      <c r="D559" s="1" t="s">
        <v>0</v>
      </c>
    </row>
    <row r="560" spans="1:4" ht="16.5" thickTop="1" thickBot="1" x14ac:dyDescent="0.3">
      <c r="A560" s="1">
        <v>559</v>
      </c>
      <c r="B560" s="2">
        <v>367026000000000</v>
      </c>
      <c r="C560" s="2" t="s">
        <v>0</v>
      </c>
      <c r="D560" s="1" t="s">
        <v>0</v>
      </c>
    </row>
    <row r="561" spans="1:4" ht="16.5" thickTop="1" thickBot="1" x14ac:dyDescent="0.3">
      <c r="A561" s="1">
        <v>560</v>
      </c>
      <c r="B561" s="2">
        <v>364976700000000</v>
      </c>
      <c r="C561" s="2" t="s">
        <v>0</v>
      </c>
      <c r="D561" s="2">
        <v>968900000000</v>
      </c>
    </row>
    <row r="562" spans="1:4" ht="16.5" thickTop="1" thickBot="1" x14ac:dyDescent="0.3">
      <c r="A562" s="1">
        <v>561</v>
      </c>
      <c r="B562" s="2">
        <v>367817700000000</v>
      </c>
      <c r="C562" s="2" t="s">
        <v>0</v>
      </c>
      <c r="D562" s="2">
        <v>511600000000</v>
      </c>
    </row>
    <row r="563" spans="1:4" ht="16.5" thickTop="1" thickBot="1" x14ac:dyDescent="0.3">
      <c r="A563" s="1">
        <v>562</v>
      </c>
      <c r="B563" s="2">
        <v>367198800000000</v>
      </c>
      <c r="C563" s="2" t="s">
        <v>0</v>
      </c>
      <c r="D563" s="2">
        <v>992500000000</v>
      </c>
    </row>
    <row r="564" spans="1:4" ht="16.5" thickTop="1" thickBot="1" x14ac:dyDescent="0.3">
      <c r="A564" s="1">
        <v>563</v>
      </c>
      <c r="B564" s="2">
        <v>365055200000000</v>
      </c>
      <c r="C564" s="2" t="s">
        <v>0</v>
      </c>
      <c r="D564" s="2">
        <v>1032500000000</v>
      </c>
    </row>
    <row r="565" spans="1:4" ht="16.5" thickTop="1" thickBot="1" x14ac:dyDescent="0.3">
      <c r="A565" s="1">
        <v>564</v>
      </c>
      <c r="B565" s="2">
        <v>361263100000000</v>
      </c>
      <c r="C565" s="2" t="s">
        <v>0</v>
      </c>
      <c r="D565" s="2">
        <v>603500000000</v>
      </c>
    </row>
    <row r="566" spans="1:4" ht="16.5" thickTop="1" thickBot="1" x14ac:dyDescent="0.3">
      <c r="A566" s="1">
        <v>565</v>
      </c>
      <c r="B566" s="2">
        <v>364773500000000</v>
      </c>
      <c r="C566" s="2" t="s">
        <v>0</v>
      </c>
      <c r="D566" s="1" t="s">
        <v>0</v>
      </c>
    </row>
    <row r="567" spans="1:4" ht="16.5" thickTop="1" thickBot="1" x14ac:dyDescent="0.3">
      <c r="A567" s="1">
        <v>566</v>
      </c>
      <c r="B567" s="2">
        <v>359351500000000</v>
      </c>
      <c r="C567" s="2" t="s">
        <v>0</v>
      </c>
      <c r="D567" s="2">
        <v>248400000000</v>
      </c>
    </row>
    <row r="568" spans="1:4" ht="16.5" thickTop="1" thickBot="1" x14ac:dyDescent="0.3">
      <c r="A568" s="1">
        <v>567</v>
      </c>
      <c r="B568" s="2">
        <v>359351700000000</v>
      </c>
      <c r="C568" s="2" t="s">
        <v>0</v>
      </c>
      <c r="D568" s="2">
        <v>211900000000</v>
      </c>
    </row>
    <row r="569" spans="1:4" ht="16.5" thickTop="1" thickBot="1" x14ac:dyDescent="0.3">
      <c r="A569" s="1">
        <v>568</v>
      </c>
      <c r="B569" s="2">
        <v>359339700000000</v>
      </c>
      <c r="C569" s="2" t="s">
        <v>0</v>
      </c>
      <c r="D569" s="2">
        <v>583000000000</v>
      </c>
    </row>
    <row r="570" spans="1:4" ht="16.5" thickTop="1" thickBot="1" x14ac:dyDescent="0.3">
      <c r="A570" s="1">
        <v>569</v>
      </c>
      <c r="B570" s="2">
        <v>374976200000000</v>
      </c>
      <c r="C570" s="2" t="s">
        <v>0</v>
      </c>
      <c r="D570" s="2">
        <v>1107000000000</v>
      </c>
    </row>
    <row r="571" spans="1:4" ht="16.5" thickTop="1" thickBot="1" x14ac:dyDescent="0.3">
      <c r="A571" s="1">
        <v>570</v>
      </c>
      <c r="B571" s="2">
        <v>359476800000000</v>
      </c>
      <c r="C571" s="2" t="s">
        <v>0</v>
      </c>
      <c r="D571" s="2">
        <v>187800000000</v>
      </c>
    </row>
    <row r="572" spans="1:4" ht="16.5" thickTop="1" thickBot="1" x14ac:dyDescent="0.3">
      <c r="A572" s="1">
        <v>571</v>
      </c>
      <c r="B572" s="2">
        <v>359352100000000</v>
      </c>
      <c r="C572" s="2">
        <v>15623400000000</v>
      </c>
      <c r="D572" s="1" t="s">
        <v>0</v>
      </c>
    </row>
    <row r="573" spans="1:4" ht="16.5" thickTop="1" thickBot="1" x14ac:dyDescent="0.3">
      <c r="A573" s="1">
        <v>572</v>
      </c>
      <c r="B573" s="2">
        <v>359352000000000</v>
      </c>
      <c r="C573" s="2" t="s">
        <v>0</v>
      </c>
      <c r="D573" s="2">
        <v>226300000000</v>
      </c>
    </row>
    <row r="574" spans="1:4" ht="16.5" thickTop="1" thickBot="1" x14ac:dyDescent="0.3">
      <c r="A574" s="1">
        <v>573</v>
      </c>
      <c r="B574" s="2">
        <v>359350600000000</v>
      </c>
      <c r="C574" s="2" t="s">
        <v>0</v>
      </c>
      <c r="D574" s="1" t="s">
        <v>0</v>
      </c>
    </row>
    <row r="575" spans="1:4" ht="16.5" thickTop="1" thickBot="1" x14ac:dyDescent="0.3">
      <c r="A575" s="1">
        <v>574</v>
      </c>
      <c r="B575" s="2">
        <v>359503500000000</v>
      </c>
      <c r="C575" s="2" t="s">
        <v>0</v>
      </c>
      <c r="D575" s="2">
        <v>1097200000000</v>
      </c>
    </row>
    <row r="576" spans="1:4" ht="16.5" thickTop="1" thickBot="1" x14ac:dyDescent="0.3">
      <c r="A576" s="1">
        <v>575</v>
      </c>
      <c r="B576" s="2">
        <v>375144500000000</v>
      </c>
      <c r="C576" s="2" t="s">
        <v>0</v>
      </c>
      <c r="D576" s="1" t="s">
        <v>0</v>
      </c>
    </row>
    <row r="577" spans="1:4" ht="16.5" thickTop="1" thickBot="1" x14ac:dyDescent="0.3">
      <c r="A577" s="1">
        <v>576</v>
      </c>
      <c r="B577" s="2">
        <v>359334400000000</v>
      </c>
      <c r="C577" s="2" t="s">
        <v>0</v>
      </c>
      <c r="D577" s="2">
        <v>203700000000</v>
      </c>
    </row>
    <row r="578" spans="1:4" ht="16.5" thickTop="1" thickBot="1" x14ac:dyDescent="0.3">
      <c r="A578" s="1">
        <v>577</v>
      </c>
      <c r="B578" s="2">
        <v>359353800000000</v>
      </c>
      <c r="C578" s="2" t="s">
        <v>0</v>
      </c>
      <c r="D578" s="1" t="s">
        <v>0</v>
      </c>
    </row>
    <row r="579" spans="1:4" ht="16.5" thickTop="1" thickBot="1" x14ac:dyDescent="0.3">
      <c r="A579" s="1">
        <v>578</v>
      </c>
      <c r="B579" s="2">
        <v>359352300000000</v>
      </c>
      <c r="C579" s="2" t="s">
        <v>0</v>
      </c>
      <c r="D579" s="2">
        <v>998100000000</v>
      </c>
    </row>
    <row r="580" spans="1:4" ht="16.5" thickTop="1" thickBot="1" x14ac:dyDescent="0.3">
      <c r="A580" s="1">
        <v>579</v>
      </c>
      <c r="B580" s="2">
        <v>359507500000000</v>
      </c>
      <c r="C580" s="2" t="s">
        <v>0</v>
      </c>
      <c r="D580" s="1" t="s">
        <v>0</v>
      </c>
    </row>
    <row r="581" spans="1:4" ht="16.5" thickTop="1" thickBot="1" x14ac:dyDescent="0.3">
      <c r="A581" s="1">
        <v>580</v>
      </c>
      <c r="B581" s="2">
        <v>359355100000000</v>
      </c>
      <c r="C581" s="2" t="s">
        <v>0</v>
      </c>
      <c r="D581" s="2">
        <v>1012000000000</v>
      </c>
    </row>
    <row r="582" spans="1:4" ht="16.5" thickTop="1" thickBot="1" x14ac:dyDescent="0.3">
      <c r="A582" s="1">
        <v>581</v>
      </c>
      <c r="B582" s="2">
        <v>364667200000000</v>
      </c>
      <c r="C582" s="2" t="s">
        <v>0</v>
      </c>
      <c r="D582" s="2">
        <v>492700000000</v>
      </c>
    </row>
    <row r="583" spans="1:4" ht="16.5" thickTop="1" thickBot="1" x14ac:dyDescent="0.3">
      <c r="A583" s="1">
        <v>582</v>
      </c>
      <c r="B583" s="2">
        <v>359550900000000</v>
      </c>
      <c r="C583" s="2" t="s">
        <v>0</v>
      </c>
      <c r="D583" s="1" t="s">
        <v>0</v>
      </c>
    </row>
    <row r="584" spans="1:4" ht="16.5" thickTop="1" thickBot="1" x14ac:dyDescent="0.3">
      <c r="A584" s="1">
        <v>583</v>
      </c>
      <c r="B584" s="2">
        <v>360062400000000</v>
      </c>
      <c r="C584" s="2" t="s">
        <v>0</v>
      </c>
      <c r="D584" s="2">
        <v>856000000000</v>
      </c>
    </row>
    <row r="585" spans="1:4" ht="16.5" thickTop="1" thickBot="1" x14ac:dyDescent="0.3">
      <c r="A585" s="1">
        <v>584</v>
      </c>
      <c r="B585" s="2">
        <v>385108500000000</v>
      </c>
      <c r="C585" s="2" t="s">
        <v>0</v>
      </c>
      <c r="D585" s="2">
        <v>646100000000</v>
      </c>
    </row>
    <row r="586" spans="1:4" ht="16.5" thickTop="1" thickBot="1" x14ac:dyDescent="0.3">
      <c r="A586" s="1">
        <v>585</v>
      </c>
      <c r="B586" s="2">
        <v>370685700000000</v>
      </c>
      <c r="C586" s="2" t="s">
        <v>0</v>
      </c>
      <c r="D586" s="2">
        <v>788700000000</v>
      </c>
    </row>
    <row r="587" spans="1:4" ht="16.5" thickTop="1" thickBot="1" x14ac:dyDescent="0.3">
      <c r="A587" s="1">
        <v>586</v>
      </c>
      <c r="B587" s="2">
        <v>370471400000000</v>
      </c>
      <c r="C587" s="2" t="s">
        <v>0</v>
      </c>
      <c r="D587" s="2">
        <v>749300000000</v>
      </c>
    </row>
    <row r="588" spans="1:4" ht="16.5" thickTop="1" thickBot="1" x14ac:dyDescent="0.3">
      <c r="A588" s="1">
        <v>587</v>
      </c>
      <c r="B588" s="2">
        <v>362617700000000</v>
      </c>
      <c r="C588" s="2" t="s">
        <v>0</v>
      </c>
      <c r="D588" s="1" t="s">
        <v>0</v>
      </c>
    </row>
    <row r="589" spans="1:4" ht="16.5" thickTop="1" thickBot="1" x14ac:dyDescent="0.3">
      <c r="A589" s="1">
        <v>588</v>
      </c>
      <c r="B589" s="2">
        <v>369741200000000</v>
      </c>
      <c r="C589" s="2" t="s">
        <v>0</v>
      </c>
      <c r="D589" s="1" t="s">
        <v>0</v>
      </c>
    </row>
    <row r="590" spans="1:4" ht="16.5" thickTop="1" thickBot="1" x14ac:dyDescent="0.3">
      <c r="A590" s="1">
        <v>589</v>
      </c>
      <c r="B590" s="2">
        <v>363033000000000</v>
      </c>
      <c r="C590" s="2" t="s">
        <v>0</v>
      </c>
      <c r="D590" s="1" t="s">
        <v>0</v>
      </c>
    </row>
    <row r="591" spans="1:4" ht="16.5" thickTop="1" thickBot="1" x14ac:dyDescent="0.3">
      <c r="A591" s="1">
        <v>590</v>
      </c>
      <c r="B591" s="2">
        <v>354235000000000</v>
      </c>
      <c r="C591" s="2" t="s">
        <v>0</v>
      </c>
      <c r="D591" s="2">
        <v>960700000000</v>
      </c>
    </row>
    <row r="592" spans="1:4" ht="16.5" thickTop="1" thickBot="1" x14ac:dyDescent="0.3">
      <c r="A592" s="1">
        <v>591</v>
      </c>
      <c r="B592" s="2">
        <v>385311800000000</v>
      </c>
      <c r="C592" s="2" t="s">
        <v>0</v>
      </c>
      <c r="D592" s="2">
        <v>529600000000</v>
      </c>
    </row>
    <row r="593" spans="1:4" ht="16.5" thickTop="1" thickBot="1" x14ac:dyDescent="0.3">
      <c r="A593" s="1">
        <v>592</v>
      </c>
      <c r="B593" s="2">
        <v>357378900000000</v>
      </c>
      <c r="C593" s="2">
        <v>1005400000000</v>
      </c>
      <c r="D593" s="2">
        <v>978700000000</v>
      </c>
    </row>
    <row r="594" spans="1:4" ht="16.5" thickTop="1" thickBot="1" x14ac:dyDescent="0.3">
      <c r="A594" s="1">
        <v>593</v>
      </c>
      <c r="B594" s="2">
        <v>352968700000000</v>
      </c>
      <c r="C594" s="2" t="s">
        <v>0</v>
      </c>
      <c r="D594" s="2">
        <v>244800000000</v>
      </c>
    </row>
    <row r="595" spans="1:4" ht="16.5" thickTop="1" thickBot="1" x14ac:dyDescent="0.3">
      <c r="A595" s="1">
        <v>594</v>
      </c>
      <c r="B595" s="2">
        <v>359336700000000</v>
      </c>
      <c r="C595" s="2" t="s">
        <v>0</v>
      </c>
      <c r="D595" s="2">
        <v>765100000000</v>
      </c>
    </row>
    <row r="596" spans="1:4" ht="16.5" thickTop="1" thickBot="1" x14ac:dyDescent="0.3">
      <c r="A596" s="1">
        <v>595</v>
      </c>
      <c r="B596" s="2">
        <v>359354300000000</v>
      </c>
      <c r="C596" s="2" t="s">
        <v>0</v>
      </c>
      <c r="D596" s="2">
        <v>1105900000000</v>
      </c>
    </row>
    <row r="597" spans="1:4" ht="16.5" thickTop="1" thickBot="1" x14ac:dyDescent="0.3">
      <c r="A597" s="1">
        <v>596</v>
      </c>
      <c r="B597" s="2">
        <v>359367800000000</v>
      </c>
      <c r="C597" s="2" t="s">
        <v>0</v>
      </c>
      <c r="D597" s="2">
        <v>609100000000</v>
      </c>
    </row>
    <row r="598" spans="1:4" ht="16.5" thickTop="1" thickBot="1" x14ac:dyDescent="0.3">
      <c r="A598" s="1">
        <v>597</v>
      </c>
      <c r="B598" s="2">
        <v>359517600000000</v>
      </c>
      <c r="C598" s="2" t="s">
        <v>0</v>
      </c>
      <c r="D598" s="2">
        <v>999700000000</v>
      </c>
    </row>
    <row r="599" spans="1:4" ht="16.5" thickTop="1" thickBot="1" x14ac:dyDescent="0.3">
      <c r="A599" s="1">
        <v>598</v>
      </c>
      <c r="B599" s="2">
        <v>375112300000000</v>
      </c>
      <c r="C599" s="2" t="s">
        <v>0</v>
      </c>
      <c r="D599" s="2">
        <v>616300000000</v>
      </c>
    </row>
    <row r="600" spans="1:4" ht="16.5" thickTop="1" thickBot="1" x14ac:dyDescent="0.3">
      <c r="A600" s="1">
        <v>599</v>
      </c>
      <c r="B600" s="2">
        <v>359370400000000</v>
      </c>
      <c r="C600" s="2" t="s">
        <v>0</v>
      </c>
      <c r="D600" s="2">
        <v>292500000000</v>
      </c>
    </row>
    <row r="601" spans="1:4" ht="16.5" thickTop="1" thickBot="1" x14ac:dyDescent="0.3">
      <c r="A601" s="1">
        <v>600</v>
      </c>
      <c r="B601" s="2">
        <v>359350400000000</v>
      </c>
      <c r="C601" s="2" t="s">
        <v>0</v>
      </c>
      <c r="D601" s="1" t="s">
        <v>0</v>
      </c>
    </row>
    <row r="602" spans="1:4" ht="16.5" thickTop="1" thickBot="1" x14ac:dyDescent="0.3">
      <c r="A602" s="1">
        <v>601</v>
      </c>
      <c r="B602" s="2">
        <v>359354200000000</v>
      </c>
      <c r="C602" s="2" t="s">
        <v>0</v>
      </c>
      <c r="D602" s="1" t="s">
        <v>0</v>
      </c>
    </row>
    <row r="603" spans="1:4" ht="16.5" thickTop="1" thickBot="1" x14ac:dyDescent="0.3">
      <c r="A603" s="1">
        <v>602</v>
      </c>
      <c r="B603" s="2">
        <v>359368300000000</v>
      </c>
      <c r="C603" s="2" t="s">
        <v>0</v>
      </c>
      <c r="D603" s="2">
        <v>1012500000000</v>
      </c>
    </row>
    <row r="604" spans="1:4" ht="16.5" thickTop="1" thickBot="1" x14ac:dyDescent="0.3">
      <c r="A604" s="1">
        <v>603</v>
      </c>
      <c r="B604" s="2">
        <v>359474400000000</v>
      </c>
      <c r="C604" s="2" t="s">
        <v>0</v>
      </c>
      <c r="D604" s="1" t="s">
        <v>0</v>
      </c>
    </row>
    <row r="605" spans="1:4" ht="16.5" thickTop="1" thickBot="1" x14ac:dyDescent="0.3">
      <c r="A605" s="1">
        <v>604</v>
      </c>
      <c r="B605" s="2">
        <v>359448000000000</v>
      </c>
      <c r="C605" s="2" t="s">
        <v>0</v>
      </c>
      <c r="D605" s="1" t="s">
        <v>0</v>
      </c>
    </row>
    <row r="606" spans="1:4" ht="16.5" thickTop="1" thickBot="1" x14ac:dyDescent="0.3">
      <c r="A606" s="1">
        <v>605</v>
      </c>
      <c r="B606" s="2">
        <v>359579900000000</v>
      </c>
      <c r="C606" s="2" t="s">
        <v>0</v>
      </c>
      <c r="D606" s="2">
        <v>890800000000</v>
      </c>
    </row>
    <row r="607" spans="1:4" ht="16.5" thickTop="1" thickBot="1" x14ac:dyDescent="0.3">
      <c r="A607" s="1">
        <v>606</v>
      </c>
      <c r="B607" s="2">
        <v>359486000000000</v>
      </c>
      <c r="C607" s="2" t="s">
        <v>0</v>
      </c>
      <c r="D607" s="2">
        <v>449500000000</v>
      </c>
    </row>
    <row r="608" spans="1:4" ht="16.5" thickTop="1" thickBot="1" x14ac:dyDescent="0.3">
      <c r="A608" s="1">
        <v>607</v>
      </c>
      <c r="B608" s="2">
        <v>359354700000000</v>
      </c>
      <c r="C608" s="2" t="s">
        <v>0</v>
      </c>
      <c r="D608" s="2">
        <v>314600000000</v>
      </c>
    </row>
    <row r="609" spans="1:4" ht="16.5" thickTop="1" thickBot="1" x14ac:dyDescent="0.3">
      <c r="A609" s="1">
        <v>608</v>
      </c>
      <c r="B609" s="2">
        <v>359354400000000</v>
      </c>
      <c r="C609" s="2" t="s">
        <v>0</v>
      </c>
      <c r="D609" s="2">
        <v>521900000000</v>
      </c>
    </row>
    <row r="610" spans="1:4" ht="16.5" thickTop="1" thickBot="1" x14ac:dyDescent="0.3">
      <c r="A610" s="1">
        <v>609</v>
      </c>
      <c r="B610" s="2">
        <v>359336300000000</v>
      </c>
      <c r="C610" s="2" t="s">
        <v>0</v>
      </c>
      <c r="D610" s="1" t="s">
        <v>0</v>
      </c>
    </row>
    <row r="611" spans="1:4" ht="16.5" thickTop="1" thickBot="1" x14ac:dyDescent="0.3">
      <c r="A611" s="1">
        <v>610</v>
      </c>
      <c r="B611" s="2">
        <v>374977700000000</v>
      </c>
      <c r="C611" s="2" t="s">
        <v>0</v>
      </c>
      <c r="D611" s="2">
        <v>458800000000</v>
      </c>
    </row>
    <row r="612" spans="1:4" ht="16.5" thickTop="1" thickBot="1" x14ac:dyDescent="0.3">
      <c r="A612" s="1">
        <v>611</v>
      </c>
      <c r="B612" s="2">
        <v>406447900000000</v>
      </c>
      <c r="C612" s="2" t="s">
        <v>0</v>
      </c>
      <c r="D612" s="1" t="s">
        <v>0</v>
      </c>
    </row>
    <row r="613" spans="1:4" ht="16.5" thickTop="1" thickBot="1" x14ac:dyDescent="0.3">
      <c r="A613" s="1">
        <v>612</v>
      </c>
      <c r="B613" s="2">
        <v>359624300000000</v>
      </c>
      <c r="C613" s="2" t="s">
        <v>0</v>
      </c>
      <c r="D613" s="2">
        <v>436200000000</v>
      </c>
    </row>
    <row r="614" spans="1:4" ht="16.5" thickTop="1" thickBot="1" x14ac:dyDescent="0.3">
      <c r="A614" s="1">
        <v>613</v>
      </c>
      <c r="B614" s="2">
        <v>359370400000000</v>
      </c>
      <c r="C614" s="2" t="s">
        <v>0</v>
      </c>
      <c r="D614" s="2">
        <v>337200000000</v>
      </c>
    </row>
    <row r="615" spans="1:4" ht="16.5" thickTop="1" thickBot="1" x14ac:dyDescent="0.3">
      <c r="A615" s="1">
        <v>614</v>
      </c>
      <c r="B615" s="2">
        <v>359368300000000</v>
      </c>
      <c r="C615" s="2" t="s">
        <v>0</v>
      </c>
      <c r="D615" s="2">
        <v>904800000000</v>
      </c>
    </row>
    <row r="616" spans="1:4" ht="16.5" thickTop="1" thickBot="1" x14ac:dyDescent="0.3">
      <c r="A616" s="1">
        <v>615</v>
      </c>
      <c r="B616" s="2">
        <v>359351100000000</v>
      </c>
      <c r="C616" s="2" t="s">
        <v>0</v>
      </c>
      <c r="D616" s="2">
        <v>844700000000</v>
      </c>
    </row>
    <row r="617" spans="1:4" ht="16.5" thickTop="1" thickBot="1" x14ac:dyDescent="0.3">
      <c r="A617" s="1">
        <v>616</v>
      </c>
      <c r="B617" s="2">
        <v>531200800000000</v>
      </c>
      <c r="C617" s="2" t="s">
        <v>0</v>
      </c>
      <c r="D617" s="1" t="s">
        <v>0</v>
      </c>
    </row>
    <row r="618" spans="1:4" ht="16.5" thickTop="1" thickBot="1" x14ac:dyDescent="0.3">
      <c r="A618" s="1">
        <v>617</v>
      </c>
      <c r="B618" s="2">
        <v>703290000000000</v>
      </c>
      <c r="C618" s="2" t="s">
        <v>0</v>
      </c>
      <c r="D618" s="2">
        <v>320700000000</v>
      </c>
    </row>
    <row r="619" spans="1:4" ht="16.5" thickTop="1" thickBot="1" x14ac:dyDescent="0.3">
      <c r="A619" s="1">
        <v>618</v>
      </c>
      <c r="B619" s="2">
        <v>375118100000000</v>
      </c>
      <c r="C619" s="2" t="s">
        <v>0</v>
      </c>
      <c r="D619" s="1" t="s">
        <v>0</v>
      </c>
    </row>
    <row r="620" spans="1:4" ht="16.5" thickTop="1" thickBot="1" x14ac:dyDescent="0.3">
      <c r="A620" s="1">
        <v>619</v>
      </c>
      <c r="B620" s="2">
        <v>359498100000000</v>
      </c>
      <c r="C620" s="2" t="s">
        <v>0</v>
      </c>
      <c r="D620" s="1" t="s">
        <v>0</v>
      </c>
    </row>
    <row r="621" spans="1:4" ht="16.5" thickTop="1" thickBot="1" x14ac:dyDescent="0.3">
      <c r="A621" s="1">
        <v>620</v>
      </c>
      <c r="B621" s="2">
        <v>390718600000000</v>
      </c>
      <c r="C621" s="2" t="s">
        <v>0</v>
      </c>
      <c r="D621" s="2">
        <v>559400000000</v>
      </c>
    </row>
    <row r="622" spans="1:4" ht="16.5" thickTop="1" thickBot="1" x14ac:dyDescent="0.3">
      <c r="A622" s="1">
        <v>621</v>
      </c>
      <c r="B622" s="2">
        <v>359495700000000</v>
      </c>
      <c r="C622" s="2" t="s">
        <v>0</v>
      </c>
      <c r="D622" s="2">
        <v>209900000000</v>
      </c>
    </row>
    <row r="623" spans="1:4" ht="16.5" thickTop="1" thickBot="1" x14ac:dyDescent="0.3">
      <c r="A623" s="1">
        <v>622</v>
      </c>
      <c r="B623" s="2">
        <v>406375400000000</v>
      </c>
      <c r="C623" s="2" t="s">
        <v>0</v>
      </c>
      <c r="D623" s="2">
        <v>1021200000000</v>
      </c>
    </row>
    <row r="624" spans="1:4" ht="16.5" thickTop="1" thickBot="1" x14ac:dyDescent="0.3">
      <c r="A624" s="1">
        <v>623</v>
      </c>
      <c r="B624" s="2">
        <v>359492200000000</v>
      </c>
      <c r="C624" s="2" t="s">
        <v>0</v>
      </c>
      <c r="D624" s="1" t="s">
        <v>0</v>
      </c>
    </row>
    <row r="625" spans="1:4" ht="16.5" thickTop="1" thickBot="1" x14ac:dyDescent="0.3">
      <c r="A625" s="1">
        <v>624</v>
      </c>
      <c r="B625" s="2">
        <v>375118400000000</v>
      </c>
      <c r="C625" s="2" t="s">
        <v>0</v>
      </c>
      <c r="D625" s="2">
        <v>639400000000</v>
      </c>
    </row>
    <row r="626" spans="1:4" ht="16.5" thickTop="1" thickBot="1" x14ac:dyDescent="0.3">
      <c r="A626" s="1">
        <v>625</v>
      </c>
      <c r="B626" s="2">
        <v>406208600000000</v>
      </c>
      <c r="C626" s="2">
        <v>999500000000</v>
      </c>
      <c r="D626" s="2">
        <v>215500000000</v>
      </c>
    </row>
    <row r="627" spans="1:4" ht="16.5" thickTop="1" thickBot="1" x14ac:dyDescent="0.3">
      <c r="A627" s="1">
        <v>626</v>
      </c>
      <c r="B627" s="2">
        <v>359350400000000</v>
      </c>
      <c r="C627" s="2" t="s">
        <v>0</v>
      </c>
      <c r="D627" s="1" t="s">
        <v>0</v>
      </c>
    </row>
    <row r="628" spans="1:4" ht="16.5" thickTop="1" thickBot="1" x14ac:dyDescent="0.3">
      <c r="A628" s="1">
        <v>627</v>
      </c>
      <c r="B628" s="2">
        <v>359358700000000</v>
      </c>
      <c r="C628" s="2" t="s">
        <v>0</v>
      </c>
      <c r="D628" s="1" t="s">
        <v>0</v>
      </c>
    </row>
    <row r="629" spans="1:4" ht="16.5" thickTop="1" thickBot="1" x14ac:dyDescent="0.3">
      <c r="A629" s="1">
        <v>628</v>
      </c>
      <c r="B629" s="2">
        <v>359491700000000</v>
      </c>
      <c r="C629" s="2" t="s">
        <v>0</v>
      </c>
      <c r="D629" s="2">
        <v>327900000000</v>
      </c>
    </row>
    <row r="630" spans="1:4" ht="16.5" thickTop="1" thickBot="1" x14ac:dyDescent="0.3">
      <c r="A630" s="1">
        <v>629</v>
      </c>
      <c r="B630" s="2">
        <v>359498000000000</v>
      </c>
      <c r="C630" s="2" t="s">
        <v>0</v>
      </c>
      <c r="D630" s="2">
        <v>403900000000</v>
      </c>
    </row>
    <row r="631" spans="1:4" ht="16.5" thickTop="1" thickBot="1" x14ac:dyDescent="0.3">
      <c r="A631" s="1">
        <v>630</v>
      </c>
      <c r="B631" s="2">
        <v>359350800000000</v>
      </c>
      <c r="C631" s="2" t="s">
        <v>0</v>
      </c>
      <c r="D631" s="1" t="s">
        <v>0</v>
      </c>
    </row>
    <row r="632" spans="1:4" ht="16.5" thickTop="1" thickBot="1" x14ac:dyDescent="0.3">
      <c r="A632" s="1">
        <v>631</v>
      </c>
      <c r="B632" s="2">
        <v>359340900000000</v>
      </c>
      <c r="C632" s="2" t="s">
        <v>0</v>
      </c>
      <c r="D632" s="2">
        <v>398200000000</v>
      </c>
    </row>
    <row r="633" spans="1:4" ht="16.5" thickTop="1" thickBot="1" x14ac:dyDescent="0.3">
      <c r="A633" s="1">
        <v>632</v>
      </c>
      <c r="B633" s="2">
        <v>359370900000000</v>
      </c>
      <c r="C633" s="2" t="s">
        <v>0</v>
      </c>
      <c r="D633" s="1" t="s">
        <v>0</v>
      </c>
    </row>
    <row r="634" spans="1:4" ht="16.5" thickTop="1" thickBot="1" x14ac:dyDescent="0.3">
      <c r="A634" s="1">
        <v>633</v>
      </c>
      <c r="B634" s="2">
        <v>359339900000000</v>
      </c>
      <c r="C634" s="2" t="s">
        <v>0</v>
      </c>
      <c r="D634" s="1" t="s">
        <v>0</v>
      </c>
    </row>
    <row r="635" spans="1:4" ht="16.5" thickTop="1" thickBot="1" x14ac:dyDescent="0.3">
      <c r="A635" s="1">
        <v>634</v>
      </c>
      <c r="B635" s="2">
        <v>359367200000000</v>
      </c>
      <c r="C635" s="2" t="s">
        <v>0</v>
      </c>
      <c r="D635" s="2">
        <v>367000000000</v>
      </c>
    </row>
    <row r="636" spans="1:4" ht="16.5" thickTop="1" thickBot="1" x14ac:dyDescent="0.3">
      <c r="A636" s="1">
        <v>635</v>
      </c>
      <c r="B636" s="2">
        <v>375677000000000</v>
      </c>
      <c r="C636" s="2" t="s">
        <v>0</v>
      </c>
      <c r="D636" s="1" t="s">
        <v>0</v>
      </c>
    </row>
    <row r="637" spans="1:4" ht="16.5" thickTop="1" thickBot="1" x14ac:dyDescent="0.3">
      <c r="A637" s="1">
        <v>636</v>
      </c>
      <c r="B637" s="2">
        <v>374980600000000</v>
      </c>
      <c r="C637" s="2" t="s">
        <v>0</v>
      </c>
      <c r="D637" s="1" t="s">
        <v>0</v>
      </c>
    </row>
    <row r="638" spans="1:4" ht="16.5" thickTop="1" thickBot="1" x14ac:dyDescent="0.3">
      <c r="A638" s="1">
        <v>637</v>
      </c>
      <c r="B638" s="2">
        <v>382159200000000</v>
      </c>
      <c r="C638" s="2" t="s">
        <v>0</v>
      </c>
      <c r="D638" s="1" t="s">
        <v>0</v>
      </c>
    </row>
    <row r="639" spans="1:4" ht="16.5" thickTop="1" thickBot="1" x14ac:dyDescent="0.3">
      <c r="A639" s="1">
        <v>638</v>
      </c>
      <c r="B639" s="2">
        <v>359370900000000</v>
      </c>
      <c r="C639" s="2" t="s">
        <v>0</v>
      </c>
      <c r="D639" s="2">
        <v>545100000000</v>
      </c>
    </row>
    <row r="640" spans="1:4" ht="16.5" thickTop="1" thickBot="1" x14ac:dyDescent="0.3">
      <c r="A640" s="1">
        <v>639</v>
      </c>
      <c r="B640" s="2">
        <v>408579400000000</v>
      </c>
      <c r="C640" s="2" t="s">
        <v>0</v>
      </c>
      <c r="D640" s="2">
        <v>999200000000</v>
      </c>
    </row>
    <row r="641" spans="1:4" ht="16.5" thickTop="1" thickBot="1" x14ac:dyDescent="0.3">
      <c r="A641" s="1">
        <v>640</v>
      </c>
      <c r="B641" s="2">
        <v>370371000000000</v>
      </c>
      <c r="C641" s="2" t="s">
        <v>0</v>
      </c>
      <c r="D641" s="2">
        <v>275000000000</v>
      </c>
    </row>
    <row r="642" spans="1:4" ht="16.5" thickTop="1" thickBot="1" x14ac:dyDescent="0.3">
      <c r="A642" s="1">
        <v>641</v>
      </c>
      <c r="B642" s="2">
        <v>399262200000000</v>
      </c>
      <c r="C642" s="2" t="s">
        <v>0</v>
      </c>
      <c r="D642" s="1" t="s">
        <v>0</v>
      </c>
    </row>
    <row r="643" spans="1:4" ht="16.5" thickTop="1" thickBot="1" x14ac:dyDescent="0.3">
      <c r="A643" s="1">
        <v>642</v>
      </c>
      <c r="B643" s="2">
        <v>359551100000000</v>
      </c>
      <c r="C643" s="2" t="s">
        <v>0</v>
      </c>
      <c r="D643" s="2">
        <v>305800000000</v>
      </c>
    </row>
    <row r="644" spans="1:4" ht="16.5" thickTop="1" thickBot="1" x14ac:dyDescent="0.3">
      <c r="A644" s="1">
        <v>643</v>
      </c>
      <c r="B644" s="2">
        <v>367177000000000</v>
      </c>
      <c r="C644" s="2" t="s">
        <v>0</v>
      </c>
      <c r="D644" s="1" t="s">
        <v>0</v>
      </c>
    </row>
    <row r="645" spans="1:4" ht="16.5" thickTop="1" thickBot="1" x14ac:dyDescent="0.3">
      <c r="A645" s="1">
        <v>644</v>
      </c>
      <c r="B645" s="2">
        <v>359500700000000</v>
      </c>
      <c r="C645" s="2" t="s">
        <v>0</v>
      </c>
      <c r="D645" s="2">
        <v>1073600000000</v>
      </c>
    </row>
    <row r="646" spans="1:4" ht="16.5" thickTop="1" thickBot="1" x14ac:dyDescent="0.3">
      <c r="A646" s="1">
        <v>645</v>
      </c>
      <c r="B646" s="2">
        <v>421866500000000</v>
      </c>
      <c r="C646" s="2" t="s">
        <v>0</v>
      </c>
      <c r="D646" s="2">
        <v>1000200000000</v>
      </c>
    </row>
    <row r="647" spans="1:4" ht="16.5" thickTop="1" thickBot="1" x14ac:dyDescent="0.3">
      <c r="A647" s="1">
        <v>646</v>
      </c>
      <c r="B647" s="2">
        <v>359353200000000</v>
      </c>
      <c r="C647" s="2" t="s">
        <v>0</v>
      </c>
      <c r="D647" s="1" t="s">
        <v>0</v>
      </c>
    </row>
    <row r="648" spans="1:4" ht="16.5" thickTop="1" thickBot="1" x14ac:dyDescent="0.3">
      <c r="A648" s="1">
        <v>647</v>
      </c>
      <c r="B648" s="2">
        <v>359353700000000</v>
      </c>
      <c r="C648" s="2" t="s">
        <v>0</v>
      </c>
      <c r="D648" s="1" t="s">
        <v>0</v>
      </c>
    </row>
    <row r="649" spans="1:4" ht="16.5" thickTop="1" thickBot="1" x14ac:dyDescent="0.3">
      <c r="A649" s="1">
        <v>648</v>
      </c>
      <c r="B649" s="2">
        <v>359367200000000</v>
      </c>
      <c r="C649" s="2" t="s">
        <v>0</v>
      </c>
      <c r="D649" s="2">
        <v>982800000000</v>
      </c>
    </row>
    <row r="650" spans="1:4" ht="16.5" thickTop="1" thickBot="1" x14ac:dyDescent="0.3">
      <c r="A650" s="1">
        <v>649</v>
      </c>
      <c r="B650" s="2">
        <v>359354800000000</v>
      </c>
      <c r="C650" s="2" t="s">
        <v>0</v>
      </c>
      <c r="D650" s="2">
        <v>284300000000</v>
      </c>
    </row>
    <row r="651" spans="1:4" ht="16.5" thickTop="1" thickBot="1" x14ac:dyDescent="0.3">
      <c r="A651" s="1">
        <v>650</v>
      </c>
      <c r="B651" s="2">
        <v>351897000000000</v>
      </c>
      <c r="C651" s="2" t="s">
        <v>0</v>
      </c>
      <c r="D651" s="2">
        <v>786200000000</v>
      </c>
    </row>
    <row r="652" spans="1:4" ht="16.5" thickTop="1" thickBot="1" x14ac:dyDescent="0.3">
      <c r="A652" s="1">
        <v>651</v>
      </c>
      <c r="B652" s="2">
        <v>359354000000000</v>
      </c>
      <c r="C652" s="2" t="s">
        <v>0</v>
      </c>
      <c r="D652" s="2">
        <v>992500000000</v>
      </c>
    </row>
    <row r="653" spans="1:4" ht="16.5" thickTop="1" thickBot="1" x14ac:dyDescent="0.3">
      <c r="A653" s="1">
        <v>652</v>
      </c>
      <c r="B653" s="2">
        <v>360279400000000</v>
      </c>
      <c r="C653" s="2" t="s">
        <v>0</v>
      </c>
      <c r="D653" s="1" t="s">
        <v>0</v>
      </c>
    </row>
    <row r="654" spans="1:4" ht="16.5" thickTop="1" thickBot="1" x14ac:dyDescent="0.3">
      <c r="A654" s="1">
        <v>653</v>
      </c>
      <c r="B654" s="2">
        <v>359352800000000</v>
      </c>
      <c r="C654" s="2" t="s">
        <v>0</v>
      </c>
      <c r="D654" s="1" t="s">
        <v>0</v>
      </c>
    </row>
    <row r="655" spans="1:4" ht="16.5" thickTop="1" thickBot="1" x14ac:dyDescent="0.3">
      <c r="A655" s="1">
        <v>654</v>
      </c>
      <c r="B655" s="2">
        <v>374974100000000</v>
      </c>
      <c r="C655" s="2" t="s">
        <v>0</v>
      </c>
      <c r="D655" s="1" t="s">
        <v>0</v>
      </c>
    </row>
    <row r="656" spans="1:4" ht="16.5" thickTop="1" thickBot="1" x14ac:dyDescent="0.3">
      <c r="A656" s="1">
        <v>655</v>
      </c>
      <c r="B656" s="2">
        <v>403739200000000</v>
      </c>
      <c r="C656" s="2" t="s">
        <v>0</v>
      </c>
      <c r="D656" s="2">
        <v>540900000000</v>
      </c>
    </row>
    <row r="657" spans="1:4" ht="16.5" thickTop="1" thickBot="1" x14ac:dyDescent="0.3">
      <c r="A657" s="1">
        <v>656</v>
      </c>
      <c r="B657" s="2">
        <v>359354600000000</v>
      </c>
      <c r="C657" s="2" t="s">
        <v>0</v>
      </c>
      <c r="D657" s="1" t="s">
        <v>0</v>
      </c>
    </row>
    <row r="658" spans="1:4" ht="16.5" thickTop="1" thickBot="1" x14ac:dyDescent="0.3">
      <c r="A658" s="1">
        <v>657</v>
      </c>
      <c r="B658" s="2">
        <v>401690900000000</v>
      </c>
      <c r="C658" s="2" t="s">
        <v>0</v>
      </c>
      <c r="D658" s="2">
        <v>171400000000</v>
      </c>
    </row>
    <row r="659" spans="1:4" ht="16.5" thickTop="1" thickBot="1" x14ac:dyDescent="0.3">
      <c r="A659" s="1">
        <v>658</v>
      </c>
      <c r="B659" s="2">
        <v>374974400000000</v>
      </c>
      <c r="C659" s="2" t="s">
        <v>0</v>
      </c>
      <c r="D659" s="2">
        <v>694800000000</v>
      </c>
    </row>
    <row r="660" spans="1:4" ht="16.5" thickTop="1" thickBot="1" x14ac:dyDescent="0.3">
      <c r="A660" s="1">
        <v>659</v>
      </c>
      <c r="B660" s="2">
        <v>359509000000000</v>
      </c>
      <c r="C660" s="2" t="s">
        <v>0</v>
      </c>
      <c r="D660" s="2">
        <v>1100200000000</v>
      </c>
    </row>
    <row r="661" spans="1:4" ht="16.5" thickTop="1" thickBot="1" x14ac:dyDescent="0.3">
      <c r="A661" s="1">
        <v>660</v>
      </c>
      <c r="B661" s="2">
        <v>373182000000000</v>
      </c>
      <c r="C661" s="2" t="s">
        <v>0</v>
      </c>
      <c r="D661" s="2">
        <v>390600000000</v>
      </c>
    </row>
    <row r="662" spans="1:4" ht="16.5" thickTop="1" thickBot="1" x14ac:dyDescent="0.3">
      <c r="A662" s="1">
        <v>661</v>
      </c>
      <c r="B662" s="2">
        <v>359353800000000</v>
      </c>
      <c r="C662" s="2" t="s">
        <v>0</v>
      </c>
      <c r="D662" s="1" t="s">
        <v>0</v>
      </c>
    </row>
    <row r="663" spans="1:4" ht="16.5" thickTop="1" thickBot="1" x14ac:dyDescent="0.3">
      <c r="A663" s="1">
        <v>662</v>
      </c>
      <c r="B663" s="2">
        <v>374964300000000</v>
      </c>
      <c r="C663" s="2" t="s">
        <v>0</v>
      </c>
      <c r="D663" s="1" t="s">
        <v>0</v>
      </c>
    </row>
    <row r="664" spans="1:4" ht="16.5" thickTop="1" thickBot="1" x14ac:dyDescent="0.3">
      <c r="A664" s="1">
        <v>663</v>
      </c>
      <c r="B664" s="2">
        <v>359354600000000</v>
      </c>
      <c r="C664" s="2" t="s">
        <v>0</v>
      </c>
      <c r="D664" s="1" t="s">
        <v>0</v>
      </c>
    </row>
    <row r="665" spans="1:4" ht="16.5" thickTop="1" thickBot="1" x14ac:dyDescent="0.3">
      <c r="A665" s="1">
        <v>664</v>
      </c>
      <c r="B665" s="2">
        <v>363485100000000</v>
      </c>
      <c r="C665" s="2" t="s">
        <v>0</v>
      </c>
      <c r="D665" s="2">
        <v>282300000000</v>
      </c>
    </row>
    <row r="666" spans="1:4" ht="16.5" thickTop="1" thickBot="1" x14ac:dyDescent="0.3">
      <c r="A666" s="1">
        <v>665</v>
      </c>
      <c r="B666" s="2">
        <v>366808000000000</v>
      </c>
      <c r="C666" s="2" t="s">
        <v>0</v>
      </c>
      <c r="D666" s="2">
        <v>313100000000</v>
      </c>
    </row>
    <row r="667" spans="1:4" ht="16.5" thickTop="1" thickBot="1" x14ac:dyDescent="0.3">
      <c r="A667" s="1">
        <v>666</v>
      </c>
      <c r="B667" s="2">
        <v>373195300000000</v>
      </c>
      <c r="C667" s="2" t="s">
        <v>0</v>
      </c>
      <c r="D667" s="2">
        <v>515300000000</v>
      </c>
    </row>
    <row r="668" spans="1:4" ht="16.5" thickTop="1" thickBot="1" x14ac:dyDescent="0.3">
      <c r="A668" s="1">
        <v>667</v>
      </c>
      <c r="B668" s="2">
        <v>359619600000000</v>
      </c>
      <c r="C668" s="2" t="s">
        <v>0</v>
      </c>
      <c r="D668" s="1" t="s">
        <v>0</v>
      </c>
    </row>
    <row r="669" spans="1:4" ht="16.5" thickTop="1" thickBot="1" x14ac:dyDescent="0.3">
      <c r="A669" s="1">
        <v>668</v>
      </c>
      <c r="B669" s="2">
        <v>375089700000000</v>
      </c>
      <c r="C669" s="2" t="s">
        <v>0</v>
      </c>
      <c r="D669" s="1" t="s">
        <v>0</v>
      </c>
    </row>
    <row r="670" spans="1:4" ht="16.5" thickTop="1" thickBot="1" x14ac:dyDescent="0.3">
      <c r="A670" s="1">
        <v>669</v>
      </c>
      <c r="B670" s="2">
        <v>359587000000000</v>
      </c>
      <c r="C670" s="2" t="s">
        <v>0</v>
      </c>
      <c r="D670" s="2">
        <v>300200000000</v>
      </c>
    </row>
    <row r="671" spans="1:4" ht="16.5" thickTop="1" thickBot="1" x14ac:dyDescent="0.3">
      <c r="A671" s="1">
        <v>670</v>
      </c>
      <c r="B671" s="2">
        <v>362805700000000</v>
      </c>
      <c r="C671" s="2" t="s">
        <v>0</v>
      </c>
      <c r="D671" s="2">
        <v>985800000000</v>
      </c>
    </row>
    <row r="672" spans="1:4" ht="16.5" thickTop="1" thickBot="1" x14ac:dyDescent="0.3">
      <c r="A672" s="1">
        <v>671</v>
      </c>
      <c r="B672" s="2">
        <v>359490900000000</v>
      </c>
      <c r="C672" s="2" t="s">
        <v>0</v>
      </c>
      <c r="D672" s="1" t="s">
        <v>0</v>
      </c>
    </row>
    <row r="673" spans="1:4" ht="16.5" thickTop="1" thickBot="1" x14ac:dyDescent="0.3">
      <c r="A673" s="1">
        <v>672</v>
      </c>
      <c r="B673" s="2">
        <v>359366200000000</v>
      </c>
      <c r="C673" s="2" t="s">
        <v>0</v>
      </c>
      <c r="D673" s="1" t="s">
        <v>0</v>
      </c>
    </row>
    <row r="674" spans="1:4" ht="16.5" thickTop="1" thickBot="1" x14ac:dyDescent="0.3">
      <c r="A674" s="1">
        <v>673</v>
      </c>
      <c r="B674" s="2">
        <v>359499900000000</v>
      </c>
      <c r="C674" s="2" t="s">
        <v>0</v>
      </c>
      <c r="D674" s="2">
        <v>744100000000</v>
      </c>
    </row>
    <row r="675" spans="1:4" ht="16.5" thickTop="1" thickBot="1" x14ac:dyDescent="0.3">
      <c r="A675" s="1">
        <v>674</v>
      </c>
      <c r="B675" s="2">
        <v>359532700000000</v>
      </c>
      <c r="C675" s="2" t="s">
        <v>0</v>
      </c>
      <c r="D675" s="2">
        <v>880700000000</v>
      </c>
    </row>
    <row r="676" spans="1:4" ht="16.5" thickTop="1" thickBot="1" x14ac:dyDescent="0.3">
      <c r="A676" s="1">
        <v>675</v>
      </c>
      <c r="B676" s="2">
        <v>356386700000000</v>
      </c>
      <c r="C676" s="2" t="s">
        <v>0</v>
      </c>
      <c r="D676" s="1" t="s">
        <v>0</v>
      </c>
    </row>
    <row r="677" spans="1:4" ht="16.5" thickTop="1" thickBot="1" x14ac:dyDescent="0.3">
      <c r="A677" s="1">
        <v>676</v>
      </c>
      <c r="B677" s="2">
        <v>359496000000000</v>
      </c>
      <c r="C677" s="2" t="s">
        <v>0</v>
      </c>
      <c r="D677" s="2">
        <v>817000000000</v>
      </c>
    </row>
    <row r="678" spans="1:4" ht="16.5" thickTop="1" thickBot="1" x14ac:dyDescent="0.3">
      <c r="A678" s="1">
        <v>677</v>
      </c>
      <c r="B678" s="2">
        <v>359498500000000</v>
      </c>
      <c r="C678" s="2" t="s">
        <v>0</v>
      </c>
      <c r="D678" s="2">
        <v>630200000000</v>
      </c>
    </row>
    <row r="679" spans="1:4" ht="16.5" thickTop="1" thickBot="1" x14ac:dyDescent="0.3">
      <c r="A679" s="1">
        <v>678</v>
      </c>
      <c r="B679" s="2">
        <v>359533100000000</v>
      </c>
      <c r="C679" s="2" t="s">
        <v>0</v>
      </c>
      <c r="D679" s="2">
        <v>441900000000</v>
      </c>
    </row>
    <row r="680" spans="1:4" ht="16.5" thickTop="1" thickBot="1" x14ac:dyDescent="0.3">
      <c r="A680" s="1">
        <v>679</v>
      </c>
      <c r="B680" s="2">
        <v>359351700000000</v>
      </c>
      <c r="C680" s="2" t="s">
        <v>0</v>
      </c>
      <c r="D680" s="1" t="s">
        <v>0</v>
      </c>
    </row>
    <row r="681" spans="1:4" ht="16.5" thickTop="1" thickBot="1" x14ac:dyDescent="0.3">
      <c r="A681" s="1">
        <v>680</v>
      </c>
      <c r="B681" s="2">
        <v>359355900000000</v>
      </c>
      <c r="C681" s="2" t="s">
        <v>0</v>
      </c>
      <c r="D681" s="1" t="s">
        <v>0</v>
      </c>
    </row>
    <row r="682" spans="1:4" ht="16.5" thickTop="1" thickBot="1" x14ac:dyDescent="0.3">
      <c r="A682" s="1">
        <v>681</v>
      </c>
      <c r="B682" s="2">
        <v>359348900000000</v>
      </c>
      <c r="C682" s="2" t="s">
        <v>0</v>
      </c>
      <c r="D682" s="2">
        <v>298700000000</v>
      </c>
    </row>
    <row r="683" spans="1:4" ht="16.5" thickTop="1" thickBot="1" x14ac:dyDescent="0.3">
      <c r="A683" s="1">
        <v>682</v>
      </c>
      <c r="B683" s="2">
        <v>406221300000000</v>
      </c>
      <c r="C683" s="2" t="s">
        <v>0</v>
      </c>
      <c r="D683" s="2">
        <v>716900000000</v>
      </c>
    </row>
    <row r="684" spans="1:4" ht="16.5" thickTop="1" thickBot="1" x14ac:dyDescent="0.3">
      <c r="A684" s="1">
        <v>683</v>
      </c>
      <c r="B684" s="2">
        <v>359356400000000</v>
      </c>
      <c r="C684" s="2" t="s">
        <v>0</v>
      </c>
      <c r="D684" s="2">
        <v>380300000000</v>
      </c>
    </row>
    <row r="685" spans="1:4" ht="16.5" thickTop="1" thickBot="1" x14ac:dyDescent="0.3">
      <c r="A685" s="1">
        <v>684</v>
      </c>
      <c r="B685" s="2">
        <v>359519800000000</v>
      </c>
      <c r="C685" s="2" t="s">
        <v>0</v>
      </c>
      <c r="D685" s="1" t="s">
        <v>0</v>
      </c>
    </row>
    <row r="686" spans="1:4" ht="16.5" thickTop="1" thickBot="1" x14ac:dyDescent="0.3">
      <c r="A686" s="1">
        <v>685</v>
      </c>
      <c r="B686" s="2">
        <v>359546300000000</v>
      </c>
      <c r="C686" s="2" t="s">
        <v>0</v>
      </c>
      <c r="D686" s="2">
        <v>916000000000</v>
      </c>
    </row>
    <row r="687" spans="1:4" ht="16.5" thickTop="1" thickBot="1" x14ac:dyDescent="0.3">
      <c r="A687" s="1">
        <v>686</v>
      </c>
      <c r="B687" s="2">
        <v>364125100000000</v>
      </c>
      <c r="C687" s="2" t="s">
        <v>0</v>
      </c>
      <c r="D687" s="1" t="s">
        <v>0</v>
      </c>
    </row>
    <row r="688" spans="1:4" ht="16.5" thickTop="1" thickBot="1" x14ac:dyDescent="0.3">
      <c r="A688" s="1">
        <v>687</v>
      </c>
      <c r="B688" s="2">
        <v>359339400000000</v>
      </c>
      <c r="C688" s="2" t="s">
        <v>0</v>
      </c>
      <c r="D688" s="2">
        <v>617300000000</v>
      </c>
    </row>
    <row r="689" spans="1:4" ht="16.5" thickTop="1" thickBot="1" x14ac:dyDescent="0.3">
      <c r="A689" s="1">
        <v>688</v>
      </c>
      <c r="B689" s="2">
        <v>359350700000000</v>
      </c>
      <c r="C689" s="2" t="s">
        <v>0</v>
      </c>
      <c r="D689" s="2">
        <v>1007400000000</v>
      </c>
    </row>
    <row r="690" spans="1:4" ht="16.5" thickTop="1" thickBot="1" x14ac:dyDescent="0.3">
      <c r="A690" s="1">
        <v>689</v>
      </c>
      <c r="B690" s="2">
        <v>359354700000000</v>
      </c>
      <c r="C690" s="2" t="s">
        <v>0</v>
      </c>
      <c r="D690" s="2">
        <v>595300000000</v>
      </c>
    </row>
    <row r="691" spans="1:4" ht="16.5" thickTop="1" thickBot="1" x14ac:dyDescent="0.3">
      <c r="A691" s="1">
        <v>690</v>
      </c>
      <c r="B691" s="2">
        <v>359350600000000</v>
      </c>
      <c r="C691" s="2" t="s">
        <v>0</v>
      </c>
      <c r="D691" s="2">
        <v>210400000000</v>
      </c>
    </row>
    <row r="692" spans="1:4" ht="16.5" thickTop="1" thickBot="1" x14ac:dyDescent="0.3">
      <c r="A692" s="1">
        <v>691</v>
      </c>
      <c r="B692" s="2">
        <v>374973900000000</v>
      </c>
      <c r="C692" s="2">
        <v>5054600000000</v>
      </c>
      <c r="D692" s="1" t="s">
        <v>0</v>
      </c>
    </row>
    <row r="693" spans="1:4" ht="16.5" thickTop="1" thickBot="1" x14ac:dyDescent="0.3">
      <c r="A693" s="1">
        <v>692</v>
      </c>
      <c r="B693" s="2">
        <v>359350600000000</v>
      </c>
      <c r="C693" s="2">
        <v>1537700000000</v>
      </c>
      <c r="D693" s="2">
        <v>1010500000000</v>
      </c>
    </row>
    <row r="694" spans="1:4" ht="16.5" thickTop="1" thickBot="1" x14ac:dyDescent="0.3">
      <c r="A694" s="1">
        <v>693</v>
      </c>
      <c r="B694" s="2">
        <v>374978100000000</v>
      </c>
      <c r="C694" s="2">
        <v>266900000000</v>
      </c>
      <c r="D694" s="1" t="s">
        <v>0</v>
      </c>
    </row>
    <row r="695" spans="1:4" ht="16.5" thickTop="1" thickBot="1" x14ac:dyDescent="0.3">
      <c r="A695" s="1">
        <v>694</v>
      </c>
      <c r="B695" s="2">
        <v>359371200000000</v>
      </c>
      <c r="C695" s="2" t="s">
        <v>0</v>
      </c>
      <c r="D695" s="2">
        <v>999100000000</v>
      </c>
    </row>
    <row r="696" spans="1:4" ht="16.5" thickTop="1" thickBot="1" x14ac:dyDescent="0.3">
      <c r="A696" s="1">
        <v>695</v>
      </c>
      <c r="B696" s="2">
        <v>374959100000000</v>
      </c>
      <c r="C696" s="2" t="s">
        <v>0</v>
      </c>
      <c r="D696" s="2">
        <v>1112600000000</v>
      </c>
    </row>
    <row r="697" spans="1:4" ht="16.5" thickTop="1" thickBot="1" x14ac:dyDescent="0.3">
      <c r="A697" s="1">
        <v>696</v>
      </c>
      <c r="B697" s="2">
        <v>374970800000000</v>
      </c>
      <c r="C697" s="2" t="s">
        <v>0</v>
      </c>
      <c r="D697" s="2">
        <v>461900000000</v>
      </c>
    </row>
    <row r="698" spans="1:4" ht="16.5" thickTop="1" thickBot="1" x14ac:dyDescent="0.3">
      <c r="A698" s="1">
        <v>697</v>
      </c>
      <c r="B698" s="2">
        <v>359472500000000</v>
      </c>
      <c r="C698" s="2">
        <v>6547100000000</v>
      </c>
      <c r="D698" s="2">
        <v>388000000000</v>
      </c>
    </row>
    <row r="699" spans="1:4" ht="16.5" thickTop="1" thickBot="1" x14ac:dyDescent="0.3">
      <c r="A699" s="1">
        <v>698</v>
      </c>
      <c r="B699" s="2">
        <v>359468400000000</v>
      </c>
      <c r="C699" s="2" t="s">
        <v>0</v>
      </c>
      <c r="D699" s="2">
        <v>171900000000</v>
      </c>
    </row>
    <row r="700" spans="1:4" ht="16.5" thickTop="1" thickBot="1" x14ac:dyDescent="0.3">
      <c r="A700" s="1">
        <v>699</v>
      </c>
      <c r="B700" s="2">
        <v>357862200000000</v>
      </c>
      <c r="C700" s="2" t="s">
        <v>0</v>
      </c>
      <c r="D700" s="1" t="s">
        <v>0</v>
      </c>
    </row>
    <row r="701" spans="1:4" ht="16.5" thickTop="1" thickBot="1" x14ac:dyDescent="0.3">
      <c r="A701" s="1">
        <v>700</v>
      </c>
      <c r="B701" s="2">
        <v>359526700000000</v>
      </c>
      <c r="C701" s="2" t="s">
        <v>0</v>
      </c>
      <c r="D701" s="2">
        <v>996600000000</v>
      </c>
    </row>
    <row r="702" spans="1:4" ht="16.5" thickTop="1" thickBot="1" x14ac:dyDescent="0.3">
      <c r="A702" s="1">
        <v>701</v>
      </c>
      <c r="B702" s="2">
        <v>375105700000000</v>
      </c>
      <c r="C702" s="2" t="s">
        <v>0</v>
      </c>
      <c r="D702" s="1" t="s">
        <v>0</v>
      </c>
    </row>
    <row r="703" spans="1:4" ht="16.5" thickTop="1" thickBot="1" x14ac:dyDescent="0.3">
      <c r="A703" s="1">
        <v>702</v>
      </c>
      <c r="B703" s="2">
        <v>359541000000000</v>
      </c>
      <c r="C703" s="2" t="s">
        <v>0</v>
      </c>
      <c r="D703" s="2">
        <v>433600000000</v>
      </c>
    </row>
    <row r="704" spans="1:4" ht="16.5" thickTop="1" thickBot="1" x14ac:dyDescent="0.3">
      <c r="A704" s="1">
        <v>703</v>
      </c>
      <c r="B704" s="2">
        <v>359540400000000</v>
      </c>
      <c r="C704" s="2" t="s">
        <v>0</v>
      </c>
      <c r="D704" s="2">
        <v>702500000000</v>
      </c>
    </row>
    <row r="705" spans="1:4" ht="16.5" thickTop="1" thickBot="1" x14ac:dyDescent="0.3">
      <c r="A705" s="1">
        <v>704</v>
      </c>
      <c r="B705" s="2">
        <v>359353900000000</v>
      </c>
      <c r="C705" s="2" t="s">
        <v>0</v>
      </c>
      <c r="D705" s="1" t="s">
        <v>0</v>
      </c>
    </row>
    <row r="706" spans="1:4" ht="16.5" thickTop="1" thickBot="1" x14ac:dyDescent="0.3">
      <c r="A706" s="1">
        <v>705</v>
      </c>
      <c r="B706" s="2">
        <v>359355000000000</v>
      </c>
      <c r="C706" s="2" t="s">
        <v>0</v>
      </c>
      <c r="D706" s="2">
        <v>170300000000</v>
      </c>
    </row>
    <row r="707" spans="1:4" ht="16.5" thickTop="1" thickBot="1" x14ac:dyDescent="0.3">
      <c r="A707" s="1">
        <v>706</v>
      </c>
      <c r="B707" s="2">
        <v>359336600000000</v>
      </c>
      <c r="C707" s="2" t="s">
        <v>0</v>
      </c>
      <c r="D707" s="2">
        <v>476700000000</v>
      </c>
    </row>
    <row r="708" spans="1:4" ht="16.5" thickTop="1" thickBot="1" x14ac:dyDescent="0.3">
      <c r="A708" s="1">
        <v>707</v>
      </c>
      <c r="B708" s="2">
        <v>359334600000000</v>
      </c>
      <c r="C708" s="2" t="s">
        <v>0</v>
      </c>
      <c r="D708" s="2">
        <v>204800000000</v>
      </c>
    </row>
    <row r="709" spans="1:4" ht="16.5" thickTop="1" thickBot="1" x14ac:dyDescent="0.3">
      <c r="A709" s="1">
        <v>708</v>
      </c>
      <c r="B709" s="2">
        <v>359333500000000</v>
      </c>
      <c r="C709" s="2" t="s">
        <v>0</v>
      </c>
      <c r="D709" s="2">
        <v>999700000000</v>
      </c>
    </row>
    <row r="710" spans="1:4" ht="16.5" thickTop="1" thickBot="1" x14ac:dyDescent="0.3">
      <c r="A710" s="1">
        <v>709</v>
      </c>
      <c r="B710" s="2">
        <v>359354200000000</v>
      </c>
      <c r="C710" s="2" t="s">
        <v>0</v>
      </c>
      <c r="D710" s="1" t="s">
        <v>0</v>
      </c>
    </row>
    <row r="711" spans="1:4" ht="16.5" thickTop="1" thickBot="1" x14ac:dyDescent="0.3">
      <c r="A711" s="1">
        <v>710</v>
      </c>
      <c r="B711" s="2">
        <v>374978900000000</v>
      </c>
      <c r="C711" s="2" t="s">
        <v>0</v>
      </c>
      <c r="D711" s="1" t="s">
        <v>0</v>
      </c>
    </row>
    <row r="712" spans="1:4" ht="16.5" thickTop="1" thickBot="1" x14ac:dyDescent="0.3">
      <c r="A712" s="1">
        <v>711</v>
      </c>
      <c r="B712" s="2">
        <v>374976700000000</v>
      </c>
      <c r="C712" s="2" t="s">
        <v>0</v>
      </c>
      <c r="D712" s="2">
        <v>669200000000</v>
      </c>
    </row>
    <row r="713" spans="1:4" ht="16.5" thickTop="1" thickBot="1" x14ac:dyDescent="0.3">
      <c r="A713" s="1">
        <v>712</v>
      </c>
      <c r="B713" s="2">
        <v>374977100000000</v>
      </c>
      <c r="C713" s="2" t="s">
        <v>0</v>
      </c>
      <c r="D713" s="1" t="s">
        <v>0</v>
      </c>
    </row>
    <row r="714" spans="1:4" ht="16.5" thickTop="1" thickBot="1" x14ac:dyDescent="0.3">
      <c r="A714" s="1">
        <v>713</v>
      </c>
      <c r="B714" s="2">
        <v>359502800000000</v>
      </c>
      <c r="C714" s="2" t="s">
        <v>0</v>
      </c>
      <c r="D714" s="2">
        <v>211400000000</v>
      </c>
    </row>
    <row r="715" spans="1:4" ht="16.5" thickTop="1" thickBot="1" x14ac:dyDescent="0.3">
      <c r="A715" s="1">
        <v>714</v>
      </c>
      <c r="B715" s="2">
        <v>359591900000000</v>
      </c>
      <c r="C715" s="2" t="s">
        <v>0</v>
      </c>
      <c r="D715" s="1" t="s">
        <v>0</v>
      </c>
    </row>
    <row r="716" spans="1:4" ht="16.5" thickTop="1" thickBot="1" x14ac:dyDescent="0.3">
      <c r="A716" s="1">
        <v>715</v>
      </c>
      <c r="B716" s="2">
        <v>359508800000000</v>
      </c>
      <c r="C716" s="2" t="s">
        <v>0</v>
      </c>
      <c r="D716" s="1" t="s">
        <v>0</v>
      </c>
    </row>
    <row r="717" spans="1:4" ht="16.5" thickTop="1" thickBot="1" x14ac:dyDescent="0.3">
      <c r="A717" s="1">
        <v>716</v>
      </c>
      <c r="B717" s="2">
        <v>343882400000000</v>
      </c>
      <c r="C717" s="2" t="s">
        <v>0</v>
      </c>
      <c r="D717" s="2">
        <v>570200000000</v>
      </c>
    </row>
    <row r="718" spans="1:4" ht="16.5" thickTop="1" thickBot="1" x14ac:dyDescent="0.3">
      <c r="A718" s="1">
        <v>717</v>
      </c>
      <c r="B718" s="2">
        <v>359474000000000</v>
      </c>
      <c r="C718" s="2">
        <v>9925500000000</v>
      </c>
      <c r="D718" s="1" t="s">
        <v>0</v>
      </c>
    </row>
    <row r="719" spans="1:4" ht="16.5" thickTop="1" thickBot="1" x14ac:dyDescent="0.3">
      <c r="A719" s="1">
        <v>718</v>
      </c>
      <c r="B719" s="2">
        <v>359367100000000</v>
      </c>
      <c r="C719" s="2" t="s">
        <v>0</v>
      </c>
      <c r="D719" s="1" t="s">
        <v>0</v>
      </c>
    </row>
    <row r="720" spans="1:4" ht="16.5" thickTop="1" thickBot="1" x14ac:dyDescent="0.3">
      <c r="A720" s="1">
        <v>719</v>
      </c>
      <c r="B720" s="2">
        <v>359337700000000</v>
      </c>
      <c r="C720" s="2" t="s">
        <v>0</v>
      </c>
      <c r="D720" s="2">
        <v>812900000000</v>
      </c>
    </row>
    <row r="721" spans="1:4" ht="16.5" thickTop="1" thickBot="1" x14ac:dyDescent="0.3">
      <c r="A721" s="1">
        <v>720</v>
      </c>
      <c r="B721" s="2">
        <v>359366800000000</v>
      </c>
      <c r="C721" s="2" t="s">
        <v>0</v>
      </c>
      <c r="D721" s="1" t="s">
        <v>0</v>
      </c>
    </row>
    <row r="722" spans="1:4" ht="16.5" thickTop="1" thickBot="1" x14ac:dyDescent="0.3">
      <c r="A722" s="1">
        <v>721</v>
      </c>
      <c r="B722" s="2">
        <v>359371100000000</v>
      </c>
      <c r="C722" s="2" t="s">
        <v>0</v>
      </c>
      <c r="D722" s="1" t="s">
        <v>0</v>
      </c>
    </row>
    <row r="723" spans="1:4" ht="16.5" thickTop="1" thickBot="1" x14ac:dyDescent="0.3">
      <c r="A723" s="1">
        <v>722</v>
      </c>
      <c r="B723" s="2">
        <v>359335700000000</v>
      </c>
      <c r="C723" s="2" t="s">
        <v>0</v>
      </c>
      <c r="D723" s="2">
        <v>212000000000</v>
      </c>
    </row>
    <row r="724" spans="1:4" ht="16.5" thickTop="1" thickBot="1" x14ac:dyDescent="0.3">
      <c r="A724" s="1">
        <v>723</v>
      </c>
      <c r="B724" s="2">
        <v>358299300000000</v>
      </c>
      <c r="C724" s="2" t="s">
        <v>0</v>
      </c>
      <c r="D724" s="1" t="s">
        <v>0</v>
      </c>
    </row>
    <row r="725" spans="1:4" ht="16.5" thickTop="1" thickBot="1" x14ac:dyDescent="0.3">
      <c r="A725" s="1">
        <v>724</v>
      </c>
      <c r="B725" s="2">
        <v>359479400000000</v>
      </c>
      <c r="C725" s="2" t="s">
        <v>0</v>
      </c>
      <c r="D725" s="1" t="s">
        <v>0</v>
      </c>
    </row>
    <row r="726" spans="1:4" ht="16.5" thickTop="1" thickBot="1" x14ac:dyDescent="0.3">
      <c r="A726" s="1">
        <v>725</v>
      </c>
      <c r="B726" s="2">
        <v>375119200000000</v>
      </c>
      <c r="C726" s="2" t="s">
        <v>0</v>
      </c>
      <c r="D726" s="2">
        <v>320200000000</v>
      </c>
    </row>
    <row r="727" spans="1:4" ht="16.5" thickTop="1" thickBot="1" x14ac:dyDescent="0.3">
      <c r="A727" s="1">
        <v>726</v>
      </c>
      <c r="B727" s="2">
        <v>359493700000000</v>
      </c>
      <c r="C727" s="2" t="s">
        <v>0</v>
      </c>
      <c r="D727" s="1" t="s">
        <v>0</v>
      </c>
    </row>
    <row r="728" spans="1:4" ht="16.5" thickTop="1" thickBot="1" x14ac:dyDescent="0.3">
      <c r="A728" s="1">
        <v>727</v>
      </c>
      <c r="B728" s="2">
        <v>359355500000000</v>
      </c>
      <c r="C728" s="2" t="s">
        <v>0</v>
      </c>
      <c r="D728" s="2">
        <v>1002200000000</v>
      </c>
    </row>
    <row r="729" spans="1:4" ht="16.5" thickTop="1" thickBot="1" x14ac:dyDescent="0.3">
      <c r="A729" s="1">
        <v>728</v>
      </c>
      <c r="B729" s="2">
        <v>359337800000000</v>
      </c>
      <c r="C729" s="2" t="s">
        <v>0</v>
      </c>
      <c r="D729" s="1" t="s">
        <v>0</v>
      </c>
    </row>
    <row r="730" spans="1:4" ht="16.5" thickTop="1" thickBot="1" x14ac:dyDescent="0.3">
      <c r="A730" s="1">
        <v>729</v>
      </c>
      <c r="B730" s="2">
        <v>359354500000000</v>
      </c>
      <c r="C730" s="2" t="s">
        <v>0</v>
      </c>
      <c r="D730" s="2">
        <v>239200000000</v>
      </c>
    </row>
    <row r="731" spans="1:4" ht="16.5" thickTop="1" thickBot="1" x14ac:dyDescent="0.3">
      <c r="A731" s="1">
        <v>730</v>
      </c>
      <c r="B731" s="2">
        <v>359351400000000</v>
      </c>
      <c r="C731" s="2" t="s">
        <v>0</v>
      </c>
      <c r="D731" s="1" t="s">
        <v>0</v>
      </c>
    </row>
    <row r="732" spans="1:4" ht="16.5" thickTop="1" thickBot="1" x14ac:dyDescent="0.3">
      <c r="A732" s="1">
        <v>731</v>
      </c>
      <c r="B732" s="2">
        <v>359370000000000</v>
      </c>
      <c r="C732" s="2" t="s">
        <v>0</v>
      </c>
      <c r="D732" s="2">
        <v>993000000000</v>
      </c>
    </row>
    <row r="733" spans="1:4" ht="16.5" thickTop="1" thickBot="1" x14ac:dyDescent="0.3">
      <c r="A733" s="1">
        <v>732</v>
      </c>
      <c r="B733" s="2">
        <v>359350000000000</v>
      </c>
      <c r="C733" s="2" t="s">
        <v>0</v>
      </c>
      <c r="D733" s="1" t="s">
        <v>0</v>
      </c>
    </row>
    <row r="734" spans="1:4" ht="16.5" thickTop="1" thickBot="1" x14ac:dyDescent="0.3">
      <c r="A734" s="1">
        <v>733</v>
      </c>
      <c r="B734" s="2">
        <v>359651600000000</v>
      </c>
      <c r="C734" s="2" t="s">
        <v>0</v>
      </c>
      <c r="D734" s="1" t="s">
        <v>0</v>
      </c>
    </row>
    <row r="735" spans="1:4" ht="16.5" thickTop="1" thickBot="1" x14ac:dyDescent="0.3">
      <c r="A735" s="1">
        <v>734</v>
      </c>
      <c r="B735" s="2">
        <v>369993100000000</v>
      </c>
      <c r="C735" s="2" t="s">
        <v>0</v>
      </c>
      <c r="D735" s="1" t="s">
        <v>0</v>
      </c>
    </row>
    <row r="736" spans="1:4" ht="16.5" thickTop="1" thickBot="1" x14ac:dyDescent="0.3">
      <c r="A736" s="1">
        <v>735</v>
      </c>
      <c r="B736" s="2">
        <v>359502200000000</v>
      </c>
      <c r="C736" s="2" t="s">
        <v>0</v>
      </c>
      <c r="D736" s="2">
        <v>1008900000000</v>
      </c>
    </row>
    <row r="737" spans="1:4" ht="16.5" thickTop="1" thickBot="1" x14ac:dyDescent="0.3">
      <c r="A737" s="1">
        <v>736</v>
      </c>
      <c r="B737" s="2">
        <v>374976700000000</v>
      </c>
      <c r="C737" s="2" t="s">
        <v>0</v>
      </c>
      <c r="D737" s="2">
        <v>878500000000</v>
      </c>
    </row>
    <row r="738" spans="1:4" ht="16.5" thickTop="1" thickBot="1" x14ac:dyDescent="0.3">
      <c r="A738" s="1">
        <v>737</v>
      </c>
      <c r="B738" s="2">
        <v>363281000000000</v>
      </c>
      <c r="C738" s="2" t="s">
        <v>0</v>
      </c>
      <c r="D738" s="1" t="s">
        <v>0</v>
      </c>
    </row>
    <row r="739" spans="1:4" ht="16.5" thickTop="1" thickBot="1" x14ac:dyDescent="0.3">
      <c r="A739" s="1">
        <v>738</v>
      </c>
      <c r="B739" s="2">
        <v>359351000000000</v>
      </c>
      <c r="C739" s="2" t="s">
        <v>0</v>
      </c>
      <c r="D739" s="2">
        <v>251500000000</v>
      </c>
    </row>
    <row r="740" spans="1:4" ht="16.5" thickTop="1" thickBot="1" x14ac:dyDescent="0.3">
      <c r="A740" s="1">
        <v>739</v>
      </c>
      <c r="B740" s="2">
        <v>359503700000000</v>
      </c>
      <c r="C740" s="2" t="s">
        <v>0</v>
      </c>
      <c r="D740" s="1" t="s">
        <v>0</v>
      </c>
    </row>
    <row r="741" spans="1:4" ht="16.5" thickTop="1" thickBot="1" x14ac:dyDescent="0.3">
      <c r="A741" s="1">
        <v>740</v>
      </c>
      <c r="B741" s="2">
        <v>359558800000000</v>
      </c>
      <c r="C741" s="2" t="s">
        <v>0</v>
      </c>
      <c r="D741" s="1" t="s">
        <v>0</v>
      </c>
    </row>
    <row r="742" spans="1:4" ht="16.5" thickTop="1" thickBot="1" x14ac:dyDescent="0.3">
      <c r="A742" s="1">
        <v>741</v>
      </c>
      <c r="B742" s="2">
        <v>359369900000000</v>
      </c>
      <c r="C742" s="2" t="s">
        <v>0</v>
      </c>
      <c r="D742" s="2">
        <v>901200000000</v>
      </c>
    </row>
    <row r="743" spans="1:4" ht="16.5" thickTop="1" thickBot="1" x14ac:dyDescent="0.3">
      <c r="A743" s="1">
        <v>742</v>
      </c>
      <c r="B743" s="2">
        <v>359335800000000</v>
      </c>
      <c r="C743" s="2" t="s">
        <v>0</v>
      </c>
      <c r="D743" s="2">
        <v>999600000000</v>
      </c>
    </row>
    <row r="744" spans="1:4" ht="16.5" thickTop="1" thickBot="1" x14ac:dyDescent="0.3">
      <c r="A744" s="1">
        <v>743</v>
      </c>
      <c r="B744" s="2">
        <v>359336600000000</v>
      </c>
      <c r="C744" s="2">
        <v>8052700000000</v>
      </c>
      <c r="D744" s="1" t="s">
        <v>0</v>
      </c>
    </row>
    <row r="745" spans="1:4" ht="16.5" thickTop="1" thickBot="1" x14ac:dyDescent="0.3">
      <c r="A745" s="1">
        <v>744</v>
      </c>
      <c r="B745" s="2">
        <v>359351700000000</v>
      </c>
      <c r="C745" s="2" t="s">
        <v>0</v>
      </c>
      <c r="D745" s="2">
        <v>563000000000</v>
      </c>
    </row>
    <row r="746" spans="1:4" ht="16.5" thickTop="1" thickBot="1" x14ac:dyDescent="0.3">
      <c r="A746" s="1">
        <v>745</v>
      </c>
      <c r="B746" s="2">
        <v>359505300000000</v>
      </c>
      <c r="C746" s="2" t="s">
        <v>0</v>
      </c>
      <c r="D746" s="1" t="s">
        <v>0</v>
      </c>
    </row>
    <row r="747" spans="1:4" ht="16.5" thickTop="1" thickBot="1" x14ac:dyDescent="0.3">
      <c r="A747" s="1">
        <v>746</v>
      </c>
      <c r="B747" s="2">
        <v>359517600000000</v>
      </c>
      <c r="C747" s="2" t="s">
        <v>0</v>
      </c>
      <c r="D747" s="2">
        <v>982300000000</v>
      </c>
    </row>
    <row r="748" spans="1:4" ht="16.5" thickTop="1" thickBot="1" x14ac:dyDescent="0.3">
      <c r="A748" s="1">
        <v>747</v>
      </c>
      <c r="B748" s="2">
        <v>365165400000000</v>
      </c>
      <c r="C748" s="2" t="s">
        <v>0</v>
      </c>
      <c r="D748" s="2">
        <v>532700000000</v>
      </c>
    </row>
    <row r="749" spans="1:4" ht="16.5" thickTop="1" thickBot="1" x14ac:dyDescent="0.3">
      <c r="A749" s="1">
        <v>748</v>
      </c>
      <c r="B749" s="2">
        <v>365308400000000</v>
      </c>
      <c r="C749" s="2" t="s">
        <v>0</v>
      </c>
      <c r="D749" s="1" t="s">
        <v>0</v>
      </c>
    </row>
    <row r="750" spans="1:4" ht="16.5" thickTop="1" thickBot="1" x14ac:dyDescent="0.3">
      <c r="A750" s="1">
        <v>749</v>
      </c>
      <c r="B750" s="2">
        <v>377299000000000</v>
      </c>
      <c r="C750" s="2" t="s">
        <v>0</v>
      </c>
      <c r="D750" s="1" t="s">
        <v>0</v>
      </c>
    </row>
    <row r="751" spans="1:4" ht="16.5" thickTop="1" thickBot="1" x14ac:dyDescent="0.3">
      <c r="A751" s="1">
        <v>750</v>
      </c>
      <c r="B751" s="2">
        <v>359752000000000</v>
      </c>
      <c r="C751" s="2" t="s">
        <v>0</v>
      </c>
      <c r="D751" s="1" t="s">
        <v>0</v>
      </c>
    </row>
    <row r="752" spans="1:4" ht="16.5" thickTop="1" thickBot="1" x14ac:dyDescent="0.3">
      <c r="A752" s="1">
        <v>751</v>
      </c>
      <c r="B752" s="2">
        <v>413456900000000</v>
      </c>
      <c r="C752" s="2" t="s">
        <v>0</v>
      </c>
      <c r="D752" s="2">
        <v>623000000000</v>
      </c>
    </row>
    <row r="753" spans="1:4" ht="16.5" thickTop="1" thickBot="1" x14ac:dyDescent="0.3">
      <c r="A753" s="1">
        <v>752</v>
      </c>
      <c r="B753" s="2">
        <v>370433100000000</v>
      </c>
      <c r="C753" s="2" t="s">
        <v>0</v>
      </c>
      <c r="D753" s="2">
        <v>1001800000000</v>
      </c>
    </row>
    <row r="754" spans="1:4" ht="16.5" thickTop="1" thickBot="1" x14ac:dyDescent="0.3">
      <c r="A754" s="1">
        <v>753</v>
      </c>
      <c r="B754" s="2">
        <v>371653900000000</v>
      </c>
      <c r="C754" s="2" t="s">
        <v>0</v>
      </c>
      <c r="D754" s="1" t="s">
        <v>0</v>
      </c>
    </row>
    <row r="755" spans="1:4" ht="16.5" thickTop="1" thickBot="1" x14ac:dyDescent="0.3">
      <c r="A755" s="1">
        <v>754</v>
      </c>
      <c r="B755" s="2">
        <v>363667700000000</v>
      </c>
      <c r="C755" s="2" t="s">
        <v>0</v>
      </c>
      <c r="D755" s="2">
        <v>771300000000</v>
      </c>
    </row>
    <row r="756" spans="1:4" ht="16.5" thickTop="1" thickBot="1" x14ac:dyDescent="0.3">
      <c r="A756" s="1">
        <v>755</v>
      </c>
      <c r="B756" s="2">
        <v>362186700000000</v>
      </c>
      <c r="C756" s="2" t="s">
        <v>0</v>
      </c>
      <c r="D756" s="1" t="s">
        <v>0</v>
      </c>
    </row>
    <row r="757" spans="1:4" ht="16.5" thickTop="1" thickBot="1" x14ac:dyDescent="0.3">
      <c r="A757" s="1">
        <v>756</v>
      </c>
      <c r="B757" s="2">
        <v>356081800000000</v>
      </c>
      <c r="C757" s="2" t="s">
        <v>0</v>
      </c>
      <c r="D757" s="1" t="s">
        <v>0</v>
      </c>
    </row>
    <row r="758" spans="1:4" ht="16.5" thickTop="1" thickBot="1" x14ac:dyDescent="0.3">
      <c r="A758" s="1">
        <v>757</v>
      </c>
      <c r="B758" s="2">
        <v>400712700000000</v>
      </c>
      <c r="C758" s="2" t="s">
        <v>0</v>
      </c>
      <c r="D758" s="2">
        <v>636800000000</v>
      </c>
    </row>
    <row r="759" spans="1:4" ht="16.5" thickTop="1" thickBot="1" x14ac:dyDescent="0.3">
      <c r="A759" s="1">
        <v>758</v>
      </c>
      <c r="B759" s="2">
        <v>416234700000000</v>
      </c>
      <c r="C759" s="2" t="s">
        <v>0</v>
      </c>
      <c r="D759" s="1" t="s">
        <v>0</v>
      </c>
    </row>
    <row r="760" spans="1:4" ht="16.5" thickTop="1" thickBot="1" x14ac:dyDescent="0.3">
      <c r="A760" s="1">
        <v>759</v>
      </c>
      <c r="B760" s="2">
        <v>364196100000000</v>
      </c>
      <c r="C760" s="2" t="s">
        <v>0</v>
      </c>
      <c r="D760" s="2">
        <v>377700000000</v>
      </c>
    </row>
    <row r="761" spans="1:4" ht="16.5" thickTop="1" thickBot="1" x14ac:dyDescent="0.3">
      <c r="A761" s="1">
        <v>760</v>
      </c>
      <c r="B761" s="2">
        <v>374616500000000</v>
      </c>
      <c r="C761" s="2" t="s">
        <v>0</v>
      </c>
      <c r="D761" s="2">
        <v>765700000000</v>
      </c>
    </row>
    <row r="762" spans="1:4" ht="16.5" thickTop="1" thickBot="1" x14ac:dyDescent="0.3">
      <c r="A762" s="1">
        <v>761</v>
      </c>
      <c r="B762" s="2">
        <v>376596000000000</v>
      </c>
      <c r="C762" s="2" t="s">
        <v>0</v>
      </c>
      <c r="D762" s="2">
        <v>617400000000</v>
      </c>
    </row>
    <row r="763" spans="1:4" ht="16.5" thickTop="1" thickBot="1" x14ac:dyDescent="0.3">
      <c r="A763" s="1">
        <v>762</v>
      </c>
      <c r="B763" s="2">
        <v>387289800000000</v>
      </c>
      <c r="C763" s="2" t="s">
        <v>0</v>
      </c>
      <c r="D763" s="1" t="s">
        <v>0</v>
      </c>
    </row>
    <row r="764" spans="1:4" ht="16.5" thickTop="1" thickBot="1" x14ac:dyDescent="0.3">
      <c r="A764" s="1">
        <v>763</v>
      </c>
      <c r="B764" s="2">
        <v>374988600000000</v>
      </c>
      <c r="C764" s="2" t="s">
        <v>0</v>
      </c>
      <c r="D764" s="2">
        <v>509100000000</v>
      </c>
    </row>
    <row r="765" spans="1:4" ht="16.5" thickTop="1" thickBot="1" x14ac:dyDescent="0.3">
      <c r="A765" s="1">
        <v>764</v>
      </c>
      <c r="B765" s="2">
        <v>406342100000000</v>
      </c>
      <c r="C765" s="2" t="s">
        <v>0</v>
      </c>
      <c r="D765" s="2">
        <v>983200000000</v>
      </c>
    </row>
    <row r="766" spans="1:4" ht="16.5" thickTop="1" thickBot="1" x14ac:dyDescent="0.3">
      <c r="A766" s="1">
        <v>765</v>
      </c>
      <c r="B766" s="2">
        <v>734469100000000</v>
      </c>
      <c r="C766" s="2" t="s">
        <v>0</v>
      </c>
      <c r="D766" s="2">
        <v>259200000000</v>
      </c>
    </row>
    <row r="767" spans="1:4" ht="16.5" thickTop="1" thickBot="1" x14ac:dyDescent="0.3">
      <c r="A767" s="1">
        <v>766</v>
      </c>
      <c r="B767" s="2">
        <v>390598200000000</v>
      </c>
      <c r="C767" s="2" t="s">
        <v>0</v>
      </c>
      <c r="D767" s="1" t="s">
        <v>0</v>
      </c>
    </row>
    <row r="768" spans="1:4" ht="16.5" thickTop="1" thickBot="1" x14ac:dyDescent="0.3">
      <c r="A768" s="1">
        <v>767</v>
      </c>
      <c r="B768" s="2">
        <v>500107300000000</v>
      </c>
      <c r="C768" s="2" t="s">
        <v>0</v>
      </c>
      <c r="D768" s="2">
        <v>644500000000</v>
      </c>
    </row>
    <row r="769" spans="1:4" ht="16.5" thickTop="1" thickBot="1" x14ac:dyDescent="0.3">
      <c r="A769" s="1">
        <v>768</v>
      </c>
      <c r="B769" s="2">
        <v>359348700000000</v>
      </c>
      <c r="C769" s="2" t="s">
        <v>0</v>
      </c>
      <c r="D769" s="2">
        <v>985300000000</v>
      </c>
    </row>
    <row r="770" spans="1:4" ht="16.5" thickTop="1" thickBot="1" x14ac:dyDescent="0.3">
      <c r="A770" s="1">
        <v>769</v>
      </c>
      <c r="B770" s="2">
        <v>421846200000000</v>
      </c>
      <c r="C770" s="2" t="s">
        <v>0</v>
      </c>
      <c r="D770" s="1" t="s">
        <v>0</v>
      </c>
    </row>
    <row r="771" spans="1:4" ht="16.5" thickTop="1" thickBot="1" x14ac:dyDescent="0.3">
      <c r="A771" s="1">
        <v>770</v>
      </c>
      <c r="B771" s="2">
        <v>421847300000000</v>
      </c>
      <c r="C771" s="2" t="s">
        <v>0</v>
      </c>
      <c r="D771" s="2">
        <v>1015600000000</v>
      </c>
    </row>
    <row r="772" spans="1:4" ht="16.5" thickTop="1" thickBot="1" x14ac:dyDescent="0.3">
      <c r="A772" s="1">
        <v>771</v>
      </c>
      <c r="B772" s="2">
        <v>374991200000000</v>
      </c>
      <c r="C772" s="2" t="s">
        <v>0</v>
      </c>
      <c r="D772" s="2">
        <v>206300000000</v>
      </c>
    </row>
    <row r="773" spans="1:4" ht="16.5" thickTop="1" thickBot="1" x14ac:dyDescent="0.3">
      <c r="A773" s="1">
        <v>772</v>
      </c>
      <c r="B773" s="2">
        <v>359524700000000</v>
      </c>
      <c r="C773" s="2" t="s">
        <v>0</v>
      </c>
      <c r="D773" s="2">
        <v>718000000000</v>
      </c>
    </row>
    <row r="774" spans="1:4" ht="16.5" thickTop="1" thickBot="1" x14ac:dyDescent="0.3">
      <c r="A774" s="1">
        <v>773</v>
      </c>
      <c r="B774" s="2">
        <v>359354300000000</v>
      </c>
      <c r="C774" s="2" t="s">
        <v>0</v>
      </c>
      <c r="D774" s="2">
        <v>230900000000</v>
      </c>
    </row>
    <row r="775" spans="1:4" ht="16.5" thickTop="1" thickBot="1" x14ac:dyDescent="0.3">
      <c r="A775" s="1">
        <v>774</v>
      </c>
      <c r="B775" s="2">
        <v>359354500000000</v>
      </c>
      <c r="C775" s="2" t="s">
        <v>0</v>
      </c>
      <c r="D775" s="2">
        <v>734900000000</v>
      </c>
    </row>
    <row r="776" spans="1:4" ht="16.5" thickTop="1" thickBot="1" x14ac:dyDescent="0.3">
      <c r="A776" s="1">
        <v>775</v>
      </c>
      <c r="B776" s="2">
        <v>360583700000000</v>
      </c>
      <c r="C776" s="2" t="s">
        <v>0</v>
      </c>
      <c r="D776" s="2">
        <v>145200000000</v>
      </c>
    </row>
    <row r="777" spans="1:4" ht="16.5" thickTop="1" thickBot="1" x14ac:dyDescent="0.3">
      <c r="A777" s="1">
        <v>776</v>
      </c>
      <c r="B777" s="2">
        <v>359370400000000</v>
      </c>
      <c r="C777" s="2" t="s">
        <v>0</v>
      </c>
      <c r="D777" s="2">
        <v>721500000000</v>
      </c>
    </row>
    <row r="778" spans="1:4" ht="16.5" thickTop="1" thickBot="1" x14ac:dyDescent="0.3">
      <c r="A778" s="1">
        <v>777</v>
      </c>
      <c r="B778" s="2">
        <v>374976300000000</v>
      </c>
      <c r="C778" s="2" t="s">
        <v>0</v>
      </c>
      <c r="D778" s="1" t="s">
        <v>0</v>
      </c>
    </row>
    <row r="779" spans="1:4" ht="16.5" thickTop="1" thickBot="1" x14ac:dyDescent="0.3">
      <c r="A779" s="1">
        <v>778</v>
      </c>
      <c r="B779" s="2">
        <v>348877900000000</v>
      </c>
      <c r="C779" s="2" t="s">
        <v>0</v>
      </c>
      <c r="D779" s="2">
        <v>378200000000</v>
      </c>
    </row>
    <row r="780" spans="1:4" ht="16.5" thickTop="1" thickBot="1" x14ac:dyDescent="0.3">
      <c r="A780" s="1">
        <v>779</v>
      </c>
      <c r="B780" s="2">
        <v>359590900000000</v>
      </c>
      <c r="C780" s="2" t="s">
        <v>0</v>
      </c>
      <c r="D780" s="1" t="s">
        <v>0</v>
      </c>
    </row>
    <row r="781" spans="1:4" ht="16.5" thickTop="1" thickBot="1" x14ac:dyDescent="0.3">
      <c r="A781" s="1">
        <v>780</v>
      </c>
      <c r="B781" s="2">
        <v>372475100000000</v>
      </c>
      <c r="C781" s="2" t="s">
        <v>0</v>
      </c>
      <c r="D781" s="1" t="s">
        <v>0</v>
      </c>
    </row>
    <row r="782" spans="1:4" ht="16.5" thickTop="1" thickBot="1" x14ac:dyDescent="0.3">
      <c r="A782" s="1">
        <v>781</v>
      </c>
      <c r="B782" s="2">
        <v>374978100000000</v>
      </c>
      <c r="C782" s="2" t="s">
        <v>0</v>
      </c>
      <c r="D782" s="2">
        <v>788200000000</v>
      </c>
    </row>
    <row r="783" spans="1:4" ht="16.5" thickTop="1" thickBot="1" x14ac:dyDescent="0.3">
      <c r="A783" s="1">
        <v>782</v>
      </c>
      <c r="B783" s="2">
        <v>374964300000000</v>
      </c>
      <c r="C783" s="2" t="s">
        <v>0</v>
      </c>
      <c r="D783" s="1" t="s">
        <v>0</v>
      </c>
    </row>
    <row r="784" spans="1:4" ht="16.5" thickTop="1" thickBot="1" x14ac:dyDescent="0.3">
      <c r="A784" s="1">
        <v>783</v>
      </c>
      <c r="B784" s="2">
        <v>379242000000000</v>
      </c>
      <c r="C784" s="2" t="s">
        <v>0</v>
      </c>
      <c r="D784" s="2">
        <v>493600000000</v>
      </c>
    </row>
    <row r="785" spans="1:4" ht="16.5" thickTop="1" thickBot="1" x14ac:dyDescent="0.3">
      <c r="A785" s="1">
        <v>784</v>
      </c>
      <c r="B785" s="2">
        <v>362252900000000</v>
      </c>
      <c r="C785" s="2" t="s">
        <v>0</v>
      </c>
      <c r="D785" s="2">
        <v>237600000000</v>
      </c>
    </row>
    <row r="786" spans="1:4" ht="16.5" thickTop="1" thickBot="1" x14ac:dyDescent="0.3">
      <c r="A786" s="1">
        <v>785</v>
      </c>
      <c r="B786" s="2">
        <v>359914500000000</v>
      </c>
      <c r="C786" s="2" t="s">
        <v>0</v>
      </c>
      <c r="D786" s="1" t="s">
        <v>0</v>
      </c>
    </row>
    <row r="787" spans="1:4" ht="16.5" thickTop="1" thickBot="1" x14ac:dyDescent="0.3">
      <c r="A787" s="1">
        <v>786</v>
      </c>
      <c r="B787" s="2">
        <v>362974300000000</v>
      </c>
      <c r="C787" s="2" t="s">
        <v>0</v>
      </c>
      <c r="D787" s="2">
        <v>848300000000</v>
      </c>
    </row>
    <row r="788" spans="1:4" ht="16.5" thickTop="1" thickBot="1" x14ac:dyDescent="0.3">
      <c r="A788" s="1">
        <v>787</v>
      </c>
      <c r="B788" s="2">
        <v>371825400000000</v>
      </c>
      <c r="C788" s="2" t="s">
        <v>0</v>
      </c>
      <c r="D788" s="2">
        <v>824200000000</v>
      </c>
    </row>
    <row r="789" spans="1:4" ht="16.5" thickTop="1" thickBot="1" x14ac:dyDescent="0.3">
      <c r="A789" s="1">
        <v>788</v>
      </c>
      <c r="B789" s="2">
        <v>366018300000000</v>
      </c>
      <c r="C789" s="2" t="s">
        <v>0</v>
      </c>
      <c r="D789" s="1" t="s">
        <v>0</v>
      </c>
    </row>
    <row r="790" spans="1:4" ht="16.5" thickTop="1" thickBot="1" x14ac:dyDescent="0.3">
      <c r="A790" s="1">
        <v>789</v>
      </c>
      <c r="B790" s="2">
        <v>381189800000000</v>
      </c>
      <c r="C790" s="2" t="s">
        <v>0</v>
      </c>
      <c r="D790" s="2">
        <v>356600000000</v>
      </c>
    </row>
    <row r="791" spans="1:4" ht="16.5" thickTop="1" thickBot="1" x14ac:dyDescent="0.3">
      <c r="A791" s="1">
        <v>790</v>
      </c>
      <c r="B791" s="2">
        <v>364837100000000</v>
      </c>
      <c r="C791" s="2" t="s">
        <v>0</v>
      </c>
      <c r="D791" s="1" t="s">
        <v>0</v>
      </c>
    </row>
    <row r="792" spans="1:4" ht="16.5" thickTop="1" thickBot="1" x14ac:dyDescent="0.3">
      <c r="A792" s="1">
        <v>791</v>
      </c>
      <c r="B792" s="2">
        <v>376100100000000</v>
      </c>
      <c r="C792" s="2" t="s">
        <v>0</v>
      </c>
      <c r="D792" s="1" t="s">
        <v>0</v>
      </c>
    </row>
    <row r="793" spans="1:4" ht="16.5" thickTop="1" thickBot="1" x14ac:dyDescent="0.3">
      <c r="A793" s="1">
        <v>792</v>
      </c>
      <c r="B793" s="2">
        <v>362083700000000</v>
      </c>
      <c r="C793" s="2" t="s">
        <v>0</v>
      </c>
      <c r="D793" s="2">
        <v>239200000000</v>
      </c>
    </row>
    <row r="794" spans="1:4" ht="16.5" thickTop="1" thickBot="1" x14ac:dyDescent="0.3">
      <c r="A794" s="1">
        <v>793</v>
      </c>
      <c r="B794" s="2">
        <v>366317300000000</v>
      </c>
      <c r="C794" s="2" t="s">
        <v>0</v>
      </c>
      <c r="D794" s="1" t="s">
        <v>0</v>
      </c>
    </row>
    <row r="795" spans="1:4" ht="16.5" thickTop="1" thickBot="1" x14ac:dyDescent="0.3">
      <c r="A795" s="1">
        <v>794</v>
      </c>
      <c r="B795" s="2">
        <v>361015600000000</v>
      </c>
      <c r="C795" s="2" t="s">
        <v>0</v>
      </c>
      <c r="D795" s="1" t="s">
        <v>0</v>
      </c>
    </row>
    <row r="796" spans="1:4" ht="16.5" thickTop="1" thickBot="1" x14ac:dyDescent="0.3">
      <c r="A796" s="1">
        <v>795</v>
      </c>
      <c r="B796" s="2">
        <v>362940000000000</v>
      </c>
      <c r="C796" s="2" t="s">
        <v>0</v>
      </c>
      <c r="D796" s="1" t="s">
        <v>0</v>
      </c>
    </row>
    <row r="797" spans="1:4" ht="16.5" thickTop="1" thickBot="1" x14ac:dyDescent="0.3">
      <c r="A797" s="1">
        <v>796</v>
      </c>
      <c r="B797" s="2">
        <v>402482900000000</v>
      </c>
      <c r="C797" s="2" t="s">
        <v>0</v>
      </c>
      <c r="D797" s="2">
        <v>572200000000</v>
      </c>
    </row>
    <row r="798" spans="1:4" ht="16.5" thickTop="1" thickBot="1" x14ac:dyDescent="0.3">
      <c r="A798" s="1">
        <v>797</v>
      </c>
      <c r="B798" s="2">
        <v>359352600000000</v>
      </c>
      <c r="C798" s="2" t="s">
        <v>0</v>
      </c>
      <c r="D798" s="1" t="s">
        <v>0</v>
      </c>
    </row>
    <row r="799" spans="1:4" ht="16.5" thickTop="1" thickBot="1" x14ac:dyDescent="0.3">
      <c r="A799" s="1">
        <v>798</v>
      </c>
      <c r="B799" s="2">
        <v>372402600000000</v>
      </c>
      <c r="C799" s="2" t="s">
        <v>0</v>
      </c>
      <c r="D799" s="2">
        <v>846700000000</v>
      </c>
    </row>
    <row r="800" spans="1:4" ht="16.5" thickTop="1" thickBot="1" x14ac:dyDescent="0.3">
      <c r="A800" s="1">
        <v>799</v>
      </c>
      <c r="B800" s="2">
        <v>359562000000000</v>
      </c>
      <c r="C800" s="2" t="s">
        <v>0</v>
      </c>
      <c r="D800" s="1" t="s">
        <v>0</v>
      </c>
    </row>
    <row r="801" spans="1:4" ht="16.5" thickTop="1" thickBot="1" x14ac:dyDescent="0.3">
      <c r="A801" s="1">
        <v>800</v>
      </c>
      <c r="B801" s="2">
        <v>359354600000000</v>
      </c>
      <c r="C801" s="2" t="s">
        <v>0</v>
      </c>
      <c r="D801" s="2">
        <v>469600000000</v>
      </c>
    </row>
    <row r="802" spans="1:4" ht="16.5" thickTop="1" thickBot="1" x14ac:dyDescent="0.3">
      <c r="A802" s="1">
        <v>801</v>
      </c>
      <c r="B802" s="2">
        <v>359352300000000</v>
      </c>
      <c r="C802" s="2" t="s">
        <v>0</v>
      </c>
      <c r="D802" s="1" t="s">
        <v>0</v>
      </c>
    </row>
    <row r="803" spans="1:4" ht="16.5" thickTop="1" thickBot="1" x14ac:dyDescent="0.3">
      <c r="A803" s="1">
        <v>802</v>
      </c>
      <c r="B803" s="2">
        <v>501632700000000</v>
      </c>
      <c r="C803" s="2" t="s">
        <v>0</v>
      </c>
      <c r="D803" s="2">
        <v>509600000000</v>
      </c>
    </row>
    <row r="804" spans="1:4" ht="16.5" thickTop="1" thickBot="1" x14ac:dyDescent="0.3">
      <c r="A804" s="1">
        <v>803</v>
      </c>
      <c r="B804" s="2">
        <v>359882400000000</v>
      </c>
      <c r="C804" s="2" t="s">
        <v>0</v>
      </c>
      <c r="D804" s="1" t="s">
        <v>0</v>
      </c>
    </row>
    <row r="805" spans="1:4" ht="16.5" thickTop="1" thickBot="1" x14ac:dyDescent="0.3">
      <c r="A805" s="1">
        <v>804</v>
      </c>
      <c r="B805" s="2">
        <v>355653500000000</v>
      </c>
      <c r="C805" s="2" t="s">
        <v>0</v>
      </c>
      <c r="D805" s="1" t="s">
        <v>0</v>
      </c>
    </row>
    <row r="806" spans="1:4" ht="16.5" thickTop="1" thickBot="1" x14ac:dyDescent="0.3">
      <c r="A806" s="1">
        <v>805</v>
      </c>
      <c r="B806" s="2">
        <v>363791300000000</v>
      </c>
      <c r="C806" s="2" t="s">
        <v>0</v>
      </c>
      <c r="D806" s="2">
        <v>994000000000</v>
      </c>
    </row>
    <row r="807" spans="1:4" ht="16.5" thickTop="1" thickBot="1" x14ac:dyDescent="0.3">
      <c r="A807" s="1">
        <v>806</v>
      </c>
      <c r="B807" s="2">
        <v>363188000000000</v>
      </c>
      <c r="C807" s="2" t="s">
        <v>0</v>
      </c>
      <c r="D807" s="2">
        <v>401300000000</v>
      </c>
    </row>
    <row r="808" spans="1:4" ht="16.5" thickTop="1" thickBot="1" x14ac:dyDescent="0.3">
      <c r="A808" s="1">
        <v>807</v>
      </c>
      <c r="B808" s="2">
        <v>366883900000000</v>
      </c>
      <c r="C808" s="2" t="s">
        <v>0</v>
      </c>
      <c r="D808" s="1" t="s">
        <v>0</v>
      </c>
    </row>
    <row r="809" spans="1:4" ht="16.5" thickTop="1" thickBot="1" x14ac:dyDescent="0.3">
      <c r="A809" s="1">
        <v>808</v>
      </c>
      <c r="B809" s="2">
        <v>363036800000000</v>
      </c>
      <c r="C809" s="2" t="s">
        <v>0</v>
      </c>
      <c r="D809" s="1" t="s">
        <v>0</v>
      </c>
    </row>
    <row r="810" spans="1:4" ht="16.5" thickTop="1" thickBot="1" x14ac:dyDescent="0.3">
      <c r="A810" s="1">
        <v>809</v>
      </c>
      <c r="B810" s="2">
        <v>362743700000000</v>
      </c>
      <c r="C810" s="2" t="s">
        <v>0</v>
      </c>
      <c r="D810" s="1" t="s">
        <v>0</v>
      </c>
    </row>
    <row r="811" spans="1:4" ht="16.5" thickTop="1" thickBot="1" x14ac:dyDescent="0.3">
      <c r="A811" s="1">
        <v>810</v>
      </c>
      <c r="B811" s="2">
        <v>359350500000000</v>
      </c>
      <c r="C811" s="2" t="s">
        <v>0</v>
      </c>
      <c r="D811" s="1" t="s">
        <v>0</v>
      </c>
    </row>
    <row r="812" spans="1:4" ht="16.5" thickTop="1" thickBot="1" x14ac:dyDescent="0.3">
      <c r="A812" s="1">
        <v>811</v>
      </c>
      <c r="B812" s="2">
        <v>359350700000000</v>
      </c>
      <c r="C812" s="2" t="s">
        <v>0</v>
      </c>
      <c r="D812" s="1" t="s">
        <v>0</v>
      </c>
    </row>
    <row r="813" spans="1:4" ht="16.5" thickTop="1" thickBot="1" x14ac:dyDescent="0.3">
      <c r="A813" s="1">
        <v>812</v>
      </c>
      <c r="B813" s="2">
        <v>359353700000000</v>
      </c>
      <c r="C813" s="2" t="s">
        <v>0</v>
      </c>
      <c r="D813" s="2">
        <v>572700000000</v>
      </c>
    </row>
    <row r="814" spans="1:4" ht="16.5" thickTop="1" thickBot="1" x14ac:dyDescent="0.3">
      <c r="A814" s="1">
        <v>813</v>
      </c>
      <c r="B814" s="2">
        <v>374979200000000</v>
      </c>
      <c r="C814" s="2" t="s">
        <v>0</v>
      </c>
      <c r="D814" s="2">
        <v>275600000000</v>
      </c>
    </row>
    <row r="815" spans="1:4" ht="16.5" thickTop="1" thickBot="1" x14ac:dyDescent="0.3">
      <c r="A815" s="1">
        <v>814</v>
      </c>
      <c r="B815" s="2">
        <v>359369300000000</v>
      </c>
      <c r="C815" s="2" t="s">
        <v>0</v>
      </c>
      <c r="D815" s="1" t="s">
        <v>0</v>
      </c>
    </row>
    <row r="816" spans="1:4" ht="16.5" thickTop="1" thickBot="1" x14ac:dyDescent="0.3">
      <c r="A816" s="1">
        <v>815</v>
      </c>
      <c r="B816" s="2">
        <v>359335900000000</v>
      </c>
      <c r="C816" s="2" t="s">
        <v>0</v>
      </c>
      <c r="D816" s="2">
        <v>823200000000</v>
      </c>
    </row>
    <row r="817" spans="1:4" ht="16.5" thickTop="1" thickBot="1" x14ac:dyDescent="0.3">
      <c r="A817" s="1">
        <v>816</v>
      </c>
      <c r="B817" s="2">
        <v>375135600000000</v>
      </c>
      <c r="C817" s="2" t="s">
        <v>0</v>
      </c>
      <c r="D817" s="1" t="s">
        <v>0</v>
      </c>
    </row>
    <row r="818" spans="1:4" ht="16.5" thickTop="1" thickBot="1" x14ac:dyDescent="0.3">
      <c r="A818" s="1">
        <v>817</v>
      </c>
      <c r="B818" s="2">
        <v>359354300000000</v>
      </c>
      <c r="C818" s="2" t="s">
        <v>0</v>
      </c>
      <c r="D818" s="1" t="s">
        <v>0</v>
      </c>
    </row>
    <row r="819" spans="1:4" ht="16.5" thickTop="1" thickBot="1" x14ac:dyDescent="0.3">
      <c r="A819" s="1">
        <v>818</v>
      </c>
      <c r="B819" s="2">
        <v>375117100000000</v>
      </c>
      <c r="C819" s="2" t="s">
        <v>0</v>
      </c>
      <c r="D819" s="2">
        <v>1007900000000</v>
      </c>
    </row>
    <row r="820" spans="1:4" ht="16.5" thickTop="1" thickBot="1" x14ac:dyDescent="0.3">
      <c r="A820" s="1">
        <v>819</v>
      </c>
      <c r="B820" s="2">
        <v>359347900000000</v>
      </c>
      <c r="C820" s="2" t="s">
        <v>0</v>
      </c>
      <c r="D820" s="1" t="s">
        <v>0</v>
      </c>
    </row>
    <row r="821" spans="1:4" ht="16.5" thickTop="1" thickBot="1" x14ac:dyDescent="0.3">
      <c r="A821" s="1">
        <v>820</v>
      </c>
      <c r="B821" s="2">
        <v>359356000000000</v>
      </c>
      <c r="C821" s="2" t="s">
        <v>0</v>
      </c>
      <c r="D821" s="2">
        <v>320200000000</v>
      </c>
    </row>
    <row r="822" spans="1:4" ht="16.5" thickTop="1" thickBot="1" x14ac:dyDescent="0.3">
      <c r="A822" s="1">
        <v>821</v>
      </c>
      <c r="B822" s="2">
        <v>359349900000000</v>
      </c>
      <c r="C822" s="2" t="s">
        <v>0</v>
      </c>
      <c r="D822" s="2">
        <v>488100000000</v>
      </c>
    </row>
    <row r="823" spans="1:4" ht="16.5" thickTop="1" thickBot="1" x14ac:dyDescent="0.3">
      <c r="A823" s="1">
        <v>822</v>
      </c>
      <c r="B823" s="2">
        <v>359353400000000</v>
      </c>
      <c r="C823" s="2" t="s">
        <v>0</v>
      </c>
      <c r="D823" s="1" t="s">
        <v>0</v>
      </c>
    </row>
    <row r="824" spans="1:4" ht="16.5" thickTop="1" thickBot="1" x14ac:dyDescent="0.3">
      <c r="A824" s="1">
        <v>823</v>
      </c>
      <c r="B824" s="2">
        <v>359353200000000</v>
      </c>
      <c r="C824" s="2" t="s">
        <v>0</v>
      </c>
      <c r="D824" s="1" t="s">
        <v>0</v>
      </c>
    </row>
    <row r="825" spans="1:4" ht="16.5" thickTop="1" thickBot="1" x14ac:dyDescent="0.3">
      <c r="A825" s="1">
        <v>824</v>
      </c>
      <c r="B825" s="2">
        <v>359354000000000</v>
      </c>
      <c r="C825" s="2" t="s">
        <v>0</v>
      </c>
      <c r="D825" s="1" t="s">
        <v>0</v>
      </c>
    </row>
    <row r="826" spans="1:4" ht="16.5" thickTop="1" thickBot="1" x14ac:dyDescent="0.3">
      <c r="A826" s="1">
        <v>825</v>
      </c>
      <c r="B826" s="2">
        <v>375127100000000</v>
      </c>
      <c r="C826" s="2" t="s">
        <v>0</v>
      </c>
      <c r="D826" s="2">
        <v>807800000000</v>
      </c>
    </row>
    <row r="827" spans="1:4" ht="16.5" thickTop="1" thickBot="1" x14ac:dyDescent="0.3">
      <c r="A827" s="1">
        <v>826</v>
      </c>
      <c r="B827" s="2">
        <v>359352100000000</v>
      </c>
      <c r="C827" s="2">
        <v>998700000000</v>
      </c>
      <c r="D827" s="2">
        <v>985400000000</v>
      </c>
    </row>
    <row r="828" spans="1:4" ht="16.5" thickTop="1" thickBot="1" x14ac:dyDescent="0.3">
      <c r="A828" s="1">
        <v>827</v>
      </c>
      <c r="B828" s="2">
        <v>359368600000000</v>
      </c>
      <c r="C828" s="2" t="s">
        <v>0</v>
      </c>
      <c r="D828" s="1" t="s">
        <v>0</v>
      </c>
    </row>
    <row r="829" spans="1:4" ht="16.5" thickTop="1" thickBot="1" x14ac:dyDescent="0.3">
      <c r="A829" s="1">
        <v>828</v>
      </c>
      <c r="B829" s="2">
        <v>359358100000000</v>
      </c>
      <c r="C829" s="2" t="s">
        <v>0</v>
      </c>
      <c r="D829" s="2">
        <v>1012600000000</v>
      </c>
    </row>
    <row r="830" spans="1:4" ht="16.5" thickTop="1" thickBot="1" x14ac:dyDescent="0.3">
      <c r="A830" s="1">
        <v>829</v>
      </c>
      <c r="B830" s="2">
        <v>359353400000000</v>
      </c>
      <c r="C830" s="2" t="s">
        <v>0</v>
      </c>
      <c r="D830" s="2">
        <v>1099300000000</v>
      </c>
    </row>
    <row r="831" spans="1:4" ht="16.5" thickTop="1" thickBot="1" x14ac:dyDescent="0.3">
      <c r="A831" s="1">
        <v>830</v>
      </c>
      <c r="B831" s="2">
        <v>359514600000000</v>
      </c>
      <c r="C831" s="2" t="s">
        <v>0</v>
      </c>
      <c r="D831" s="2">
        <v>852400000000</v>
      </c>
    </row>
    <row r="832" spans="1:4" ht="16.5" thickTop="1" thickBot="1" x14ac:dyDescent="0.3">
      <c r="A832" s="1">
        <v>831</v>
      </c>
      <c r="B832" s="2">
        <v>374973500000000</v>
      </c>
      <c r="C832" s="2" t="s">
        <v>0</v>
      </c>
      <c r="D832" s="1" t="s">
        <v>0</v>
      </c>
    </row>
    <row r="833" spans="1:4" ht="16.5" thickTop="1" thickBot="1" x14ac:dyDescent="0.3">
      <c r="A833" s="1">
        <v>832</v>
      </c>
      <c r="B833" s="2">
        <v>359515800000000</v>
      </c>
      <c r="C833" s="2" t="s">
        <v>0</v>
      </c>
      <c r="D833" s="2">
        <v>987900000000</v>
      </c>
    </row>
    <row r="834" spans="1:4" ht="16.5" thickTop="1" thickBot="1" x14ac:dyDescent="0.3">
      <c r="A834" s="1">
        <v>833</v>
      </c>
      <c r="B834" s="2">
        <v>375042200000000</v>
      </c>
      <c r="C834" s="2" t="s">
        <v>0</v>
      </c>
      <c r="D834" s="1" t="s">
        <v>0</v>
      </c>
    </row>
    <row r="835" spans="1:4" ht="16.5" thickTop="1" thickBot="1" x14ac:dyDescent="0.3">
      <c r="A835" s="1">
        <v>834</v>
      </c>
      <c r="B835" s="2">
        <v>359506100000000</v>
      </c>
      <c r="C835" s="2" t="s">
        <v>0</v>
      </c>
      <c r="D835" s="1" t="s">
        <v>0</v>
      </c>
    </row>
    <row r="836" spans="1:4" ht="16.5" thickTop="1" thickBot="1" x14ac:dyDescent="0.3">
      <c r="A836" s="1">
        <v>835</v>
      </c>
      <c r="B836" s="2">
        <v>359353700000000</v>
      </c>
      <c r="C836" s="2" t="s">
        <v>0</v>
      </c>
      <c r="D836" s="2">
        <v>588700000000</v>
      </c>
    </row>
    <row r="837" spans="1:4" ht="16.5" thickTop="1" thickBot="1" x14ac:dyDescent="0.3">
      <c r="A837" s="1">
        <v>836</v>
      </c>
      <c r="B837" s="2">
        <v>359495100000000</v>
      </c>
      <c r="C837" s="2" t="s">
        <v>0</v>
      </c>
      <c r="D837" s="2">
        <v>999700000000</v>
      </c>
    </row>
    <row r="838" spans="1:4" ht="16.5" thickTop="1" thickBot="1" x14ac:dyDescent="0.3">
      <c r="A838" s="1">
        <v>837</v>
      </c>
      <c r="B838" s="2">
        <v>359348800000000</v>
      </c>
      <c r="C838" s="2" t="s">
        <v>0</v>
      </c>
      <c r="D838" s="2">
        <v>558400000000</v>
      </c>
    </row>
    <row r="839" spans="1:4" ht="16.5" thickTop="1" thickBot="1" x14ac:dyDescent="0.3">
      <c r="A839" s="1">
        <v>838</v>
      </c>
      <c r="B839" s="2">
        <v>359466300000000</v>
      </c>
      <c r="C839" s="2" t="s">
        <v>0</v>
      </c>
      <c r="D839" s="2">
        <v>1001700000000</v>
      </c>
    </row>
    <row r="840" spans="1:4" ht="16.5" thickTop="1" thickBot="1" x14ac:dyDescent="0.3">
      <c r="A840" s="1">
        <v>839</v>
      </c>
      <c r="B840" s="2">
        <v>359365500000000</v>
      </c>
      <c r="C840" s="2" t="s">
        <v>0</v>
      </c>
      <c r="D840" s="1" t="s">
        <v>0</v>
      </c>
    </row>
    <row r="841" spans="1:4" ht="16.5" thickTop="1" thickBot="1" x14ac:dyDescent="0.3">
      <c r="A841" s="1">
        <v>840</v>
      </c>
      <c r="B841" s="2">
        <v>359365500000000</v>
      </c>
      <c r="C841" s="2" t="s">
        <v>0</v>
      </c>
      <c r="D841" s="2">
        <v>1009900000000</v>
      </c>
    </row>
    <row r="842" spans="1:4" ht="16.5" thickTop="1" thickBot="1" x14ac:dyDescent="0.3">
      <c r="A842" s="1">
        <v>841</v>
      </c>
      <c r="B842" s="2">
        <v>359469900000000</v>
      </c>
      <c r="C842" s="2" t="s">
        <v>0</v>
      </c>
      <c r="D842" s="1" t="s">
        <v>0</v>
      </c>
    </row>
    <row r="843" spans="1:4" ht="16.5" thickTop="1" thickBot="1" x14ac:dyDescent="0.3">
      <c r="A843" s="1">
        <v>842</v>
      </c>
      <c r="B843" s="2">
        <v>359350600000000</v>
      </c>
      <c r="C843" s="2" t="s">
        <v>0</v>
      </c>
      <c r="D843" s="2">
        <v>987300000000</v>
      </c>
    </row>
    <row r="844" spans="1:4" ht="16.5" thickTop="1" thickBot="1" x14ac:dyDescent="0.3">
      <c r="A844" s="1">
        <v>843</v>
      </c>
      <c r="B844" s="2">
        <v>359339900000000</v>
      </c>
      <c r="C844" s="2" t="s">
        <v>0</v>
      </c>
      <c r="D844" s="2">
        <v>1008400000000</v>
      </c>
    </row>
    <row r="845" spans="1:4" ht="16.5" thickTop="1" thickBot="1" x14ac:dyDescent="0.3">
      <c r="A845" s="1">
        <v>844</v>
      </c>
      <c r="B845" s="2">
        <v>359499000000000</v>
      </c>
      <c r="C845" s="2" t="s">
        <v>0</v>
      </c>
      <c r="D845" s="1" t="s">
        <v>0</v>
      </c>
    </row>
    <row r="846" spans="1:4" ht="16.5" thickTop="1" thickBot="1" x14ac:dyDescent="0.3">
      <c r="A846" s="1">
        <v>845</v>
      </c>
      <c r="B846" s="2">
        <v>359351100000000</v>
      </c>
      <c r="C846" s="2" t="s">
        <v>0</v>
      </c>
      <c r="D846" s="2">
        <v>1004300000000</v>
      </c>
    </row>
    <row r="847" spans="1:4" ht="16.5" thickTop="1" thickBot="1" x14ac:dyDescent="0.3">
      <c r="A847" s="1">
        <v>846</v>
      </c>
      <c r="B847" s="2">
        <v>359494000000000</v>
      </c>
      <c r="C847" s="2" t="s">
        <v>0</v>
      </c>
      <c r="D847" s="1" t="s">
        <v>0</v>
      </c>
    </row>
    <row r="848" spans="1:4" ht="16.5" thickTop="1" thickBot="1" x14ac:dyDescent="0.3">
      <c r="A848" s="1">
        <v>847</v>
      </c>
      <c r="B848" s="2">
        <v>359353700000000</v>
      </c>
      <c r="C848" s="2" t="s">
        <v>0</v>
      </c>
      <c r="D848" s="2">
        <v>982200000000</v>
      </c>
    </row>
    <row r="849" spans="1:4" ht="16.5" thickTop="1" thickBot="1" x14ac:dyDescent="0.3">
      <c r="A849" s="1">
        <v>848</v>
      </c>
      <c r="B849" s="2">
        <v>359354100000000</v>
      </c>
      <c r="C849" s="2" t="s">
        <v>0</v>
      </c>
      <c r="D849" s="1" t="s">
        <v>0</v>
      </c>
    </row>
    <row r="850" spans="1:4" ht="16.5" thickTop="1" thickBot="1" x14ac:dyDescent="0.3">
      <c r="A850" s="1">
        <v>849</v>
      </c>
      <c r="B850" s="2">
        <v>359500200000000</v>
      </c>
      <c r="C850" s="2" t="s">
        <v>0</v>
      </c>
      <c r="D850" s="1" t="s">
        <v>0</v>
      </c>
    </row>
    <row r="851" spans="1:4" ht="16.5" thickTop="1" thickBot="1" x14ac:dyDescent="0.3">
      <c r="A851" s="1">
        <v>850</v>
      </c>
      <c r="B851" s="2">
        <v>374963300000000</v>
      </c>
      <c r="C851" s="2" t="s">
        <v>0</v>
      </c>
      <c r="D851" s="2">
        <v>407400000000</v>
      </c>
    </row>
    <row r="852" spans="1:4" ht="16.5" thickTop="1" thickBot="1" x14ac:dyDescent="0.3">
      <c r="A852" s="1">
        <v>851</v>
      </c>
      <c r="B852" s="2">
        <v>359483400000000</v>
      </c>
      <c r="C852" s="2" t="s">
        <v>0</v>
      </c>
      <c r="D852" s="2">
        <v>999700000000</v>
      </c>
    </row>
    <row r="853" spans="1:4" ht="16.5" thickTop="1" thickBot="1" x14ac:dyDescent="0.3">
      <c r="A853" s="1">
        <v>852</v>
      </c>
      <c r="B853" s="2">
        <v>359340700000000</v>
      </c>
      <c r="C853" s="2" t="s">
        <v>0</v>
      </c>
      <c r="D853" s="2">
        <v>982300000000</v>
      </c>
    </row>
    <row r="854" spans="1:4" ht="16.5" thickTop="1" thickBot="1" x14ac:dyDescent="0.3">
      <c r="A854" s="1">
        <v>853</v>
      </c>
      <c r="B854" s="2">
        <v>359501500000000</v>
      </c>
      <c r="C854" s="2" t="s">
        <v>0</v>
      </c>
      <c r="D854" s="2">
        <v>1013500000000</v>
      </c>
    </row>
    <row r="855" spans="1:4" ht="16.5" thickTop="1" thickBot="1" x14ac:dyDescent="0.3">
      <c r="A855" s="1">
        <v>854</v>
      </c>
      <c r="B855" s="2">
        <v>359354100000000</v>
      </c>
      <c r="C855" s="2" t="s">
        <v>0</v>
      </c>
      <c r="D855" s="2">
        <v>1003200000000</v>
      </c>
    </row>
    <row r="856" spans="1:4" ht="16.5" thickTop="1" thickBot="1" x14ac:dyDescent="0.3">
      <c r="A856" s="1">
        <v>855</v>
      </c>
      <c r="B856" s="2">
        <v>359353900000000</v>
      </c>
      <c r="C856" s="2" t="s">
        <v>0</v>
      </c>
      <c r="D856" s="2">
        <v>459800000000</v>
      </c>
    </row>
    <row r="857" spans="1:4" ht="16.5" thickTop="1" thickBot="1" x14ac:dyDescent="0.3">
      <c r="A857" s="1">
        <v>856</v>
      </c>
      <c r="B857" s="2">
        <v>390806800000000</v>
      </c>
      <c r="C857" s="2" t="s">
        <v>0</v>
      </c>
      <c r="D857" s="1" t="s">
        <v>0</v>
      </c>
    </row>
    <row r="858" spans="1:4" ht="16.5" thickTop="1" thickBot="1" x14ac:dyDescent="0.3">
      <c r="A858" s="1">
        <v>857</v>
      </c>
      <c r="B858" s="2">
        <v>359369200000000</v>
      </c>
      <c r="C858" s="2" t="s">
        <v>0</v>
      </c>
      <c r="D858" s="2">
        <v>317200000000</v>
      </c>
    </row>
    <row r="859" spans="1:4" ht="16.5" thickTop="1" thickBot="1" x14ac:dyDescent="0.3">
      <c r="A859" s="1">
        <v>858</v>
      </c>
      <c r="B859" s="2">
        <v>359508200000000</v>
      </c>
      <c r="C859" s="2" t="s">
        <v>0</v>
      </c>
      <c r="D859" s="2">
        <v>879600000000</v>
      </c>
    </row>
    <row r="860" spans="1:4" ht="16.5" thickTop="1" thickBot="1" x14ac:dyDescent="0.3">
      <c r="A860" s="1">
        <v>859</v>
      </c>
      <c r="B860" s="2">
        <v>374977900000000</v>
      </c>
      <c r="C860" s="2" t="s">
        <v>0</v>
      </c>
      <c r="D860" s="1" t="s">
        <v>0</v>
      </c>
    </row>
    <row r="861" spans="1:4" ht="16.5" thickTop="1" thickBot="1" x14ac:dyDescent="0.3">
      <c r="A861" s="1">
        <v>860</v>
      </c>
      <c r="B861" s="2">
        <v>359353400000000</v>
      </c>
      <c r="C861" s="2" t="s">
        <v>0</v>
      </c>
      <c r="D861" s="1" t="s">
        <v>0</v>
      </c>
    </row>
    <row r="862" spans="1:4" ht="16.5" thickTop="1" thickBot="1" x14ac:dyDescent="0.3">
      <c r="A862" s="1">
        <v>861</v>
      </c>
      <c r="B862" s="2">
        <v>373970200000000</v>
      </c>
      <c r="C862" s="2" t="s">
        <v>0</v>
      </c>
      <c r="D862" s="2">
        <v>630200000000</v>
      </c>
    </row>
    <row r="863" spans="1:4" ht="16.5" thickTop="1" thickBot="1" x14ac:dyDescent="0.3">
      <c r="A863" s="1">
        <v>862</v>
      </c>
      <c r="B863" s="2">
        <v>359352300000000</v>
      </c>
      <c r="C863" s="2" t="s">
        <v>0</v>
      </c>
      <c r="D863" s="1" t="s">
        <v>0</v>
      </c>
    </row>
    <row r="864" spans="1:4" ht="16.5" thickTop="1" thickBot="1" x14ac:dyDescent="0.3">
      <c r="A864" s="1">
        <v>863</v>
      </c>
      <c r="B864" s="2">
        <v>359488300000000</v>
      </c>
      <c r="C864" s="2" t="s">
        <v>0</v>
      </c>
      <c r="D864" s="1" t="s">
        <v>0</v>
      </c>
    </row>
    <row r="865" spans="1:4" ht="16.5" thickTop="1" thickBot="1" x14ac:dyDescent="0.3">
      <c r="A865" s="1">
        <v>864</v>
      </c>
      <c r="B865" s="2">
        <v>359351700000000</v>
      </c>
      <c r="C865" s="2" t="s">
        <v>0</v>
      </c>
      <c r="D865" s="2">
        <v>1151600000000</v>
      </c>
    </row>
    <row r="866" spans="1:4" ht="16.5" thickTop="1" thickBot="1" x14ac:dyDescent="0.3">
      <c r="A866" s="1">
        <v>865</v>
      </c>
      <c r="B866" s="2">
        <v>359540000000000</v>
      </c>
      <c r="C866" s="2" t="s">
        <v>0</v>
      </c>
      <c r="D866" s="1" t="s">
        <v>0</v>
      </c>
    </row>
    <row r="867" spans="1:4" ht="16.5" thickTop="1" thickBot="1" x14ac:dyDescent="0.3">
      <c r="A867" s="1">
        <v>866</v>
      </c>
      <c r="B867" s="2">
        <v>359349300000000</v>
      </c>
      <c r="C867" s="2" t="s">
        <v>0</v>
      </c>
      <c r="D867" s="2">
        <v>493700000000</v>
      </c>
    </row>
    <row r="868" spans="1:4" ht="16.5" thickTop="1" thickBot="1" x14ac:dyDescent="0.3">
      <c r="A868" s="1">
        <v>867</v>
      </c>
      <c r="B868" s="2">
        <v>375133100000000</v>
      </c>
      <c r="C868" s="2" t="s">
        <v>0</v>
      </c>
      <c r="D868" s="2">
        <v>378200000000</v>
      </c>
    </row>
    <row r="869" spans="1:4" ht="16.5" thickTop="1" thickBot="1" x14ac:dyDescent="0.3">
      <c r="A869" s="1">
        <v>868</v>
      </c>
      <c r="B869" s="2">
        <v>359351300000000</v>
      </c>
      <c r="C869" s="2" t="s">
        <v>0</v>
      </c>
      <c r="D869" s="2">
        <v>254000000000</v>
      </c>
    </row>
    <row r="870" spans="1:4" ht="16.5" thickTop="1" thickBot="1" x14ac:dyDescent="0.3">
      <c r="A870" s="1">
        <v>869</v>
      </c>
      <c r="B870" s="2">
        <v>359336400000000</v>
      </c>
      <c r="C870" s="2" t="s">
        <v>0</v>
      </c>
      <c r="D870" s="1" t="s">
        <v>0</v>
      </c>
    </row>
    <row r="871" spans="1:4" ht="16.5" thickTop="1" thickBot="1" x14ac:dyDescent="0.3">
      <c r="A871" s="1">
        <v>870</v>
      </c>
      <c r="B871" s="2">
        <v>359480400000000</v>
      </c>
      <c r="C871" s="2" t="s">
        <v>0</v>
      </c>
      <c r="D871" s="2">
        <v>890400000000</v>
      </c>
    </row>
    <row r="872" spans="1:4" ht="16.5" thickTop="1" thickBot="1" x14ac:dyDescent="0.3">
      <c r="A872" s="1">
        <v>871</v>
      </c>
      <c r="B872" s="2">
        <v>374974100000000</v>
      </c>
      <c r="C872" s="2" t="s">
        <v>0</v>
      </c>
      <c r="D872" s="2">
        <v>1015000000000</v>
      </c>
    </row>
    <row r="873" spans="1:4" ht="16.5" thickTop="1" thickBot="1" x14ac:dyDescent="0.3">
      <c r="A873" s="1">
        <v>872</v>
      </c>
      <c r="B873" s="2">
        <v>358990200000000</v>
      </c>
      <c r="C873" s="2" t="s">
        <v>0</v>
      </c>
      <c r="D873" s="1" t="s">
        <v>0</v>
      </c>
    </row>
    <row r="874" spans="1:4" ht="16.5" thickTop="1" thickBot="1" x14ac:dyDescent="0.3">
      <c r="A874" s="1">
        <v>873</v>
      </c>
      <c r="B874" s="2">
        <v>359370200000000</v>
      </c>
      <c r="C874" s="2" t="s">
        <v>0</v>
      </c>
      <c r="D874" s="2">
        <v>996100000000</v>
      </c>
    </row>
    <row r="875" spans="1:4" ht="16.5" thickTop="1" thickBot="1" x14ac:dyDescent="0.3">
      <c r="A875" s="1">
        <v>874</v>
      </c>
      <c r="B875" s="2">
        <v>361634900000000</v>
      </c>
      <c r="C875" s="2" t="s">
        <v>0</v>
      </c>
      <c r="D875" s="2">
        <v>1026900000000</v>
      </c>
    </row>
    <row r="876" spans="1:4" ht="16.5" thickTop="1" thickBot="1" x14ac:dyDescent="0.3">
      <c r="A876" s="1">
        <v>875</v>
      </c>
      <c r="B876" s="2">
        <v>359369900000000</v>
      </c>
      <c r="C876" s="2" t="s">
        <v>0</v>
      </c>
      <c r="D876" s="2">
        <v>572200000000</v>
      </c>
    </row>
    <row r="877" spans="1:4" ht="16.5" thickTop="1" thickBot="1" x14ac:dyDescent="0.3">
      <c r="A877" s="1">
        <v>876</v>
      </c>
      <c r="B877" s="2">
        <v>359351400000000</v>
      </c>
      <c r="C877" s="2" t="s">
        <v>0</v>
      </c>
      <c r="D877" s="1" t="s">
        <v>0</v>
      </c>
    </row>
    <row r="878" spans="1:4" ht="16.5" thickTop="1" thickBot="1" x14ac:dyDescent="0.3">
      <c r="A878" s="1">
        <v>877</v>
      </c>
      <c r="B878" s="2">
        <v>375103400000000</v>
      </c>
      <c r="C878" s="2" t="s">
        <v>0</v>
      </c>
      <c r="D878" s="1" t="s">
        <v>0</v>
      </c>
    </row>
    <row r="879" spans="1:4" ht="16.5" thickTop="1" thickBot="1" x14ac:dyDescent="0.3">
      <c r="A879" s="1">
        <v>878</v>
      </c>
      <c r="B879" s="2">
        <v>390600800000000</v>
      </c>
      <c r="C879" s="2" t="s">
        <v>0</v>
      </c>
      <c r="D879" s="1" t="s">
        <v>0</v>
      </c>
    </row>
    <row r="880" spans="1:4" ht="16.5" thickTop="1" thickBot="1" x14ac:dyDescent="0.3">
      <c r="A880" s="1">
        <v>879</v>
      </c>
      <c r="B880" s="2">
        <v>359480900000000</v>
      </c>
      <c r="C880" s="2" t="s">
        <v>0</v>
      </c>
      <c r="D880" s="1" t="s">
        <v>0</v>
      </c>
    </row>
    <row r="881" spans="1:4" ht="16.5" thickTop="1" thickBot="1" x14ac:dyDescent="0.3">
      <c r="A881" s="1">
        <v>880</v>
      </c>
      <c r="B881" s="2">
        <v>359334000000000</v>
      </c>
      <c r="C881" s="2" t="s">
        <v>0</v>
      </c>
      <c r="D881" s="2">
        <v>614300000000</v>
      </c>
    </row>
    <row r="882" spans="1:4" ht="16.5" thickTop="1" thickBot="1" x14ac:dyDescent="0.3">
      <c r="A882" s="1">
        <v>881</v>
      </c>
      <c r="B882" s="2">
        <v>359533300000000</v>
      </c>
      <c r="C882" s="2" t="s">
        <v>0</v>
      </c>
      <c r="D882" s="1" t="s">
        <v>0</v>
      </c>
    </row>
    <row r="883" spans="1:4" ht="16.5" thickTop="1" thickBot="1" x14ac:dyDescent="0.3">
      <c r="A883" s="1">
        <v>882</v>
      </c>
      <c r="B883" s="2">
        <v>359349900000000</v>
      </c>
      <c r="C883" s="2" t="s">
        <v>0</v>
      </c>
      <c r="D883" s="2">
        <v>1082800000000</v>
      </c>
    </row>
    <row r="884" spans="1:4" ht="16.5" thickTop="1" thickBot="1" x14ac:dyDescent="0.3">
      <c r="A884" s="1">
        <v>883</v>
      </c>
      <c r="B884" s="2">
        <v>364877200000000</v>
      </c>
      <c r="C884" s="2" t="s">
        <v>0</v>
      </c>
      <c r="D884" s="2">
        <v>789200000000</v>
      </c>
    </row>
    <row r="885" spans="1:4" ht="16.5" thickTop="1" thickBot="1" x14ac:dyDescent="0.3">
      <c r="A885" s="1">
        <v>884</v>
      </c>
      <c r="B885" s="2">
        <v>356307100000000</v>
      </c>
      <c r="C885" s="2" t="s">
        <v>0</v>
      </c>
      <c r="D885" s="2">
        <v>1086400000000</v>
      </c>
    </row>
    <row r="886" spans="1:4" ht="16.5" thickTop="1" thickBot="1" x14ac:dyDescent="0.3">
      <c r="A886" s="1">
        <v>885</v>
      </c>
      <c r="B886" s="2">
        <v>363160300000000</v>
      </c>
      <c r="C886" s="2" t="s">
        <v>0</v>
      </c>
      <c r="D886" s="2">
        <v>989400000000</v>
      </c>
    </row>
    <row r="887" spans="1:4" ht="16.5" thickTop="1" thickBot="1" x14ac:dyDescent="0.3">
      <c r="A887" s="1">
        <v>886</v>
      </c>
      <c r="B887" s="2">
        <v>364670300000000</v>
      </c>
      <c r="C887" s="2" t="s">
        <v>0</v>
      </c>
      <c r="D887" s="1" t="s">
        <v>0</v>
      </c>
    </row>
    <row r="888" spans="1:4" ht="16.5" thickTop="1" thickBot="1" x14ac:dyDescent="0.3">
      <c r="A888" s="1">
        <v>887</v>
      </c>
      <c r="B888" s="2">
        <v>362221600000000</v>
      </c>
      <c r="C888" s="2" t="s">
        <v>0</v>
      </c>
      <c r="D888" s="1" t="s">
        <v>0</v>
      </c>
    </row>
    <row r="889" spans="1:4" ht="16.5" thickTop="1" thickBot="1" x14ac:dyDescent="0.3">
      <c r="A889" s="1">
        <v>888</v>
      </c>
      <c r="B889" s="2">
        <v>365025300000000</v>
      </c>
      <c r="C889" s="2" t="s">
        <v>0</v>
      </c>
      <c r="D889" s="2">
        <v>982700000000</v>
      </c>
    </row>
    <row r="890" spans="1:4" ht="16.5" thickTop="1" thickBot="1" x14ac:dyDescent="0.3">
      <c r="A890" s="1">
        <v>889</v>
      </c>
      <c r="B890" s="2">
        <v>360875300000000</v>
      </c>
      <c r="C890" s="2" t="s">
        <v>0</v>
      </c>
      <c r="D890" s="1" t="s">
        <v>0</v>
      </c>
    </row>
    <row r="891" spans="1:4" ht="16.5" thickTop="1" thickBot="1" x14ac:dyDescent="0.3">
      <c r="A891" s="1">
        <v>890</v>
      </c>
      <c r="B891" s="2">
        <v>359353400000000</v>
      </c>
      <c r="C891" s="2" t="s">
        <v>0</v>
      </c>
      <c r="D891" s="2">
        <v>342300000000</v>
      </c>
    </row>
    <row r="892" spans="1:4" ht="16.5" thickTop="1" thickBot="1" x14ac:dyDescent="0.3">
      <c r="A892" s="1">
        <v>891</v>
      </c>
      <c r="B892" s="2">
        <v>375127500000000</v>
      </c>
      <c r="C892" s="2" t="s">
        <v>0</v>
      </c>
      <c r="D892" s="1" t="s">
        <v>0</v>
      </c>
    </row>
    <row r="893" spans="1:4" ht="16.5" thickTop="1" thickBot="1" x14ac:dyDescent="0.3">
      <c r="A893" s="1">
        <v>892</v>
      </c>
      <c r="B893" s="2">
        <v>359353800000000</v>
      </c>
      <c r="C893" s="2" t="s">
        <v>0</v>
      </c>
      <c r="D893" s="2">
        <v>280700000000</v>
      </c>
    </row>
    <row r="894" spans="1:4" ht="16.5" thickTop="1" thickBot="1" x14ac:dyDescent="0.3">
      <c r="A894" s="1">
        <v>893</v>
      </c>
      <c r="B894" s="2">
        <v>359491700000000</v>
      </c>
      <c r="C894" s="2" t="s">
        <v>0</v>
      </c>
      <c r="D894" s="2">
        <v>608600000000</v>
      </c>
    </row>
    <row r="895" spans="1:4" ht="16.5" thickTop="1" thickBot="1" x14ac:dyDescent="0.3">
      <c r="A895" s="1">
        <v>894</v>
      </c>
      <c r="B895" s="2">
        <v>359352400000000</v>
      </c>
      <c r="C895" s="2" t="s">
        <v>0</v>
      </c>
      <c r="D895" s="1" t="s">
        <v>0</v>
      </c>
    </row>
    <row r="896" spans="1:4" ht="16.5" thickTop="1" thickBot="1" x14ac:dyDescent="0.3">
      <c r="A896" s="1">
        <v>895</v>
      </c>
      <c r="B896" s="2">
        <v>359351500000000</v>
      </c>
      <c r="C896" s="2" t="s">
        <v>0</v>
      </c>
      <c r="D896" s="2">
        <v>912000000000</v>
      </c>
    </row>
    <row r="897" spans="1:4" ht="16.5" thickTop="1" thickBot="1" x14ac:dyDescent="0.3">
      <c r="A897" s="1">
        <v>896</v>
      </c>
      <c r="B897" s="2">
        <v>359502800000000</v>
      </c>
      <c r="C897" s="2" t="s">
        <v>0</v>
      </c>
      <c r="D897" s="1" t="s">
        <v>0</v>
      </c>
    </row>
    <row r="898" spans="1:4" ht="16.5" thickTop="1" thickBot="1" x14ac:dyDescent="0.3">
      <c r="A898" s="1">
        <v>897</v>
      </c>
      <c r="B898" s="2">
        <v>359369500000000</v>
      </c>
      <c r="C898" s="2" t="s">
        <v>0</v>
      </c>
      <c r="D898" s="1" t="s">
        <v>0</v>
      </c>
    </row>
    <row r="899" spans="1:4" ht="16.5" thickTop="1" thickBot="1" x14ac:dyDescent="0.3">
      <c r="A899" s="1">
        <v>898</v>
      </c>
      <c r="B899" s="2">
        <v>359499200000000</v>
      </c>
      <c r="C899" s="2" t="s">
        <v>0</v>
      </c>
      <c r="D899" s="2">
        <v>755900000000</v>
      </c>
    </row>
    <row r="900" spans="1:4" ht="16.5" thickTop="1" thickBot="1" x14ac:dyDescent="0.3">
      <c r="A900" s="1">
        <v>899</v>
      </c>
      <c r="B900" s="2">
        <v>406224500000000</v>
      </c>
      <c r="C900" s="2" t="s">
        <v>0</v>
      </c>
      <c r="D900" s="1" t="s">
        <v>0</v>
      </c>
    </row>
    <row r="901" spans="1:4" ht="16.5" thickTop="1" thickBot="1" x14ac:dyDescent="0.3">
      <c r="A901" s="1">
        <v>900</v>
      </c>
      <c r="B901" s="2">
        <v>371446900000000</v>
      </c>
      <c r="C901" s="2" t="s">
        <v>0</v>
      </c>
      <c r="D901" s="1" t="s">
        <v>0</v>
      </c>
    </row>
    <row r="902" spans="1:4" ht="16.5" thickTop="1" thickBot="1" x14ac:dyDescent="0.3">
      <c r="A902" s="1">
        <v>901</v>
      </c>
      <c r="B902" s="2">
        <v>393648700000000</v>
      </c>
      <c r="C902" s="2" t="s">
        <v>0</v>
      </c>
      <c r="D902" s="1" t="s">
        <v>0</v>
      </c>
    </row>
    <row r="903" spans="1:4" ht="16.5" thickTop="1" thickBot="1" x14ac:dyDescent="0.3">
      <c r="A903" s="1">
        <v>902</v>
      </c>
      <c r="B903" s="2">
        <v>360175400000000</v>
      </c>
      <c r="C903" s="2" t="s">
        <v>0</v>
      </c>
      <c r="D903" s="2">
        <v>740500000000</v>
      </c>
    </row>
    <row r="904" spans="1:4" ht="16.5" thickTop="1" thickBot="1" x14ac:dyDescent="0.3">
      <c r="A904" s="1">
        <v>903</v>
      </c>
      <c r="B904" s="2">
        <v>381621100000000</v>
      </c>
      <c r="C904" s="2" t="s">
        <v>0</v>
      </c>
      <c r="D904" s="1" t="s">
        <v>0</v>
      </c>
    </row>
    <row r="905" spans="1:4" ht="16.5" thickTop="1" thickBot="1" x14ac:dyDescent="0.3">
      <c r="A905" s="1">
        <v>904</v>
      </c>
      <c r="B905" s="2">
        <v>359352000000000</v>
      </c>
      <c r="C905" s="2" t="s">
        <v>0</v>
      </c>
      <c r="D905" s="1" t="s">
        <v>0</v>
      </c>
    </row>
    <row r="906" spans="1:4" ht="16.5" thickTop="1" thickBot="1" x14ac:dyDescent="0.3">
      <c r="A906" s="1">
        <v>905</v>
      </c>
      <c r="B906" s="2">
        <v>359335900000000</v>
      </c>
      <c r="C906" s="2" t="s">
        <v>0</v>
      </c>
      <c r="D906" s="2">
        <v>843200000000</v>
      </c>
    </row>
    <row r="907" spans="1:4" ht="16.5" thickTop="1" thickBot="1" x14ac:dyDescent="0.3">
      <c r="A907" s="1">
        <v>906</v>
      </c>
      <c r="B907" s="2">
        <v>359499300000000</v>
      </c>
      <c r="C907" s="2" t="s">
        <v>0</v>
      </c>
      <c r="D907" s="1" t="s">
        <v>0</v>
      </c>
    </row>
    <row r="908" spans="1:4" ht="16.5" thickTop="1" thickBot="1" x14ac:dyDescent="0.3">
      <c r="A908" s="1">
        <v>907</v>
      </c>
      <c r="B908" s="2">
        <v>359356700000000</v>
      </c>
      <c r="C908" s="2" t="s">
        <v>0</v>
      </c>
      <c r="D908" s="2">
        <v>740000000000</v>
      </c>
    </row>
    <row r="909" spans="1:4" ht="16.5" thickTop="1" thickBot="1" x14ac:dyDescent="0.3">
      <c r="A909" s="1">
        <v>908</v>
      </c>
      <c r="B909" s="2">
        <v>359369800000000</v>
      </c>
      <c r="C909" s="2" t="s">
        <v>0</v>
      </c>
      <c r="D909" s="1" t="s">
        <v>0</v>
      </c>
    </row>
    <row r="910" spans="1:4" ht="16.5" thickTop="1" thickBot="1" x14ac:dyDescent="0.3">
      <c r="A910" s="1">
        <v>909</v>
      </c>
      <c r="B910" s="2">
        <v>359515300000000</v>
      </c>
      <c r="C910" s="2" t="s">
        <v>0</v>
      </c>
      <c r="D910" s="1" t="s">
        <v>0</v>
      </c>
    </row>
    <row r="911" spans="1:4" ht="16.5" thickTop="1" thickBot="1" x14ac:dyDescent="0.3">
      <c r="A911" s="1">
        <v>910</v>
      </c>
      <c r="B911" s="2">
        <v>359335600000000</v>
      </c>
      <c r="C911" s="2" t="s">
        <v>0</v>
      </c>
      <c r="D911" s="2">
        <v>433100000000</v>
      </c>
    </row>
    <row r="912" spans="1:4" ht="16.5" thickTop="1" thickBot="1" x14ac:dyDescent="0.3">
      <c r="A912" s="1">
        <v>911</v>
      </c>
      <c r="B912" s="2">
        <v>359356000000000</v>
      </c>
      <c r="C912" s="2" t="s">
        <v>0</v>
      </c>
      <c r="D912" s="2">
        <v>837500000000</v>
      </c>
    </row>
    <row r="913" spans="1:4" ht="16.5" thickTop="1" thickBot="1" x14ac:dyDescent="0.3">
      <c r="A913" s="1">
        <v>912</v>
      </c>
      <c r="B913" s="2">
        <v>421829000000000</v>
      </c>
      <c r="C913" s="2" t="s">
        <v>0</v>
      </c>
      <c r="D913" s="2">
        <v>308500000000</v>
      </c>
    </row>
    <row r="914" spans="1:4" ht="16.5" thickTop="1" thickBot="1" x14ac:dyDescent="0.3">
      <c r="A914" s="1">
        <v>913</v>
      </c>
      <c r="B914" s="2">
        <v>416756700000000</v>
      </c>
      <c r="C914" s="2" t="s">
        <v>0</v>
      </c>
      <c r="D914" s="2">
        <v>430500000000</v>
      </c>
    </row>
    <row r="915" spans="1:4" ht="16.5" thickTop="1" thickBot="1" x14ac:dyDescent="0.3">
      <c r="A915" s="1">
        <v>914</v>
      </c>
      <c r="B915" s="2">
        <v>359368500000000</v>
      </c>
      <c r="C915" s="2" t="s">
        <v>0</v>
      </c>
      <c r="D915" s="2">
        <v>754400000000</v>
      </c>
    </row>
    <row r="916" spans="1:4" ht="16.5" thickTop="1" thickBot="1" x14ac:dyDescent="0.3">
      <c r="A916" s="1">
        <v>915</v>
      </c>
      <c r="B916" s="2">
        <v>363672100000000</v>
      </c>
      <c r="C916" s="2" t="s">
        <v>0</v>
      </c>
      <c r="D916" s="2">
        <v>613200000000</v>
      </c>
    </row>
    <row r="917" spans="1:4" ht="16.5" thickTop="1" thickBot="1" x14ac:dyDescent="0.3">
      <c r="A917" s="1">
        <v>916</v>
      </c>
      <c r="B917" s="2">
        <v>421849100000000</v>
      </c>
      <c r="C917" s="2" t="s">
        <v>0</v>
      </c>
      <c r="D917" s="1" t="s">
        <v>0</v>
      </c>
    </row>
    <row r="918" spans="1:4" ht="16.5" thickTop="1" thickBot="1" x14ac:dyDescent="0.3">
      <c r="A918" s="1">
        <v>917</v>
      </c>
      <c r="B918" s="2">
        <v>491512300000000</v>
      </c>
      <c r="C918" s="2" t="s">
        <v>0</v>
      </c>
      <c r="D918" s="2">
        <v>999700000000</v>
      </c>
    </row>
    <row r="919" spans="1:4" ht="16.5" thickTop="1" thickBot="1" x14ac:dyDescent="0.3">
      <c r="A919" s="1">
        <v>918</v>
      </c>
      <c r="B919" s="2">
        <v>362574200000000</v>
      </c>
      <c r="C919" s="2" t="s">
        <v>0</v>
      </c>
      <c r="D919" s="1" t="s">
        <v>0</v>
      </c>
    </row>
    <row r="920" spans="1:4" ht="16.5" thickTop="1" thickBot="1" x14ac:dyDescent="0.3">
      <c r="A920" s="1">
        <v>919</v>
      </c>
      <c r="B920" s="2">
        <v>372999300000000</v>
      </c>
      <c r="C920" s="2" t="s">
        <v>0</v>
      </c>
      <c r="D920" s="1" t="s">
        <v>0</v>
      </c>
    </row>
    <row r="921" spans="1:4" ht="16.5" thickTop="1" thickBot="1" x14ac:dyDescent="0.3">
      <c r="A921" s="1">
        <v>920</v>
      </c>
      <c r="B921" s="2">
        <v>375433500000000</v>
      </c>
      <c r="C921" s="2" t="s">
        <v>0</v>
      </c>
      <c r="D921" s="1" t="s">
        <v>0</v>
      </c>
    </row>
    <row r="922" spans="1:4" ht="16.5" thickTop="1" thickBot="1" x14ac:dyDescent="0.3">
      <c r="A922" s="1">
        <v>921</v>
      </c>
      <c r="B922" s="2">
        <v>368895600000000</v>
      </c>
      <c r="C922" s="2" t="s">
        <v>0</v>
      </c>
      <c r="D922" s="1" t="s">
        <v>0</v>
      </c>
    </row>
    <row r="923" spans="1:4" ht="16.5" thickTop="1" thickBot="1" x14ac:dyDescent="0.3">
      <c r="A923" s="1">
        <v>922</v>
      </c>
      <c r="B923" s="2">
        <v>359336100000000</v>
      </c>
      <c r="C923" s="2" t="s">
        <v>0</v>
      </c>
      <c r="D923" s="1" t="s">
        <v>0</v>
      </c>
    </row>
    <row r="924" spans="1:4" ht="16.5" thickTop="1" thickBot="1" x14ac:dyDescent="0.3">
      <c r="A924" s="1">
        <v>923</v>
      </c>
      <c r="B924" s="2">
        <v>374975400000000</v>
      </c>
      <c r="C924" s="2" t="s">
        <v>0</v>
      </c>
      <c r="D924" s="2">
        <v>991400000000</v>
      </c>
    </row>
    <row r="925" spans="1:4" ht="16.5" thickTop="1" thickBot="1" x14ac:dyDescent="0.3">
      <c r="A925" s="1">
        <v>924</v>
      </c>
      <c r="B925" s="2">
        <v>356961300000000</v>
      </c>
      <c r="C925" s="2" t="s">
        <v>0</v>
      </c>
      <c r="D925" s="1" t="s">
        <v>0</v>
      </c>
    </row>
    <row r="926" spans="1:4" ht="16.5" thickTop="1" thickBot="1" x14ac:dyDescent="0.3">
      <c r="A926" s="1">
        <v>925</v>
      </c>
      <c r="B926" s="2">
        <v>434550100000000</v>
      </c>
      <c r="C926" s="2" t="s">
        <v>0</v>
      </c>
      <c r="D926" s="1" t="s">
        <v>0</v>
      </c>
    </row>
    <row r="927" spans="1:4" ht="16.5" thickTop="1" thickBot="1" x14ac:dyDescent="0.3">
      <c r="A927" s="1">
        <v>926</v>
      </c>
      <c r="B927" s="2">
        <v>391870700000000</v>
      </c>
      <c r="C927" s="2" t="s">
        <v>0</v>
      </c>
      <c r="D927" s="1" t="s">
        <v>0</v>
      </c>
    </row>
    <row r="928" spans="1:4" ht="16.5" thickTop="1" thickBot="1" x14ac:dyDescent="0.3">
      <c r="A928" s="1">
        <v>927</v>
      </c>
      <c r="B928" s="2">
        <v>366481600000000</v>
      </c>
      <c r="C928" s="2" t="s">
        <v>0</v>
      </c>
      <c r="D928" s="2">
        <v>189900000000</v>
      </c>
    </row>
    <row r="929" spans="1:4" ht="16.5" thickTop="1" thickBot="1" x14ac:dyDescent="0.3">
      <c r="A929" s="1">
        <v>928</v>
      </c>
      <c r="B929" s="2">
        <v>359367700000000</v>
      </c>
      <c r="C929" s="2" t="s">
        <v>0</v>
      </c>
      <c r="D929" s="2">
        <v>982800000000</v>
      </c>
    </row>
    <row r="930" spans="1:4" ht="16.5" thickTop="1" thickBot="1" x14ac:dyDescent="0.3">
      <c r="A930" s="1">
        <v>929</v>
      </c>
      <c r="B930" s="2">
        <v>360255000000000</v>
      </c>
      <c r="C930" s="2" t="s">
        <v>0</v>
      </c>
      <c r="D930" s="1" t="s">
        <v>0</v>
      </c>
    </row>
    <row r="931" spans="1:4" ht="16.5" thickTop="1" thickBot="1" x14ac:dyDescent="0.3">
      <c r="A931" s="1">
        <v>930</v>
      </c>
      <c r="B931" s="2">
        <v>359514400000000</v>
      </c>
      <c r="C931" s="2" t="s">
        <v>0</v>
      </c>
      <c r="D931" s="2">
        <v>985300000000</v>
      </c>
    </row>
    <row r="932" spans="1:4" ht="16.5" thickTop="1" thickBot="1" x14ac:dyDescent="0.3">
      <c r="A932" s="1">
        <v>931</v>
      </c>
      <c r="B932" s="2">
        <v>359335700000000</v>
      </c>
      <c r="C932" s="2" t="s">
        <v>0</v>
      </c>
      <c r="D932" s="1" t="s">
        <v>0</v>
      </c>
    </row>
    <row r="933" spans="1:4" ht="16.5" thickTop="1" thickBot="1" x14ac:dyDescent="0.3">
      <c r="A933" s="1">
        <v>932</v>
      </c>
      <c r="B933" s="2">
        <v>359352000000000</v>
      </c>
      <c r="C933" s="2" t="s">
        <v>0</v>
      </c>
      <c r="D933" s="1" t="s">
        <v>0</v>
      </c>
    </row>
    <row r="934" spans="1:4" ht="16.5" thickTop="1" thickBot="1" x14ac:dyDescent="0.3">
      <c r="A934" s="1">
        <v>933</v>
      </c>
      <c r="B934" s="2">
        <v>359496000000000</v>
      </c>
      <c r="C934" s="2" t="s">
        <v>0</v>
      </c>
      <c r="D934" s="2">
        <v>905700000000</v>
      </c>
    </row>
    <row r="935" spans="1:4" ht="16.5" thickTop="1" thickBot="1" x14ac:dyDescent="0.3">
      <c r="A935" s="1">
        <v>934</v>
      </c>
      <c r="B935" s="2">
        <v>359370200000000</v>
      </c>
      <c r="C935" s="2" t="s">
        <v>0</v>
      </c>
      <c r="D935" s="2">
        <v>860100000000</v>
      </c>
    </row>
    <row r="936" spans="1:4" ht="16.5" thickTop="1" thickBot="1" x14ac:dyDescent="0.3">
      <c r="A936" s="1">
        <v>935</v>
      </c>
      <c r="B936" s="2">
        <v>398454500000000</v>
      </c>
      <c r="C936" s="2" t="s">
        <v>0</v>
      </c>
      <c r="D936" s="1" t="s">
        <v>0</v>
      </c>
    </row>
    <row r="937" spans="1:4" ht="16.5" thickTop="1" thickBot="1" x14ac:dyDescent="0.3">
      <c r="A937" s="1">
        <v>936</v>
      </c>
      <c r="B937" s="2">
        <v>359353400000000</v>
      </c>
      <c r="C937" s="2" t="s">
        <v>0</v>
      </c>
      <c r="D937" s="1" t="s">
        <v>0</v>
      </c>
    </row>
    <row r="938" spans="1:4" ht="16.5" thickTop="1" thickBot="1" x14ac:dyDescent="0.3">
      <c r="A938" s="1">
        <v>937</v>
      </c>
      <c r="B938" s="2">
        <v>359546400000000</v>
      </c>
      <c r="C938" s="2" t="s">
        <v>0</v>
      </c>
      <c r="D938" s="2">
        <v>971900000000</v>
      </c>
    </row>
    <row r="939" spans="1:4" ht="16.5" thickTop="1" thickBot="1" x14ac:dyDescent="0.3">
      <c r="A939" s="1">
        <v>938</v>
      </c>
      <c r="B939" s="2">
        <v>359497500000000</v>
      </c>
      <c r="C939" s="2" t="s">
        <v>0</v>
      </c>
      <c r="D939" s="1" t="s">
        <v>0</v>
      </c>
    </row>
    <row r="940" spans="1:4" ht="16.5" thickTop="1" thickBot="1" x14ac:dyDescent="0.3">
      <c r="A940" s="1">
        <v>939</v>
      </c>
      <c r="B940" s="2">
        <v>456797400000000</v>
      </c>
      <c r="C940" s="2" t="s">
        <v>0</v>
      </c>
      <c r="D940" s="1" t="s">
        <v>0</v>
      </c>
    </row>
    <row r="941" spans="1:4" ht="16.5" thickTop="1" thickBot="1" x14ac:dyDescent="0.3">
      <c r="A941" s="1">
        <v>940</v>
      </c>
      <c r="B941" s="2">
        <v>371264300000000</v>
      </c>
      <c r="C941" s="2" t="s">
        <v>0</v>
      </c>
      <c r="D941" s="2">
        <v>324300000000</v>
      </c>
    </row>
    <row r="942" spans="1:4" ht="16.5" thickTop="1" thickBot="1" x14ac:dyDescent="0.3">
      <c r="A942" s="1">
        <v>941</v>
      </c>
      <c r="B942" s="2">
        <v>389233200000000</v>
      </c>
      <c r="C942" s="2" t="s">
        <v>0</v>
      </c>
      <c r="D942" s="1" t="s">
        <v>0</v>
      </c>
    </row>
    <row r="943" spans="1:4" ht="16.5" thickTop="1" thickBot="1" x14ac:dyDescent="0.3">
      <c r="A943" s="1">
        <v>942</v>
      </c>
      <c r="B943" s="2">
        <v>358804200000000</v>
      </c>
      <c r="C943" s="2" t="s">
        <v>0</v>
      </c>
      <c r="D943" s="2">
        <v>836400000000</v>
      </c>
    </row>
    <row r="944" spans="1:4" ht="16.5" thickTop="1" thickBot="1" x14ac:dyDescent="0.3">
      <c r="A944" s="1">
        <v>943</v>
      </c>
      <c r="B944" s="2">
        <v>374536000000000</v>
      </c>
      <c r="C944" s="2" t="s">
        <v>0</v>
      </c>
      <c r="D944" s="2">
        <v>794400000000</v>
      </c>
    </row>
    <row r="945" spans="1:4" ht="16.5" thickTop="1" thickBot="1" x14ac:dyDescent="0.3">
      <c r="A945" s="1">
        <v>944</v>
      </c>
      <c r="B945" s="2">
        <v>358867700000000</v>
      </c>
      <c r="C945" s="2" t="s">
        <v>0</v>
      </c>
      <c r="D945" s="2">
        <v>159100000000</v>
      </c>
    </row>
    <row r="946" spans="1:4" ht="16.5" thickTop="1" thickBot="1" x14ac:dyDescent="0.3">
      <c r="A946" s="1">
        <v>945</v>
      </c>
      <c r="B946" s="2">
        <v>374658300000000</v>
      </c>
      <c r="C946" s="2" t="s">
        <v>0</v>
      </c>
      <c r="D946" s="2">
        <v>1031000000000</v>
      </c>
    </row>
    <row r="947" spans="1:4" ht="16.5" thickTop="1" thickBot="1" x14ac:dyDescent="0.3">
      <c r="A947" s="1">
        <v>946</v>
      </c>
      <c r="B947" s="2">
        <v>353755100000000</v>
      </c>
      <c r="C947" s="2" t="s">
        <v>0</v>
      </c>
      <c r="D947" s="2">
        <v>948800000000</v>
      </c>
    </row>
    <row r="948" spans="1:4" ht="16.5" thickTop="1" thickBot="1" x14ac:dyDescent="0.3">
      <c r="A948" s="1">
        <v>947</v>
      </c>
      <c r="B948" s="2">
        <v>359354300000000</v>
      </c>
      <c r="C948" s="2" t="s">
        <v>0</v>
      </c>
      <c r="D948" s="2">
        <v>939600000000</v>
      </c>
    </row>
    <row r="949" spans="1:4" ht="16.5" thickTop="1" thickBot="1" x14ac:dyDescent="0.3">
      <c r="A949" s="1">
        <v>948</v>
      </c>
      <c r="B949" s="2">
        <v>359785800000000</v>
      </c>
      <c r="C949" s="2" t="s">
        <v>0</v>
      </c>
      <c r="D949" s="2">
        <v>1081800000000</v>
      </c>
    </row>
    <row r="950" spans="1:4" ht="16.5" thickTop="1" thickBot="1" x14ac:dyDescent="0.3">
      <c r="A950" s="1">
        <v>949</v>
      </c>
      <c r="B950" s="2">
        <v>363328200000000</v>
      </c>
      <c r="C950" s="2" t="s">
        <v>0</v>
      </c>
      <c r="D950" s="2">
        <v>856000000000</v>
      </c>
    </row>
    <row r="951" spans="1:4" ht="16.5" thickTop="1" thickBot="1" x14ac:dyDescent="0.3">
      <c r="A951" s="1">
        <v>950</v>
      </c>
      <c r="B951" s="2">
        <v>361950900000000</v>
      </c>
      <c r="C951" s="2" t="s">
        <v>0</v>
      </c>
      <c r="D951" s="2">
        <v>535300000000</v>
      </c>
    </row>
    <row r="952" spans="1:4" ht="16.5" thickTop="1" thickBot="1" x14ac:dyDescent="0.3">
      <c r="A952" s="1">
        <v>951</v>
      </c>
      <c r="B952" s="2">
        <v>366837200000000</v>
      </c>
      <c r="C952" s="2" t="s">
        <v>0</v>
      </c>
      <c r="D952" s="2">
        <v>865700000000</v>
      </c>
    </row>
    <row r="953" spans="1:4" ht="16.5" thickTop="1" thickBot="1" x14ac:dyDescent="0.3">
      <c r="A953" s="1">
        <v>952</v>
      </c>
      <c r="B953" s="2">
        <v>380503000000000</v>
      </c>
      <c r="C953" s="2" t="s">
        <v>0</v>
      </c>
      <c r="D953" s="2">
        <v>528000000000</v>
      </c>
    </row>
    <row r="954" spans="1:4" ht="16.5" thickTop="1" thickBot="1" x14ac:dyDescent="0.3">
      <c r="A954" s="1">
        <v>953</v>
      </c>
      <c r="B954" s="2">
        <v>370104900000000</v>
      </c>
      <c r="C954" s="2" t="s">
        <v>0</v>
      </c>
      <c r="D954" s="1" t="s">
        <v>0</v>
      </c>
    </row>
    <row r="955" spans="1:4" ht="16.5" thickTop="1" thickBot="1" x14ac:dyDescent="0.3">
      <c r="A955" s="1">
        <v>954</v>
      </c>
      <c r="B955" s="2">
        <v>361745200000000</v>
      </c>
      <c r="C955" s="2" t="s">
        <v>0</v>
      </c>
      <c r="D955" s="2">
        <v>246300000000</v>
      </c>
    </row>
    <row r="956" spans="1:4" ht="16.5" thickTop="1" thickBot="1" x14ac:dyDescent="0.3">
      <c r="A956" s="1">
        <v>955</v>
      </c>
      <c r="B956" s="2">
        <v>370264500000000</v>
      </c>
      <c r="C956" s="2" t="s">
        <v>0</v>
      </c>
      <c r="D956" s="1" t="s">
        <v>0</v>
      </c>
    </row>
    <row r="957" spans="1:4" ht="16.5" thickTop="1" thickBot="1" x14ac:dyDescent="0.3">
      <c r="A957" s="1">
        <v>956</v>
      </c>
      <c r="B957" s="2">
        <v>364041900000000</v>
      </c>
      <c r="C957" s="2" t="s">
        <v>0</v>
      </c>
      <c r="D957" s="1" t="s">
        <v>0</v>
      </c>
    </row>
    <row r="958" spans="1:4" ht="16.5" thickTop="1" thickBot="1" x14ac:dyDescent="0.3">
      <c r="A958" s="1">
        <v>957</v>
      </c>
      <c r="B958" s="2">
        <v>438948000000000</v>
      </c>
      <c r="C958" s="2" t="s">
        <v>0</v>
      </c>
      <c r="D958" s="1" t="s">
        <v>0</v>
      </c>
    </row>
    <row r="959" spans="1:4" ht="16.5" thickTop="1" thickBot="1" x14ac:dyDescent="0.3">
      <c r="A959" s="1">
        <v>958</v>
      </c>
      <c r="B959" s="2">
        <v>359023800000000</v>
      </c>
      <c r="C959" s="2" t="s">
        <v>0</v>
      </c>
      <c r="D959" s="2">
        <v>446500000000</v>
      </c>
    </row>
    <row r="960" spans="1:4" ht="16.5" thickTop="1" thickBot="1" x14ac:dyDescent="0.3">
      <c r="A960" s="1">
        <v>959</v>
      </c>
      <c r="B960" s="2">
        <v>375601100000000</v>
      </c>
      <c r="C960" s="2" t="s">
        <v>0</v>
      </c>
      <c r="D960" s="1" t="s">
        <v>0</v>
      </c>
    </row>
    <row r="961" spans="1:4" ht="16.5" thickTop="1" thickBot="1" x14ac:dyDescent="0.3">
      <c r="A961" s="1">
        <v>960</v>
      </c>
      <c r="B961" s="2">
        <v>354445800000000</v>
      </c>
      <c r="C961" s="2" t="s">
        <v>0</v>
      </c>
      <c r="D961" s="1" t="s">
        <v>0</v>
      </c>
    </row>
    <row r="962" spans="1:4" ht="16.5" thickTop="1" thickBot="1" x14ac:dyDescent="0.3">
      <c r="A962" s="1">
        <v>961</v>
      </c>
      <c r="B962" s="2">
        <v>359353800000000</v>
      </c>
      <c r="C962" s="2" t="s">
        <v>0</v>
      </c>
      <c r="D962" s="1" t="s">
        <v>0</v>
      </c>
    </row>
    <row r="963" spans="1:4" ht="16.5" thickTop="1" thickBot="1" x14ac:dyDescent="0.3">
      <c r="A963" s="1">
        <v>962</v>
      </c>
      <c r="B963" s="2">
        <v>360786600000000</v>
      </c>
      <c r="C963" s="2" t="s">
        <v>0</v>
      </c>
      <c r="D963" s="2">
        <v>211900000000</v>
      </c>
    </row>
    <row r="964" spans="1:4" ht="16.5" thickTop="1" thickBot="1" x14ac:dyDescent="0.3">
      <c r="A964" s="1">
        <v>963</v>
      </c>
      <c r="B964" s="2">
        <v>359810100000000</v>
      </c>
      <c r="C964" s="2" t="s">
        <v>0</v>
      </c>
      <c r="D964" s="2">
        <v>983800000000</v>
      </c>
    </row>
    <row r="965" spans="1:4" ht="16.5" thickTop="1" thickBot="1" x14ac:dyDescent="0.3">
      <c r="A965" s="1">
        <v>964</v>
      </c>
      <c r="B965" s="2">
        <v>371059500000000</v>
      </c>
      <c r="C965" s="2" t="s">
        <v>0</v>
      </c>
      <c r="D965" s="1" t="s">
        <v>0</v>
      </c>
    </row>
    <row r="966" spans="1:4" ht="16.5" thickTop="1" thickBot="1" x14ac:dyDescent="0.3">
      <c r="A966" s="1">
        <v>965</v>
      </c>
      <c r="B966" s="2">
        <v>363716800000000</v>
      </c>
      <c r="C966" s="2" t="s">
        <v>0</v>
      </c>
      <c r="D966" s="2">
        <v>982800000000</v>
      </c>
    </row>
    <row r="967" spans="1:4" ht="16.5" thickTop="1" thickBot="1" x14ac:dyDescent="0.3">
      <c r="A967" s="1">
        <v>966</v>
      </c>
      <c r="B967" s="2">
        <v>361947600000000</v>
      </c>
      <c r="C967" s="2" t="s">
        <v>0</v>
      </c>
      <c r="D967" s="2">
        <v>982700000000</v>
      </c>
    </row>
    <row r="968" spans="1:4" ht="16.5" thickTop="1" thickBot="1" x14ac:dyDescent="0.3">
      <c r="A968" s="1">
        <v>967</v>
      </c>
      <c r="B968" s="2">
        <v>367746300000000</v>
      </c>
      <c r="C968" s="2" t="s">
        <v>0</v>
      </c>
      <c r="D968" s="2">
        <v>1024900000000</v>
      </c>
    </row>
    <row r="969" spans="1:4" ht="16.5" thickTop="1" thickBot="1" x14ac:dyDescent="0.3">
      <c r="A969" s="1">
        <v>968</v>
      </c>
      <c r="B969" s="2">
        <v>362737300000000</v>
      </c>
      <c r="C969" s="2" t="s">
        <v>0</v>
      </c>
      <c r="D969" s="1" t="s">
        <v>0</v>
      </c>
    </row>
    <row r="970" spans="1:4" ht="16.5" thickTop="1" thickBot="1" x14ac:dyDescent="0.3">
      <c r="A970" s="1">
        <v>969</v>
      </c>
      <c r="B970" s="2">
        <v>363018200000000</v>
      </c>
      <c r="C970" s="2" t="s">
        <v>0</v>
      </c>
      <c r="D970" s="2">
        <v>515700000000</v>
      </c>
    </row>
    <row r="971" spans="1:4" ht="16.5" thickTop="1" thickBot="1" x14ac:dyDescent="0.3">
      <c r="A971" s="1">
        <v>970</v>
      </c>
      <c r="B971" s="2">
        <v>365313500000000</v>
      </c>
      <c r="C971" s="2" t="s">
        <v>0</v>
      </c>
      <c r="D971" s="1" t="s">
        <v>0</v>
      </c>
    </row>
    <row r="972" spans="1:4" ht="16.5" thickTop="1" thickBot="1" x14ac:dyDescent="0.3">
      <c r="A972" s="1">
        <v>971</v>
      </c>
      <c r="B972" s="2">
        <v>359583100000000</v>
      </c>
      <c r="C972" s="2" t="s">
        <v>0</v>
      </c>
      <c r="D972" s="1" t="s">
        <v>0</v>
      </c>
    </row>
    <row r="973" spans="1:4" ht="16.5" thickTop="1" thickBot="1" x14ac:dyDescent="0.3">
      <c r="A973" s="1">
        <v>972</v>
      </c>
      <c r="B973" s="2">
        <v>369827400000000</v>
      </c>
      <c r="C973" s="2" t="s">
        <v>0</v>
      </c>
      <c r="D973" s="2">
        <v>369000000000</v>
      </c>
    </row>
    <row r="974" spans="1:4" ht="16.5" thickTop="1" thickBot="1" x14ac:dyDescent="0.3">
      <c r="A974" s="1">
        <v>973</v>
      </c>
      <c r="B974" s="2">
        <v>376999900000000</v>
      </c>
      <c r="C974" s="2" t="s">
        <v>0</v>
      </c>
      <c r="D974" s="2">
        <v>920100000000</v>
      </c>
    </row>
    <row r="975" spans="1:4" ht="16.5" thickTop="1" thickBot="1" x14ac:dyDescent="0.3">
      <c r="A975" s="1">
        <v>974</v>
      </c>
      <c r="B975" s="2">
        <v>359631300000000</v>
      </c>
      <c r="C975" s="2" t="s">
        <v>0</v>
      </c>
      <c r="D975" s="1" t="s">
        <v>0</v>
      </c>
    </row>
    <row r="976" spans="1:4" ht="16.5" thickTop="1" thickBot="1" x14ac:dyDescent="0.3">
      <c r="A976" s="1">
        <v>975</v>
      </c>
      <c r="B976" s="2">
        <v>361750700000000</v>
      </c>
      <c r="C976" s="2" t="s">
        <v>0</v>
      </c>
      <c r="D976" s="2">
        <v>502400000000</v>
      </c>
    </row>
    <row r="977" spans="1:4" ht="16.5" thickTop="1" thickBot="1" x14ac:dyDescent="0.3">
      <c r="A977" s="1">
        <v>976</v>
      </c>
      <c r="B977" s="2">
        <v>539676700000000</v>
      </c>
      <c r="C977" s="2" t="s">
        <v>0</v>
      </c>
      <c r="D977" s="2">
        <v>1116700000000</v>
      </c>
    </row>
    <row r="978" spans="1:4" ht="16.5" thickTop="1" thickBot="1" x14ac:dyDescent="0.3">
      <c r="A978" s="1">
        <v>977</v>
      </c>
      <c r="B978" s="2">
        <v>725841000000000</v>
      </c>
      <c r="C978" s="2" t="s">
        <v>0</v>
      </c>
      <c r="D978" s="1" t="s">
        <v>0</v>
      </c>
    </row>
    <row r="979" spans="1:4" ht="16.5" thickTop="1" thickBot="1" x14ac:dyDescent="0.3">
      <c r="A979" s="1">
        <v>978</v>
      </c>
      <c r="B979" s="2">
        <v>369902500000000</v>
      </c>
      <c r="C979" s="2" t="s">
        <v>0</v>
      </c>
      <c r="D979" s="2">
        <v>680500000000</v>
      </c>
    </row>
    <row r="980" spans="1:4" ht="16.5" thickTop="1" thickBot="1" x14ac:dyDescent="0.3">
      <c r="A980" s="1">
        <v>979</v>
      </c>
      <c r="B980" s="2">
        <v>380289600000000</v>
      </c>
      <c r="C980" s="2" t="s">
        <v>0</v>
      </c>
      <c r="D980" s="2">
        <v>1006900000000</v>
      </c>
    </row>
    <row r="981" spans="1:4" ht="16.5" thickTop="1" thickBot="1" x14ac:dyDescent="0.3">
      <c r="A981" s="1">
        <v>980</v>
      </c>
      <c r="B981" s="2">
        <v>396302000000000</v>
      </c>
      <c r="C981" s="2" t="s">
        <v>0</v>
      </c>
      <c r="D981" s="2">
        <v>986900000000</v>
      </c>
    </row>
    <row r="982" spans="1:4" ht="16.5" thickTop="1" thickBot="1" x14ac:dyDescent="0.3">
      <c r="A982" s="1">
        <v>981</v>
      </c>
      <c r="B982" s="2">
        <v>417062300000000</v>
      </c>
      <c r="C982" s="2" t="s">
        <v>0</v>
      </c>
      <c r="D982" s="1" t="s">
        <v>0</v>
      </c>
    </row>
    <row r="983" spans="1:4" ht="16.5" thickTop="1" thickBot="1" x14ac:dyDescent="0.3">
      <c r="A983" s="1">
        <v>982</v>
      </c>
      <c r="B983" s="2">
        <v>467732200000000</v>
      </c>
      <c r="C983" s="2" t="s">
        <v>0</v>
      </c>
      <c r="D983" s="1" t="s">
        <v>0</v>
      </c>
    </row>
    <row r="984" spans="1:4" ht="16.5" thickTop="1" thickBot="1" x14ac:dyDescent="0.3">
      <c r="A984" s="1">
        <v>983</v>
      </c>
      <c r="B984" s="2">
        <v>388794500000000</v>
      </c>
      <c r="C984" s="2">
        <v>15620000000000</v>
      </c>
      <c r="D984" s="1" t="s">
        <v>0</v>
      </c>
    </row>
    <row r="985" spans="1:4" ht="16.5" thickTop="1" thickBot="1" x14ac:dyDescent="0.3">
      <c r="A985" s="1">
        <v>984</v>
      </c>
      <c r="B985" s="2">
        <v>381763500000000</v>
      </c>
      <c r="C985" s="2" t="s">
        <v>0</v>
      </c>
      <c r="D985" s="2">
        <v>535800000000</v>
      </c>
    </row>
    <row r="986" spans="1:4" ht="16.5" thickTop="1" thickBot="1" x14ac:dyDescent="0.3">
      <c r="A986" s="1">
        <v>985</v>
      </c>
      <c r="B986" s="2">
        <v>473745000000000</v>
      </c>
      <c r="C986" s="2" t="s">
        <v>0</v>
      </c>
      <c r="D986" s="2">
        <v>699400000000</v>
      </c>
    </row>
    <row r="987" spans="1:4" ht="16.5" thickTop="1" thickBot="1" x14ac:dyDescent="0.3">
      <c r="A987" s="1">
        <v>986</v>
      </c>
      <c r="B987" s="2">
        <v>543830200000000</v>
      </c>
      <c r="C987" s="2" t="s">
        <v>0</v>
      </c>
      <c r="D987" s="1" t="s">
        <v>0</v>
      </c>
    </row>
    <row r="988" spans="1:4" ht="16.5" thickTop="1" thickBot="1" x14ac:dyDescent="0.3">
      <c r="A988" s="1">
        <v>987</v>
      </c>
      <c r="B988" s="2">
        <v>401595600000000</v>
      </c>
      <c r="C988" s="2" t="s">
        <v>0</v>
      </c>
      <c r="D988" s="2">
        <v>985800000000</v>
      </c>
    </row>
    <row r="989" spans="1:4" ht="16.5" thickTop="1" thickBot="1" x14ac:dyDescent="0.3">
      <c r="A989" s="1">
        <v>988</v>
      </c>
      <c r="B989" s="2">
        <v>370824200000000</v>
      </c>
      <c r="C989" s="2" t="s">
        <v>0</v>
      </c>
      <c r="D989" s="1" t="s">
        <v>0</v>
      </c>
    </row>
    <row r="990" spans="1:4" ht="16.5" thickTop="1" thickBot="1" x14ac:dyDescent="0.3">
      <c r="A990" s="1">
        <v>989</v>
      </c>
      <c r="B990" s="2">
        <v>455105500000000</v>
      </c>
      <c r="C990" s="2" t="s">
        <v>0</v>
      </c>
      <c r="D990" s="1" t="s">
        <v>0</v>
      </c>
    </row>
    <row r="991" spans="1:4" ht="16.5" thickTop="1" thickBot="1" x14ac:dyDescent="0.3">
      <c r="A991" s="1">
        <v>990</v>
      </c>
      <c r="B991" s="2">
        <v>386781100000000</v>
      </c>
      <c r="C991" s="2" t="s">
        <v>0</v>
      </c>
      <c r="D991" s="1" t="s">
        <v>0</v>
      </c>
    </row>
    <row r="992" spans="1:4" ht="16.5" thickTop="1" thickBot="1" x14ac:dyDescent="0.3">
      <c r="A992" s="1">
        <v>991</v>
      </c>
      <c r="B992" s="2">
        <v>469731900000000</v>
      </c>
      <c r="C992" s="2" t="s">
        <v>0</v>
      </c>
      <c r="D992" s="2">
        <v>926800000000</v>
      </c>
    </row>
    <row r="993" spans="1:4" ht="16.5" thickTop="1" thickBot="1" x14ac:dyDescent="0.3">
      <c r="A993" s="1">
        <v>992</v>
      </c>
      <c r="B993" s="2">
        <v>402780800000000</v>
      </c>
      <c r="C993" s="2" t="s">
        <v>0</v>
      </c>
      <c r="D993" s="1" t="s">
        <v>0</v>
      </c>
    </row>
    <row r="994" spans="1:4" ht="16.5" thickTop="1" thickBot="1" x14ac:dyDescent="0.3">
      <c r="A994" s="1">
        <v>993</v>
      </c>
      <c r="B994" s="2">
        <v>370763300000000</v>
      </c>
      <c r="C994" s="2" t="s">
        <v>0</v>
      </c>
      <c r="D994" s="2">
        <v>1014600000000</v>
      </c>
    </row>
    <row r="995" spans="1:4" ht="16.5" thickTop="1" thickBot="1" x14ac:dyDescent="0.3">
      <c r="A995" s="1">
        <v>994</v>
      </c>
      <c r="B995" s="2">
        <v>411521800000000</v>
      </c>
      <c r="C995" s="2" t="s">
        <v>0</v>
      </c>
      <c r="D995" s="1" t="s">
        <v>0</v>
      </c>
    </row>
    <row r="996" spans="1:4" ht="16.5" thickTop="1" thickBot="1" x14ac:dyDescent="0.3">
      <c r="A996" s="1">
        <v>995</v>
      </c>
      <c r="B996" s="2">
        <v>359351700000000</v>
      </c>
      <c r="C996" s="2" t="s">
        <v>0</v>
      </c>
      <c r="D996" s="1" t="s">
        <v>0</v>
      </c>
    </row>
    <row r="997" spans="1:4" ht="16.5" thickTop="1" thickBot="1" x14ac:dyDescent="0.3">
      <c r="A997" s="1">
        <v>996</v>
      </c>
      <c r="B997" s="2">
        <v>359351600000000</v>
      </c>
      <c r="C997" s="2" t="s">
        <v>0</v>
      </c>
      <c r="D997" s="2">
        <v>1002300000000</v>
      </c>
    </row>
    <row r="998" spans="1:4" ht="16.5" thickTop="1" thickBot="1" x14ac:dyDescent="0.3">
      <c r="A998" s="1">
        <v>997</v>
      </c>
      <c r="B998" s="2">
        <v>359351100000000</v>
      </c>
      <c r="C998" s="2" t="s">
        <v>0</v>
      </c>
      <c r="D998" s="1" t="s">
        <v>0</v>
      </c>
    </row>
    <row r="999" spans="1:4" ht="16.5" thickTop="1" thickBot="1" x14ac:dyDescent="0.3">
      <c r="A999" s="1">
        <v>998</v>
      </c>
      <c r="B999" s="2">
        <v>466659100000000</v>
      </c>
      <c r="C999" s="2" t="s">
        <v>0</v>
      </c>
      <c r="D999" s="1" t="s">
        <v>0</v>
      </c>
    </row>
    <row r="1000" spans="1:4" ht="16.5" thickTop="1" thickBot="1" x14ac:dyDescent="0.3">
      <c r="A1000" s="1">
        <v>999</v>
      </c>
      <c r="B1000" s="2">
        <v>406223000000000</v>
      </c>
      <c r="C1000" s="2" t="s">
        <v>0</v>
      </c>
      <c r="D1000" s="1" t="s">
        <v>0</v>
      </c>
    </row>
    <row r="1001" spans="1:4" ht="16.5" thickTop="1" thickBot="1" x14ac:dyDescent="0.3">
      <c r="A1001" s="1">
        <v>1000</v>
      </c>
      <c r="B1001" s="2">
        <v>359335900000000</v>
      </c>
      <c r="C1001" s="2" t="s">
        <v>0</v>
      </c>
      <c r="D1001" s="1" t="s">
        <v>0</v>
      </c>
    </row>
    <row r="1002" spans="1:4" ht="15.75" thickTop="1" x14ac:dyDescent="0.25"/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Jennifer</cp:lastModifiedBy>
  <cp:lastPrinted>2019-05-07T00:53:45Z</cp:lastPrinted>
  <dcterms:created xsi:type="dcterms:W3CDTF">2019-05-07T00:39:37Z</dcterms:created>
  <dcterms:modified xsi:type="dcterms:W3CDTF">2019-05-07T01:19:43Z</dcterms:modified>
</cp:coreProperties>
</file>