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esterdossantos/Downloads/"/>
    </mc:Choice>
  </mc:AlternateContent>
  <xr:revisionPtr revIDLastSave="0" documentId="13_ncr:1_{1049239A-9977-024B-8841-28FC7C21ADFF}" xr6:coauthVersionLast="47" xr6:coauthVersionMax="47" xr10:uidLastSave="{00000000-0000-0000-0000-000000000000}"/>
  <bookViews>
    <workbookView xWindow="0" yWindow="780" windowWidth="34200" windowHeight="19780" tabRatio="500" xr2:uid="{00000000-000D-0000-FFFF-FFFF00000000}"/>
  </bookViews>
  <sheets>
    <sheet name="Lista de Convidados" sheetId="1" r:id="rId1"/>
    <sheet name="Legenda" sheetId="2" r:id="rId2"/>
  </sheets>
  <definedNames>
    <definedName name="_xlnm._FilterDatabase" localSheetId="0" hidden="1">'Lista de Convidados'!$A$2:$L$166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8" i="1" l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</calcChain>
</file>

<file path=xl/sharedStrings.xml><?xml version="1.0" encoding="utf-8"?>
<sst xmlns="http://schemas.openxmlformats.org/spreadsheetml/2006/main" count="1143" uniqueCount="465">
  <si>
    <t>Lista de Convidados — Casamento 24.10.2026</t>
  </si>
  <si>
    <t>Nome completo</t>
  </si>
  <si>
    <t>Nome no convite</t>
  </si>
  <si>
    <t>Número de WhatsApp</t>
  </si>
  <si>
    <t>Validade do convite</t>
  </si>
  <si>
    <t>Código/slug único</t>
  </si>
  <si>
    <t>Lado</t>
  </si>
  <si>
    <t>Grupo</t>
  </si>
  <si>
    <t>Estado de envio</t>
  </si>
  <si>
    <t>Estado de confirmação</t>
  </si>
  <si>
    <t>Número confirmado</t>
  </si>
  <si>
    <t>Restrições alimentares</t>
  </si>
  <si>
    <t>Observações</t>
  </si>
  <si>
    <t>Link personalizado</t>
  </si>
  <si>
    <t>Inacio dos Santos</t>
  </si>
  <si>
    <t>inacio-dos-santos</t>
  </si>
  <si>
    <t>Noiva</t>
  </si>
  <si>
    <t>Não enviado</t>
  </si>
  <si>
    <t>Pendente</t>
  </si>
  <si>
    <t xml:space="preserve">Delmina dos Santos </t>
  </si>
  <si>
    <t>delmina-dos-santos</t>
  </si>
  <si>
    <t>Leyna dos Santos</t>
  </si>
  <si>
    <t>leyna-dos-santos</t>
  </si>
  <si>
    <t>Nucha Francisco</t>
  </si>
  <si>
    <t>nucha-francisco</t>
  </si>
  <si>
    <t xml:space="preserve">Valdemiro de Sousa </t>
  </si>
  <si>
    <t>valdemiro-de-sousa</t>
  </si>
  <si>
    <t>Auria Macasa</t>
  </si>
  <si>
    <t>auria-macasa</t>
  </si>
  <si>
    <t>Abdala Momade</t>
  </si>
  <si>
    <t xml:space="preserve">Familia Abdala </t>
  </si>
  <si>
    <t>abdala-momade</t>
  </si>
  <si>
    <t>Sheila Momade Abdala</t>
  </si>
  <si>
    <t>Sheila Abdla</t>
  </si>
  <si>
    <t>sheila-momade-abdala</t>
  </si>
  <si>
    <t>Fauvette Abdala</t>
  </si>
  <si>
    <t>Fauvette Abdala &amp; Esposa</t>
  </si>
  <si>
    <t>fauvette-abdala</t>
  </si>
  <si>
    <t xml:space="preserve">Ivan Abdala </t>
  </si>
  <si>
    <t>ivan-abdala</t>
  </si>
  <si>
    <t xml:space="preserve">Cesar Jamal </t>
  </si>
  <si>
    <t xml:space="preserve">Tio Jamal </t>
  </si>
  <si>
    <t>cesar-jamal</t>
  </si>
  <si>
    <t xml:space="preserve">Lisete Jamal </t>
  </si>
  <si>
    <t>lisete-jamal</t>
  </si>
  <si>
    <t xml:space="preserve">Emerson Jamal </t>
  </si>
  <si>
    <t>emerson-jamal</t>
  </si>
  <si>
    <t>Vanessa Vaila</t>
  </si>
  <si>
    <t>vanessa-vaila</t>
  </si>
  <si>
    <t>Momade Jamal</t>
  </si>
  <si>
    <t xml:space="preserve">Momade Jamal </t>
  </si>
  <si>
    <t>momade-jamal</t>
  </si>
  <si>
    <t>Shanice Momade</t>
  </si>
  <si>
    <t>shanice-momade</t>
  </si>
  <si>
    <t>Candinha Momade</t>
  </si>
  <si>
    <t>Tio Ibraimo &amp; Esposa</t>
  </si>
  <si>
    <t>candinha-momade</t>
  </si>
  <si>
    <t>Gina Momade</t>
  </si>
  <si>
    <t>Tia Gina</t>
  </si>
  <si>
    <t>gina-momade</t>
  </si>
  <si>
    <t>Miguel Momade</t>
  </si>
  <si>
    <t>miguel-momade</t>
  </si>
  <si>
    <t>Fatima Cipriano</t>
  </si>
  <si>
    <t>Tia Fatima</t>
  </si>
  <si>
    <t>fatima-cipriano</t>
  </si>
  <si>
    <t>Teresa de Sousa</t>
  </si>
  <si>
    <t xml:space="preserve">Tia Teresa </t>
  </si>
  <si>
    <t>teresa-de-sousa</t>
  </si>
  <si>
    <t>Enia de Sousa</t>
  </si>
  <si>
    <t>enia-de-sousa</t>
  </si>
  <si>
    <t>Issagy de Sousa</t>
  </si>
  <si>
    <t>issagy-de-sousa</t>
  </si>
  <si>
    <t xml:space="preserve">Gina Pereira </t>
  </si>
  <si>
    <t>Tio Pereira &amp; Esposa</t>
  </si>
  <si>
    <t>gina-pereira</t>
  </si>
  <si>
    <t>Sonia Pereira</t>
  </si>
  <si>
    <t>Alvaro Nhapule &amp; Sonia Nhapule</t>
  </si>
  <si>
    <t>sonia-pereira</t>
  </si>
  <si>
    <t>Vanusa Pereira</t>
  </si>
  <si>
    <t>Sergio Kinlin &amp; Vanusa Kinlin</t>
  </si>
  <si>
    <t>vanusa-pereira</t>
  </si>
  <si>
    <t>Nina Pereira</t>
  </si>
  <si>
    <t>nina-pereira</t>
  </si>
  <si>
    <t>Zito Pereira</t>
  </si>
  <si>
    <t>Zito Pereira &amp; Esposa</t>
  </si>
  <si>
    <t>zito-pereira</t>
  </si>
  <si>
    <t>Chelsea Menezes</t>
  </si>
  <si>
    <t>Chelsea &amp; Esposo</t>
  </si>
  <si>
    <t>chelsea-menezes</t>
  </si>
  <si>
    <t>Tais Soares</t>
  </si>
  <si>
    <t>tais-soares</t>
  </si>
  <si>
    <t>Shanaya Mocumba</t>
  </si>
  <si>
    <t>Shanaya &amp; Esposo</t>
  </si>
  <si>
    <t>shanaya-mocumba</t>
  </si>
  <si>
    <t>Yuran Paulino</t>
  </si>
  <si>
    <t>Yuran &amp; Esposa</t>
  </si>
  <si>
    <t>yuran-paulino</t>
  </si>
  <si>
    <t>Edilson Paulino</t>
  </si>
  <si>
    <t>edilson-paulino</t>
  </si>
  <si>
    <t>Tios Paulinos</t>
  </si>
  <si>
    <t>Tio Paulino &amp; Esposa</t>
  </si>
  <si>
    <t>tios-paulinos</t>
  </si>
  <si>
    <t>Ashia Mate</t>
  </si>
  <si>
    <t>ashia-mate</t>
  </si>
  <si>
    <t>Mates</t>
  </si>
  <si>
    <t>Tio Jose &amp; Esposa</t>
  </si>
  <si>
    <t>mates</t>
  </si>
  <si>
    <t>Tsakisa Guambe</t>
  </si>
  <si>
    <t>tsakisa-guambe</t>
  </si>
  <si>
    <t>Guambes</t>
  </si>
  <si>
    <t>Tia Albertina</t>
  </si>
  <si>
    <t>guambes</t>
  </si>
  <si>
    <t>Sylvana Muinha</t>
  </si>
  <si>
    <t>sylvana-muinha</t>
  </si>
  <si>
    <t>Linelle Silva</t>
  </si>
  <si>
    <t>linelle-silva</t>
  </si>
  <si>
    <t>Anabela M.</t>
  </si>
  <si>
    <t>Tia Anabela Matangue</t>
  </si>
  <si>
    <t>anabela-m</t>
  </si>
  <si>
    <t>Tonicha Macaringue</t>
  </si>
  <si>
    <t>Tonicha &amp; Esposo</t>
  </si>
  <si>
    <t>tonicha-macaringue</t>
  </si>
  <si>
    <t>Macaringues</t>
  </si>
  <si>
    <t>macaringues</t>
  </si>
  <si>
    <t>Avo Chale</t>
  </si>
  <si>
    <t>Avo Chale &amp; Esposa</t>
  </si>
  <si>
    <t>avo-chale</t>
  </si>
  <si>
    <t>Habiba</t>
  </si>
  <si>
    <t>Sulemane &amp; Esposa</t>
  </si>
  <si>
    <t>habiba</t>
  </si>
  <si>
    <t>FatimaChale</t>
  </si>
  <si>
    <t>Fatima &amp; Esposo</t>
  </si>
  <si>
    <t>fatimachale</t>
  </si>
  <si>
    <t>Tia Aurora</t>
  </si>
  <si>
    <t>Aurora &amp; Esposo</t>
  </si>
  <si>
    <t>tia-aurora</t>
  </si>
  <si>
    <t>Tio Luis</t>
  </si>
  <si>
    <t>Luis &amp; Esposa</t>
  </si>
  <si>
    <t>tio-luis</t>
  </si>
  <si>
    <t>Tio Delfim</t>
  </si>
  <si>
    <t>Delfim &amp; Esposa</t>
  </si>
  <si>
    <t>tio-delfim</t>
  </si>
  <si>
    <t>Iacumbas</t>
  </si>
  <si>
    <t>iacumbas</t>
  </si>
  <si>
    <t xml:space="preserve">Nabila </t>
  </si>
  <si>
    <t>Nabila Aiuba</t>
  </si>
  <si>
    <t>nabila</t>
  </si>
  <si>
    <t>Irfan Aiuba</t>
  </si>
  <si>
    <t>irfan-aiuba</t>
  </si>
  <si>
    <t>Edson M</t>
  </si>
  <si>
    <t xml:space="preserve">Edson &amp; Esposa </t>
  </si>
  <si>
    <t>edson-m</t>
  </si>
  <si>
    <t>Halef M</t>
  </si>
  <si>
    <t>Halef</t>
  </si>
  <si>
    <t>halef-m</t>
  </si>
  <si>
    <t>Ruth Victor</t>
  </si>
  <si>
    <t>ruth-victor</t>
  </si>
  <si>
    <t>Naine</t>
  </si>
  <si>
    <t>naine</t>
  </si>
  <si>
    <t>Melissa</t>
  </si>
  <si>
    <t>Melissa &amp; Patrick</t>
  </si>
  <si>
    <t>melissa</t>
  </si>
  <si>
    <t>Samuels</t>
  </si>
  <si>
    <t>samuels</t>
  </si>
  <si>
    <t>Nguleles</t>
  </si>
  <si>
    <t>Edilson &amp; Vany</t>
  </si>
  <si>
    <t>nguleles</t>
  </si>
  <si>
    <t>Mathlombes</t>
  </si>
  <si>
    <t>Afonso &amp; Esposa</t>
  </si>
  <si>
    <t>mathlombes</t>
  </si>
  <si>
    <t>Barretos</t>
  </si>
  <si>
    <t>Ilgidio &amp; Esposa</t>
  </si>
  <si>
    <t>barretos</t>
  </si>
  <si>
    <t>Dirce Sambo</t>
  </si>
  <si>
    <t>dirce-sambo</t>
  </si>
  <si>
    <t>Wa'koleva</t>
  </si>
  <si>
    <t>Wakoleva &amp; Esposo</t>
  </si>
  <si>
    <t>wa-koleva</t>
  </si>
  <si>
    <t>Adelino N</t>
  </si>
  <si>
    <t>adelino-n</t>
  </si>
  <si>
    <t>Wagner D</t>
  </si>
  <si>
    <t>wagner-d</t>
  </si>
  <si>
    <t>Shanice C</t>
  </si>
  <si>
    <t>shanice-c</t>
  </si>
  <si>
    <t>Tiago S</t>
  </si>
  <si>
    <t>tiago-s</t>
  </si>
  <si>
    <t xml:space="preserve">Elisa Conceicao </t>
  </si>
  <si>
    <t>Elisa C</t>
  </si>
  <si>
    <t>elisa-conceicao</t>
  </si>
  <si>
    <t xml:space="preserve">Sarifo </t>
  </si>
  <si>
    <t>Sarifo &amp; Esposa</t>
  </si>
  <si>
    <t>sarifo</t>
  </si>
  <si>
    <t>Carlos Marques</t>
  </si>
  <si>
    <t xml:space="preserve">Carlos M </t>
  </si>
  <si>
    <t>carlos-marques</t>
  </si>
  <si>
    <t>Jose Junior</t>
  </si>
  <si>
    <t>JJ &amp; Esposa</t>
  </si>
  <si>
    <t>jose-junior</t>
  </si>
  <si>
    <t>Adam Calu</t>
  </si>
  <si>
    <t>Adam &amp; Esposa</t>
  </si>
  <si>
    <t>adam-calu</t>
  </si>
  <si>
    <t>Dunia Maria</t>
  </si>
  <si>
    <t xml:space="preserve">Dunia &amp; Esposo </t>
  </si>
  <si>
    <t>dunia-maria</t>
  </si>
  <si>
    <t>Aninha</t>
  </si>
  <si>
    <t xml:space="preserve">Aninha </t>
  </si>
  <si>
    <t>aninha</t>
  </si>
  <si>
    <t>Joe Delfim</t>
  </si>
  <si>
    <t>Gleen Joe</t>
  </si>
  <si>
    <t>joe-delfim</t>
  </si>
  <si>
    <t>Dona Laura</t>
  </si>
  <si>
    <t>Dona Laura &amp; Filha</t>
  </si>
  <si>
    <t>dona-laura</t>
  </si>
  <si>
    <t>Kalonga M</t>
  </si>
  <si>
    <t>kalonga-m</t>
  </si>
  <si>
    <t>Yann E</t>
  </si>
  <si>
    <t>Yann</t>
  </si>
  <si>
    <t>yann-e</t>
  </si>
  <si>
    <t>Kawala M</t>
  </si>
  <si>
    <t>kawala-m</t>
  </si>
  <si>
    <t>Dad</t>
  </si>
  <si>
    <t>dad</t>
  </si>
  <si>
    <t>Noivo</t>
  </si>
  <si>
    <t>Família</t>
  </si>
  <si>
    <t>Mum</t>
  </si>
  <si>
    <t>mum</t>
  </si>
  <si>
    <t>Dickson</t>
  </si>
  <si>
    <t>dickson</t>
  </si>
  <si>
    <t>Celeste</t>
  </si>
  <si>
    <t>celeste</t>
  </si>
  <si>
    <t>+1 confirmado (acompanhante a confirmar)</t>
  </si>
  <si>
    <t>Uncle Kibera</t>
  </si>
  <si>
    <t>Uncle Kibera + Aunty Ciku</t>
  </si>
  <si>
    <t>uncle-kibera</t>
  </si>
  <si>
    <t>Aunty Mueni</t>
  </si>
  <si>
    <t>Aunty Mueni + Uncle Jimmy</t>
  </si>
  <si>
    <t>aunty-mueni</t>
  </si>
  <si>
    <t>Uncle Kamiti</t>
  </si>
  <si>
    <t>Uncle Kamiti + Mama Serah</t>
  </si>
  <si>
    <t>uncle-kamiti</t>
  </si>
  <si>
    <t>Mrs Wilma</t>
  </si>
  <si>
    <t>mrs-wilma</t>
  </si>
  <si>
    <t>Aunty Bongiwe</t>
  </si>
  <si>
    <t>aunty-bongiwe</t>
  </si>
  <si>
    <t>Aunty Pam</t>
  </si>
  <si>
    <t>aunty-pam</t>
  </si>
  <si>
    <t>Vem com parceiro(a) (nome a confirmar)</t>
  </si>
  <si>
    <t>Aunty Jabi (Njambi)</t>
  </si>
  <si>
    <t>aunty-jabi</t>
  </si>
  <si>
    <t>Tia Dádiva</t>
  </si>
  <si>
    <t>tia-dadiva</t>
  </si>
  <si>
    <t>Tia Antonieta</t>
  </si>
  <si>
    <t>tia-antonieta</t>
  </si>
  <si>
    <t>Pastor</t>
  </si>
  <si>
    <t>pastor</t>
  </si>
  <si>
    <t>Jonathan Ofori</t>
  </si>
  <si>
    <t>Jonathan + Evelyn Ofori</t>
  </si>
  <si>
    <t>jonathan-ofori</t>
  </si>
  <si>
    <t>Mawarires</t>
  </si>
  <si>
    <t>Enetty + Gayson Mawarire</t>
  </si>
  <si>
    <t>enetty-mawarire</t>
  </si>
  <si>
    <t>Leonor</t>
  </si>
  <si>
    <t>leonor</t>
  </si>
  <si>
    <t>Ana Kasabai</t>
  </si>
  <si>
    <t>ana-kasabai</t>
  </si>
  <si>
    <t>Kui</t>
  </si>
  <si>
    <t>kui</t>
  </si>
  <si>
    <t>Ciru</t>
  </si>
  <si>
    <t>ciru</t>
  </si>
  <si>
    <t>Joy</t>
  </si>
  <si>
    <t>joy</t>
  </si>
  <si>
    <t>Kamau</t>
  </si>
  <si>
    <t>kamau</t>
  </si>
  <si>
    <t>Zipporah (Zippy)</t>
  </si>
  <si>
    <t>zipporah</t>
  </si>
  <si>
    <t>Serah</t>
  </si>
  <si>
    <t>serah</t>
  </si>
  <si>
    <t>Michelle</t>
  </si>
  <si>
    <t>michelle</t>
  </si>
  <si>
    <t>Sally-Anne</t>
  </si>
  <si>
    <t>sally-anne</t>
  </si>
  <si>
    <t>Dinah</t>
  </si>
  <si>
    <t>dinah</t>
  </si>
  <si>
    <t>Jane Kinyua</t>
  </si>
  <si>
    <t>jane-kinyua</t>
  </si>
  <si>
    <t>Mercy Wambui</t>
  </si>
  <si>
    <t>mercy-wambui</t>
  </si>
  <si>
    <t>Felix</t>
  </si>
  <si>
    <t>Felix + Mercy</t>
  </si>
  <si>
    <t>felix</t>
  </si>
  <si>
    <t>Luka</t>
  </si>
  <si>
    <t>luka</t>
  </si>
  <si>
    <t>Tio Alberto</t>
  </si>
  <si>
    <t>tio-alberto</t>
  </si>
  <si>
    <t>Tia Gloria</t>
  </si>
  <si>
    <t>tia-gloria</t>
  </si>
  <si>
    <t>Avó Manuel</t>
  </si>
  <si>
    <t>avo-manuel</t>
  </si>
  <si>
    <t>Avó Mercia</t>
  </si>
  <si>
    <t>avo-mercia</t>
  </si>
  <si>
    <t>Avó Catrineta</t>
  </si>
  <si>
    <t>avo-catrineta</t>
  </si>
  <si>
    <t>Tio Paulito</t>
  </si>
  <si>
    <t>Tio Paulito + Esposa</t>
  </si>
  <si>
    <t>tio-paulito</t>
  </si>
  <si>
    <t>Vem com esposa (nome a confirmar)</t>
  </si>
  <si>
    <t>Avó Felizarda</t>
  </si>
  <si>
    <t>avo-felizarda</t>
  </si>
  <si>
    <t>Avó Elizinha</t>
  </si>
  <si>
    <t>avo-elizinha</t>
  </si>
  <si>
    <t>Tia Marcia</t>
  </si>
  <si>
    <t>Tia Marcia + Esposo</t>
  </si>
  <si>
    <t>tia-marcia</t>
  </si>
  <si>
    <t>Tio Julio</t>
  </si>
  <si>
    <t>tio-julio</t>
  </si>
  <si>
    <t>Tia Aidinha</t>
  </si>
  <si>
    <t>tia-aidinha</t>
  </si>
  <si>
    <t>Leo</t>
  </si>
  <si>
    <t>leo</t>
  </si>
  <si>
    <t>Claudia</t>
  </si>
  <si>
    <t>claudia</t>
  </si>
  <si>
    <t>Benedita</t>
  </si>
  <si>
    <t>benedita</t>
  </si>
  <si>
    <t>Mano Orlando</t>
  </si>
  <si>
    <t>Orlando + Esposa</t>
  </si>
  <si>
    <t>mano-orlando</t>
  </si>
  <si>
    <t>Milton (Jojo)</t>
  </si>
  <si>
    <t>Milton + Esposa</t>
  </si>
  <si>
    <t>jojo</t>
  </si>
  <si>
    <t>Ernesto</t>
  </si>
  <si>
    <t>ernesto</t>
  </si>
  <si>
    <t>Mana Joice</t>
  </si>
  <si>
    <t>Joice</t>
  </si>
  <si>
    <t>mana-joice</t>
  </si>
  <si>
    <t>Débora</t>
  </si>
  <si>
    <t>debora</t>
  </si>
  <si>
    <t>Gislene</t>
  </si>
  <si>
    <t>Gislene + Donaldo</t>
  </si>
  <si>
    <t>gislene</t>
  </si>
  <si>
    <t xml:space="preserve">Julinho </t>
  </si>
  <si>
    <t>julinho</t>
  </si>
  <si>
    <t>Mirzah</t>
  </si>
  <si>
    <t>mirzah</t>
  </si>
  <si>
    <t>Kevin</t>
  </si>
  <si>
    <t>Kevin + Meera</t>
  </si>
  <si>
    <t>kevin</t>
  </si>
  <si>
    <t>Amigos</t>
  </si>
  <si>
    <t>Florindo</t>
  </si>
  <si>
    <t>Florindo + Esposa</t>
  </si>
  <si>
    <t>florindo</t>
  </si>
  <si>
    <t>Adelson</t>
  </si>
  <si>
    <t>Adelson + Brigida</t>
  </si>
  <si>
    <t>adelson</t>
  </si>
  <si>
    <t>Valdo</t>
  </si>
  <si>
    <t>valdo</t>
  </si>
  <si>
    <t>Gil</t>
  </si>
  <si>
    <t>Gil + Nicole</t>
  </si>
  <si>
    <t>gil</t>
  </si>
  <si>
    <t>Allan</t>
  </si>
  <si>
    <t>allan</t>
  </si>
  <si>
    <t>Ashia</t>
  </si>
  <si>
    <t>ashia</t>
  </si>
  <si>
    <t>Ismael</t>
  </si>
  <si>
    <t>Ismael + Priscilla</t>
  </si>
  <si>
    <t>ismael</t>
  </si>
  <si>
    <t>Raees</t>
  </si>
  <si>
    <t>Raees + Esposa</t>
  </si>
  <si>
    <t>raees</t>
  </si>
  <si>
    <t>Edmilson</t>
  </si>
  <si>
    <t>edmilson</t>
  </si>
  <si>
    <t>Tunde</t>
  </si>
  <si>
    <t>tunde</t>
  </si>
  <si>
    <t>Nelio</t>
  </si>
  <si>
    <t>Nelio + Esposa</t>
  </si>
  <si>
    <t>nelio</t>
  </si>
  <si>
    <t>Arcanjo</t>
  </si>
  <si>
    <t>Arcanjo + Esposa</t>
  </si>
  <si>
    <t>arcanjo</t>
  </si>
  <si>
    <t>Andreia</t>
  </si>
  <si>
    <t>Andreia + Marido</t>
  </si>
  <si>
    <t>andreia</t>
  </si>
  <si>
    <t>Vem com marido (nome a confirmar)</t>
  </si>
  <si>
    <t>Fabio</t>
  </si>
  <si>
    <t>Fabio + Michelle</t>
  </si>
  <si>
    <t>fabio</t>
  </si>
  <si>
    <t>Isidro</t>
  </si>
  <si>
    <t>isidro</t>
  </si>
  <si>
    <t>Natingues</t>
  </si>
  <si>
    <t>armando-s-mum</t>
  </si>
  <si>
    <t>Yuri's Mum</t>
  </si>
  <si>
    <t>yuri-s-mum</t>
  </si>
  <si>
    <t>Pedro</t>
  </si>
  <si>
    <t>pedro</t>
  </si>
  <si>
    <t>Arcio</t>
  </si>
  <si>
    <t>arcio</t>
  </si>
  <si>
    <t>Richard</t>
  </si>
  <si>
    <t>richard</t>
  </si>
  <si>
    <t>Aurelio</t>
  </si>
  <si>
    <t>aurelio</t>
  </si>
  <si>
    <t>Trabalho</t>
  </si>
  <si>
    <t>Chau</t>
  </si>
  <si>
    <t>chau</t>
  </si>
  <si>
    <t>Vem com parceiro(a) (nome a confirmar) (verificar: mesmo nome aparece na lista principal de Colegas e na lista de reserva - confirmar se e a mesma pessoa)</t>
  </si>
  <si>
    <t>David</t>
  </si>
  <si>
    <t>david</t>
  </si>
  <si>
    <t>pedro-2</t>
  </si>
  <si>
    <t>Extra Colleague 1</t>
  </si>
  <si>
    <t>extra-colleague-1</t>
  </si>
  <si>
    <t>Nome a confirmar</t>
  </si>
  <si>
    <t>Mouzinho</t>
  </si>
  <si>
    <t>mouzinho</t>
  </si>
  <si>
    <t>Chau + Esposa</t>
  </si>
  <si>
    <t>chau-2</t>
  </si>
  <si>
    <t>Reserva</t>
  </si>
  <si>
    <t>Vem com esposa (nome a confirmar) | Lista de reserva (verificar: mesmo nome aparece na lista principal de Colegas e na lista de reserva - confirmar se e a mesma pessoa)</t>
  </si>
  <si>
    <t>Nigel</t>
  </si>
  <si>
    <t>Nigel + Thembi</t>
  </si>
  <si>
    <t>nigel</t>
  </si>
  <si>
    <t>Lista de reserva</t>
  </si>
  <si>
    <t>Lello</t>
  </si>
  <si>
    <t>Lello + Valeria</t>
  </si>
  <si>
    <t>lello</t>
  </si>
  <si>
    <t>Momede</t>
  </si>
  <si>
    <t>momede</t>
  </si>
  <si>
    <t>+1 confirmado (acompanhante a confirmar) | Lista de reserva</t>
  </si>
  <si>
    <t>Leia</t>
  </si>
  <si>
    <t>leia</t>
  </si>
  <si>
    <t>Benson</t>
  </si>
  <si>
    <t>benson</t>
  </si>
  <si>
    <t>Legenda — como preencher</t>
  </si>
  <si>
    <t>Nome completo do convidado ou da família, para os teus registos.</t>
  </si>
  <si>
    <t>Como o nome aparece no convite (ex: 'Família Silva' em vez de listar todos).</t>
  </si>
  <si>
    <t>Com código do país, ex: +258 84 123 4567. É para onde o convite é enviado.</t>
  </si>
  <si>
    <t>Número de pessoas que o convite cobre.</t>
  </si>
  <si>
    <t>Identificador único usado para gerar o link personalizado do site (ex: joao-silva).</t>
  </si>
  <si>
    <t>Noivo / Noiva / Ambos — lista suspensa.</t>
  </si>
  <si>
    <t>Família, Amigos, Trabalho, etc. — útil para lugares sentados.</t>
  </si>
  <si>
    <t>Não enviado / Enviado — lista suspensa, para acompanhar quem já recebeu o convite.</t>
  </si>
  <si>
    <t>Pendente / Confirmado / Recusado — lista suspensa.</t>
  </si>
  <si>
    <t>Número real de pessoas confirmadas (pode ser menor que a validade).</t>
  </si>
  <si>
    <t>Preencher apenas se relevante para o catering.</t>
  </si>
  <si>
    <t>Notas gerais, nomes de acompanhantes, etc.</t>
  </si>
  <si>
    <t>Nota:</t>
  </si>
  <si>
    <t>A linha 3 (em itálico cinza) é um exemplo — apaga-a ou substitui pelos teus dados reais.</t>
  </si>
  <si>
    <t>Casal Soares</t>
  </si>
  <si>
    <t>Soares</t>
  </si>
  <si>
    <t>Aurelio &amp; Esposa</t>
  </si>
  <si>
    <t>Chau &amp; Esposa</t>
  </si>
  <si>
    <t>David &amp; Esposa</t>
  </si>
  <si>
    <t>Pedro &amp; Esposa</t>
  </si>
  <si>
    <t>Momede &amp; Esposa</t>
  </si>
  <si>
    <t>Casal Natingue</t>
  </si>
  <si>
    <t>Tia Gisela</t>
  </si>
  <si>
    <t>Padrinhos</t>
  </si>
  <si>
    <t>Joy &amp; Husband</t>
  </si>
  <si>
    <t>Merylaine</t>
  </si>
  <si>
    <t>Casal Intuere</t>
  </si>
  <si>
    <t>Aunty Pam &amp; Esposo</t>
  </si>
  <si>
    <t>Celeste &amp; Esposo</t>
  </si>
  <si>
    <t>Tia Dalia</t>
  </si>
  <si>
    <t>Aunty Jabi (Njambi) &amp; Esposo</t>
  </si>
  <si>
    <t>Mouzinho + Esposa</t>
  </si>
  <si>
    <t xml:space="preserve">Casal Colaço </t>
  </si>
  <si>
    <t>Issagy &amp; Esposa</t>
  </si>
  <si>
    <t>Emerson &amp; Mara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</si>
</sst>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  <charset val="1"/>
    </font>
    <font>
      <sz val="10"/>
      <name val="Arial"/>
      <family val="2"/>
    </font>
    <font>
      <b/>
      <sz val="13"/>
      <color rgb="FFFFFFFF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i/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5C4033"/>
        <bgColor rgb="FF333300"/>
      </patternFill>
    </fill>
    <fill>
      <patternFill patternType="solid">
        <fgColor rgb="FFE8DCD0"/>
        <bgColor rgb="FFFFCC99"/>
      </patternFill>
    </fill>
  </fills>
  <borders count="2">
    <border>
      <left/>
      <right/>
      <top/>
      <bottom/>
      <diagonal/>
    </border>
    <border>
      <left style="thin">
        <color rgb="FFC9BCA9"/>
      </left>
      <right style="thin">
        <color rgb="FFC9BCA9"/>
      </right>
      <top style="thin">
        <color rgb="FFC9BCA9"/>
      </top>
      <bottom style="thin">
        <color rgb="FFC9BCA9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4" fillId="0" borderId="0" xfId="0" applyFont="1"/>
    <xf numFmtId="0" fontId="3" fillId="0" borderId="0" xfId="0" applyFont="1"/>
    <xf numFmtId="0" fontId="6" fillId="3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0" fontId="7" fillId="0" borderId="0" xfId="0" applyFont="1"/>
    <xf numFmtId="0" fontId="8" fillId="0" borderId="0" xfId="0" applyFont="1"/>
    <xf numFmtId="0" fontId="1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BCA9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E8DC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C40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68"/>
  <sheetViews>
    <sheetView tabSelected="1" zoomScale="125" zoomScaleNormal="125" workbookViewId="0">
      <pane ySplit="3" topLeftCell="A4" activePane="bottomLeft" state="frozen"/>
      <selection pane="bottomLeft" activeCell="B25" sqref="B25"/>
    </sheetView>
  </sheetViews>
  <sheetFormatPr baseColWidth="10" defaultColWidth="8.83203125" defaultRowHeight="15" x14ac:dyDescent="0.2"/>
  <cols>
    <col min="1" max="2" width="24" customWidth="1"/>
    <col min="3" max="3" width="20" customWidth="1"/>
    <col min="4" max="4" width="16" customWidth="1"/>
    <col min="5" max="5" width="18" customWidth="1"/>
    <col min="6" max="6" width="12" customWidth="1"/>
    <col min="7" max="8" width="16" customWidth="1"/>
    <col min="9" max="9" width="20" customWidth="1"/>
    <col min="10" max="10" width="16" customWidth="1"/>
    <col min="11" max="11" width="20" customWidth="1"/>
    <col min="12" max="12" width="26" customWidth="1"/>
    <col min="13" max="13" width="55" customWidth="1"/>
  </cols>
  <sheetData>
    <row r="1" spans="1:13" ht="24" customHeight="1" x14ac:dyDescent="0.2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</row>
    <row r="2" spans="1:13" ht="30" customHeight="1" x14ac:dyDescent="0.2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</row>
    <row r="3" spans="1:13" ht="14.25" customHeight="1" x14ac:dyDescent="0.2">
      <c r="A3" s="2" t="s">
        <v>14</v>
      </c>
      <c r="B3" s="3"/>
      <c r="C3" s="3"/>
      <c r="D3" s="3">
        <v>1</v>
      </c>
      <c r="E3" s="3" t="s">
        <v>15</v>
      </c>
      <c r="F3" s="3" t="s">
        <v>16</v>
      </c>
      <c r="G3" s="3"/>
      <c r="H3" s="2" t="s">
        <v>17</v>
      </c>
      <c r="I3" s="2" t="s">
        <v>18</v>
      </c>
      <c r="J3" s="3"/>
      <c r="K3" s="3"/>
      <c r="L3" s="3"/>
      <c r="M3" s="4" t="str">
        <f t="shared" ref="M3:M34" si="0">"https://thezaqueus-afk.github.io/Ester-prince/?convidado="&amp;E3</f>
        <v>https://thezaqueus-afk.github.io/Ester-prince/?convidado=inacio-dos-santos</v>
      </c>
    </row>
    <row r="4" spans="1:13" ht="14.25" customHeight="1" x14ac:dyDescent="0.2">
      <c r="A4" s="2" t="s">
        <v>19</v>
      </c>
      <c r="B4" s="3"/>
      <c r="C4" s="3"/>
      <c r="D4" s="3">
        <v>1</v>
      </c>
      <c r="E4" s="3" t="s">
        <v>20</v>
      </c>
      <c r="F4" s="3" t="s">
        <v>16</v>
      </c>
      <c r="G4" s="3"/>
      <c r="H4" s="2" t="s">
        <v>17</v>
      </c>
      <c r="I4" s="2" t="s">
        <v>18</v>
      </c>
      <c r="J4" s="3"/>
      <c r="K4" s="3"/>
      <c r="L4" s="3"/>
      <c r="M4" s="4" t="str">
        <f t="shared" si="0"/>
        <v>https://thezaqueus-afk.github.io/Ester-prince/?convidado=delmina-dos-santos</v>
      </c>
    </row>
    <row r="5" spans="1:13" ht="14.25" customHeight="1" x14ac:dyDescent="0.2">
      <c r="A5" s="2" t="s">
        <v>21</v>
      </c>
      <c r="B5" s="3"/>
      <c r="C5" s="3"/>
      <c r="D5" s="3">
        <v>1</v>
      </c>
      <c r="E5" s="3" t="s">
        <v>22</v>
      </c>
      <c r="F5" s="3" t="s">
        <v>16</v>
      </c>
      <c r="G5" s="3"/>
      <c r="H5" s="2" t="s">
        <v>17</v>
      </c>
      <c r="I5" s="2" t="s">
        <v>18</v>
      </c>
      <c r="J5" s="3"/>
      <c r="K5" s="3"/>
      <c r="L5" s="3"/>
      <c r="M5" s="4" t="str">
        <f t="shared" si="0"/>
        <v>https://thezaqueus-afk.github.io/Ester-prince/?convidado=leyna-dos-santos</v>
      </c>
    </row>
    <row r="6" spans="1:13" ht="14.25" customHeight="1" x14ac:dyDescent="0.2">
      <c r="A6" s="2" t="s">
        <v>23</v>
      </c>
      <c r="B6" s="3"/>
      <c r="C6" s="3"/>
      <c r="D6" s="3">
        <v>1</v>
      </c>
      <c r="E6" s="3" t="s">
        <v>24</v>
      </c>
      <c r="F6" s="3" t="s">
        <v>16</v>
      </c>
      <c r="G6" s="3"/>
      <c r="H6" s="2" t="s">
        <v>17</v>
      </c>
      <c r="I6" s="2" t="s">
        <v>18</v>
      </c>
      <c r="J6" s="3"/>
      <c r="K6" s="3"/>
      <c r="L6" s="3"/>
      <c r="M6" s="4" t="str">
        <f t="shared" si="0"/>
        <v>https://thezaqueus-afk.github.io/Ester-prince/?convidado=nucha-francisco</v>
      </c>
    </row>
    <row r="7" spans="1:13" ht="14.25" customHeight="1" x14ac:dyDescent="0.2">
      <c r="A7" s="2" t="s">
        <v>25</v>
      </c>
      <c r="B7" s="3"/>
      <c r="C7" s="3"/>
      <c r="D7" s="3">
        <v>1</v>
      </c>
      <c r="E7" s="3" t="s">
        <v>26</v>
      </c>
      <c r="F7" s="3" t="s">
        <v>16</v>
      </c>
      <c r="G7" s="3"/>
      <c r="H7" s="2" t="s">
        <v>17</v>
      </c>
      <c r="I7" s="2" t="s">
        <v>18</v>
      </c>
      <c r="J7" s="3"/>
      <c r="K7" s="3"/>
      <c r="L7" s="3"/>
      <c r="M7" s="4" t="str">
        <f t="shared" si="0"/>
        <v>https://thezaqueus-afk.github.io/Ester-prince/?convidado=valdemiro-de-sousa</v>
      </c>
    </row>
    <row r="8" spans="1:13" ht="14.25" customHeight="1" x14ac:dyDescent="0.2">
      <c r="A8" s="2" t="s">
        <v>27</v>
      </c>
      <c r="B8" s="3"/>
      <c r="C8" s="3"/>
      <c r="D8" s="3">
        <v>1</v>
      </c>
      <c r="E8" s="3" t="s">
        <v>28</v>
      </c>
      <c r="F8" s="3" t="s">
        <v>16</v>
      </c>
      <c r="G8" s="3"/>
      <c r="H8" s="2" t="s">
        <v>17</v>
      </c>
      <c r="I8" s="2" t="s">
        <v>18</v>
      </c>
      <c r="J8" s="3"/>
      <c r="K8" s="3"/>
      <c r="L8" s="3"/>
      <c r="M8" s="4" t="str">
        <f t="shared" si="0"/>
        <v>https://thezaqueus-afk.github.io/Ester-prince/?convidado=auria-macasa</v>
      </c>
    </row>
    <row r="9" spans="1:13" ht="14.25" customHeight="1" x14ac:dyDescent="0.2">
      <c r="A9" s="2" t="s">
        <v>29</v>
      </c>
      <c r="B9" s="2" t="s">
        <v>30</v>
      </c>
      <c r="C9" s="3"/>
      <c r="D9" s="3">
        <v>3</v>
      </c>
      <c r="E9" s="3" t="s">
        <v>31</v>
      </c>
      <c r="F9" s="3" t="s">
        <v>16</v>
      </c>
      <c r="G9" s="3"/>
      <c r="H9" s="2" t="s">
        <v>17</v>
      </c>
      <c r="I9" s="2" t="s">
        <v>18</v>
      </c>
      <c r="J9" s="3"/>
      <c r="K9" s="3"/>
      <c r="L9" s="3"/>
      <c r="M9" s="4" t="str">
        <f t="shared" si="0"/>
        <v>https://thezaqueus-afk.github.io/Ester-prince/?convidado=abdala-momade</v>
      </c>
    </row>
    <row r="10" spans="1:13" ht="23.25" customHeight="1" x14ac:dyDescent="0.2">
      <c r="A10" s="2" t="s">
        <v>32</v>
      </c>
      <c r="B10" s="2" t="s">
        <v>33</v>
      </c>
      <c r="C10" s="3"/>
      <c r="D10" s="3">
        <v>1</v>
      </c>
      <c r="E10" s="3" t="s">
        <v>34</v>
      </c>
      <c r="F10" s="3" t="s">
        <v>16</v>
      </c>
      <c r="G10" s="3"/>
      <c r="H10" s="2" t="s">
        <v>17</v>
      </c>
      <c r="I10" s="2" t="s">
        <v>18</v>
      </c>
      <c r="J10" s="3"/>
      <c r="K10" s="3"/>
      <c r="L10" s="3"/>
      <c r="M10" s="4" t="str">
        <f t="shared" si="0"/>
        <v>https://thezaqueus-afk.github.io/Ester-prince/?convidado=sheila-momade-abdala</v>
      </c>
    </row>
    <row r="11" spans="1:13" ht="14.25" customHeight="1" x14ac:dyDescent="0.2">
      <c r="A11" s="2" t="s">
        <v>35</v>
      </c>
      <c r="B11" s="2" t="s">
        <v>36</v>
      </c>
      <c r="C11" s="3"/>
      <c r="D11" s="3">
        <v>2</v>
      </c>
      <c r="E11" s="3" t="s">
        <v>37</v>
      </c>
      <c r="F11" s="3" t="s">
        <v>16</v>
      </c>
      <c r="G11" s="3"/>
      <c r="H11" s="2" t="s">
        <v>17</v>
      </c>
      <c r="I11" s="2" t="s">
        <v>18</v>
      </c>
      <c r="J11" s="3"/>
      <c r="K11" s="3"/>
      <c r="L11" s="3"/>
      <c r="M11" s="4" t="str">
        <f t="shared" si="0"/>
        <v>https://thezaqueus-afk.github.io/Ester-prince/?convidado=fauvette-abdala</v>
      </c>
    </row>
    <row r="12" spans="1:13" ht="14.25" customHeight="1" x14ac:dyDescent="0.2">
      <c r="A12" s="2" t="s">
        <v>38</v>
      </c>
      <c r="B12" s="3"/>
      <c r="C12" s="3"/>
      <c r="D12" s="3">
        <v>2</v>
      </c>
      <c r="E12" s="3" t="s">
        <v>39</v>
      </c>
      <c r="F12" s="3" t="s">
        <v>16</v>
      </c>
      <c r="G12" s="3"/>
      <c r="H12" s="2" t="s">
        <v>17</v>
      </c>
      <c r="I12" s="2" t="s">
        <v>18</v>
      </c>
      <c r="J12" s="3"/>
      <c r="K12" s="3"/>
      <c r="L12" s="3"/>
      <c r="M12" s="4" t="str">
        <f t="shared" si="0"/>
        <v>https://thezaqueus-afk.github.io/Ester-prince/?convidado=ivan-abdala</v>
      </c>
    </row>
    <row r="13" spans="1:13" ht="14.25" customHeight="1" x14ac:dyDescent="0.2">
      <c r="A13" s="2" t="s">
        <v>40</v>
      </c>
      <c r="B13" s="2" t="s">
        <v>41</v>
      </c>
      <c r="C13" s="3"/>
      <c r="D13" s="3">
        <v>1</v>
      </c>
      <c r="E13" s="3" t="s">
        <v>42</v>
      </c>
      <c r="F13" s="3" t="s">
        <v>16</v>
      </c>
      <c r="G13" s="3"/>
      <c r="H13" s="2" t="s">
        <v>17</v>
      </c>
      <c r="I13" s="2" t="s">
        <v>18</v>
      </c>
      <c r="J13" s="3"/>
      <c r="K13" s="3"/>
      <c r="L13" s="3"/>
      <c r="M13" s="4" t="str">
        <f t="shared" si="0"/>
        <v>https://thezaqueus-afk.github.io/Ester-prince/?convidado=cesar-jamal</v>
      </c>
    </row>
    <row r="14" spans="1:13" ht="14.25" customHeight="1" x14ac:dyDescent="0.2">
      <c r="A14" s="2" t="s">
        <v>43</v>
      </c>
      <c r="B14" s="2" t="s">
        <v>43</v>
      </c>
      <c r="C14" s="3"/>
      <c r="D14" s="3">
        <v>3</v>
      </c>
      <c r="E14" s="3" t="s">
        <v>44</v>
      </c>
      <c r="F14" s="3" t="s">
        <v>16</v>
      </c>
      <c r="G14" s="3"/>
      <c r="H14" s="2" t="s">
        <v>17</v>
      </c>
      <c r="I14" s="2" t="s">
        <v>18</v>
      </c>
      <c r="J14" s="3"/>
      <c r="K14" s="3"/>
      <c r="L14" s="3"/>
      <c r="M14" s="4" t="str">
        <f t="shared" si="0"/>
        <v>https://thezaqueus-afk.github.io/Ester-prince/?convidado=lisete-jamal</v>
      </c>
    </row>
    <row r="15" spans="1:13" ht="14.25" customHeight="1" x14ac:dyDescent="0.2">
      <c r="A15" s="2" t="s">
        <v>45</v>
      </c>
      <c r="B15" s="2" t="s">
        <v>464</v>
      </c>
      <c r="C15" s="3"/>
      <c r="D15" s="3">
        <v>2</v>
      </c>
      <c r="E15" s="3" t="s">
        <v>46</v>
      </c>
      <c r="F15" s="3" t="s">
        <v>16</v>
      </c>
      <c r="G15" s="3"/>
      <c r="H15" s="2" t="s">
        <v>17</v>
      </c>
      <c r="I15" s="2" t="s">
        <v>18</v>
      </c>
      <c r="J15" s="3"/>
      <c r="K15" s="3"/>
      <c r="L15" s="3"/>
      <c r="M15" s="4" t="str">
        <f t="shared" si="0"/>
        <v>https://thezaqueus-afk.github.io/Ester-prince/?convidado=emerson-jamal</v>
      </c>
    </row>
    <row r="16" spans="1:13" ht="14.25" customHeight="1" x14ac:dyDescent="0.2">
      <c r="A16" s="2" t="s">
        <v>47</v>
      </c>
      <c r="B16" s="2" t="s">
        <v>47</v>
      </c>
      <c r="C16" s="3"/>
      <c r="D16" s="3">
        <v>4</v>
      </c>
      <c r="E16" s="3" t="s">
        <v>48</v>
      </c>
      <c r="F16" s="3" t="s">
        <v>16</v>
      </c>
      <c r="G16" s="3"/>
      <c r="H16" s="2" t="s">
        <v>17</v>
      </c>
      <c r="I16" s="2" t="s">
        <v>18</v>
      </c>
      <c r="J16" s="3"/>
      <c r="K16" s="3"/>
      <c r="L16" s="3"/>
      <c r="M16" s="4" t="str">
        <f t="shared" si="0"/>
        <v>https://thezaqueus-afk.github.io/Ester-prince/?convidado=vanessa-vaila</v>
      </c>
    </row>
    <row r="17" spans="1:13" ht="14.25" customHeight="1" x14ac:dyDescent="0.2">
      <c r="A17" s="2" t="s">
        <v>49</v>
      </c>
      <c r="B17" s="2" t="s">
        <v>50</v>
      </c>
      <c r="C17" s="3"/>
      <c r="D17" s="3">
        <v>1</v>
      </c>
      <c r="E17" s="3" t="s">
        <v>51</v>
      </c>
      <c r="F17" s="3" t="s">
        <v>16</v>
      </c>
      <c r="G17" s="3"/>
      <c r="H17" s="2" t="s">
        <v>17</v>
      </c>
      <c r="I17" s="2" t="s">
        <v>18</v>
      </c>
      <c r="J17" s="3"/>
      <c r="K17" s="3"/>
      <c r="L17" s="3"/>
      <c r="M17" s="4" t="str">
        <f t="shared" si="0"/>
        <v>https://thezaqueus-afk.github.io/Ester-prince/?convidado=momade-jamal</v>
      </c>
    </row>
    <row r="18" spans="1:13" ht="14.25" customHeight="1" x14ac:dyDescent="0.2">
      <c r="A18" s="2" t="s">
        <v>52</v>
      </c>
      <c r="B18" s="2" t="s">
        <v>52</v>
      </c>
      <c r="C18" s="3"/>
      <c r="D18" s="3">
        <v>1</v>
      </c>
      <c r="E18" s="3" t="s">
        <v>53</v>
      </c>
      <c r="F18" s="3" t="s">
        <v>16</v>
      </c>
      <c r="G18" s="3"/>
      <c r="H18" s="2" t="s">
        <v>17</v>
      </c>
      <c r="I18" s="2" t="s">
        <v>18</v>
      </c>
      <c r="J18" s="3"/>
      <c r="K18" s="3"/>
      <c r="L18" s="3"/>
      <c r="M18" s="4" t="str">
        <f t="shared" si="0"/>
        <v>https://thezaqueus-afk.github.io/Ester-prince/?convidado=shanice-momade</v>
      </c>
    </row>
    <row r="19" spans="1:13" ht="14.25" customHeight="1" x14ac:dyDescent="0.2">
      <c r="A19" s="2" t="s">
        <v>54</v>
      </c>
      <c r="B19" s="2" t="s">
        <v>55</v>
      </c>
      <c r="C19" s="3"/>
      <c r="D19" s="3">
        <v>2</v>
      </c>
      <c r="E19" s="3" t="s">
        <v>56</v>
      </c>
      <c r="F19" s="3" t="s">
        <v>16</v>
      </c>
      <c r="G19" s="3"/>
      <c r="H19" s="2" t="s">
        <v>17</v>
      </c>
      <c r="I19" s="2" t="s">
        <v>18</v>
      </c>
      <c r="J19" s="3"/>
      <c r="K19" s="3"/>
      <c r="L19" s="3"/>
      <c r="M19" s="4" t="str">
        <f t="shared" si="0"/>
        <v>https://thezaqueus-afk.github.io/Ester-prince/?convidado=candinha-momade</v>
      </c>
    </row>
    <row r="20" spans="1:13" ht="14.25" customHeight="1" x14ac:dyDescent="0.2">
      <c r="A20" s="2" t="s">
        <v>57</v>
      </c>
      <c r="B20" s="2" t="s">
        <v>58</v>
      </c>
      <c r="C20" s="3"/>
      <c r="D20" s="3">
        <v>1</v>
      </c>
      <c r="E20" s="3" t="s">
        <v>59</v>
      </c>
      <c r="F20" s="3" t="s">
        <v>16</v>
      </c>
      <c r="G20" s="3"/>
      <c r="H20" s="2" t="s">
        <v>17</v>
      </c>
      <c r="I20" s="2" t="s">
        <v>18</v>
      </c>
      <c r="J20" s="3"/>
      <c r="K20" s="3"/>
      <c r="L20" s="3"/>
      <c r="M20" s="4" t="str">
        <f t="shared" si="0"/>
        <v>https://thezaqueus-afk.github.io/Ester-prince/?convidado=gina-momade</v>
      </c>
    </row>
    <row r="21" spans="1:13" ht="14.25" customHeight="1" x14ac:dyDescent="0.2">
      <c r="A21" s="2" t="s">
        <v>60</v>
      </c>
      <c r="B21" s="2" t="s">
        <v>60</v>
      </c>
      <c r="C21" s="3"/>
      <c r="D21" s="3">
        <v>2</v>
      </c>
      <c r="E21" s="3" t="s">
        <v>61</v>
      </c>
      <c r="F21" s="3" t="s">
        <v>16</v>
      </c>
      <c r="G21" s="3"/>
      <c r="H21" s="2" t="s">
        <v>17</v>
      </c>
      <c r="I21" s="2" t="s">
        <v>18</v>
      </c>
      <c r="J21" s="3"/>
      <c r="K21" s="3"/>
      <c r="L21" s="3"/>
      <c r="M21" s="4" t="str">
        <f t="shared" si="0"/>
        <v>https://thezaqueus-afk.github.io/Ester-prince/?convidado=miguel-momade</v>
      </c>
    </row>
    <row r="22" spans="1:13" ht="14.25" customHeight="1" x14ac:dyDescent="0.2">
      <c r="A22" s="2" t="s">
        <v>62</v>
      </c>
      <c r="B22" s="2" t="s">
        <v>63</v>
      </c>
      <c r="C22" s="3"/>
      <c r="D22" s="3">
        <v>1</v>
      </c>
      <c r="E22" s="3" t="s">
        <v>64</v>
      </c>
      <c r="F22" s="3" t="s">
        <v>16</v>
      </c>
      <c r="G22" s="3"/>
      <c r="H22" s="2" t="s">
        <v>17</v>
      </c>
      <c r="I22" s="2" t="s">
        <v>18</v>
      </c>
      <c r="J22" s="3"/>
      <c r="K22" s="3"/>
      <c r="L22" s="3"/>
      <c r="M22" s="4" t="str">
        <f t="shared" si="0"/>
        <v>https://thezaqueus-afk.github.io/Ester-prince/?convidado=fatima-cipriano</v>
      </c>
    </row>
    <row r="23" spans="1:13" ht="14.25" customHeight="1" x14ac:dyDescent="0.2">
      <c r="A23" s="2" t="s">
        <v>65</v>
      </c>
      <c r="B23" s="2" t="s">
        <v>66</v>
      </c>
      <c r="C23" s="3"/>
      <c r="D23" s="3">
        <v>1</v>
      </c>
      <c r="E23" s="3" t="s">
        <v>67</v>
      </c>
      <c r="F23" s="3" t="s">
        <v>16</v>
      </c>
      <c r="G23" s="3"/>
      <c r="H23" s="2" t="s">
        <v>17</v>
      </c>
      <c r="I23" s="2" t="s">
        <v>18</v>
      </c>
      <c r="J23" s="3"/>
      <c r="K23" s="3"/>
      <c r="L23" s="3"/>
      <c r="M23" s="4" t="str">
        <f t="shared" si="0"/>
        <v>https://thezaqueus-afk.github.io/Ester-prince/?convidado=teresa-de-sousa</v>
      </c>
    </row>
    <row r="24" spans="1:13" ht="14.25" customHeight="1" x14ac:dyDescent="0.2">
      <c r="A24" s="2" t="s">
        <v>68</v>
      </c>
      <c r="B24" s="2" t="s">
        <v>68</v>
      </c>
      <c r="C24" s="3"/>
      <c r="D24" s="3">
        <v>1</v>
      </c>
      <c r="E24" s="3" t="s">
        <v>69</v>
      </c>
      <c r="F24" s="3" t="s">
        <v>16</v>
      </c>
      <c r="G24" s="3"/>
      <c r="H24" s="2" t="s">
        <v>17</v>
      </c>
      <c r="I24" s="2" t="s">
        <v>18</v>
      </c>
      <c r="J24" s="3"/>
      <c r="K24" s="3"/>
      <c r="L24" s="3"/>
      <c r="M24" s="4" t="str">
        <f t="shared" si="0"/>
        <v>https://thezaqueus-afk.github.io/Ester-prince/?convidado=enia-de-sousa</v>
      </c>
    </row>
    <row r="25" spans="1:13" ht="14.25" customHeight="1" x14ac:dyDescent="0.2">
      <c r="A25" s="2" t="s">
        <v>70</v>
      </c>
      <c r="B25" s="2" t="s">
        <v>463</v>
      </c>
      <c r="C25" s="3"/>
      <c r="D25" s="3">
        <v>2</v>
      </c>
      <c r="E25" s="3" t="s">
        <v>71</v>
      </c>
      <c r="F25" s="3" t="s">
        <v>16</v>
      </c>
      <c r="G25" s="3"/>
      <c r="H25" s="2" t="s">
        <v>17</v>
      </c>
      <c r="I25" s="2" t="s">
        <v>18</v>
      </c>
      <c r="J25" s="3"/>
      <c r="K25" s="3"/>
      <c r="L25" s="3"/>
      <c r="M25" s="4" t="str">
        <f t="shared" si="0"/>
        <v>https://thezaqueus-afk.github.io/Ester-prince/?convidado=issagy-de-sousa</v>
      </c>
    </row>
    <row r="26" spans="1:13" ht="14.25" customHeight="1" x14ac:dyDescent="0.2">
      <c r="A26" s="2" t="s">
        <v>72</v>
      </c>
      <c r="B26" s="2" t="s">
        <v>73</v>
      </c>
      <c r="C26" s="3"/>
      <c r="D26" s="3">
        <v>2</v>
      </c>
      <c r="E26" s="3" t="s">
        <v>74</v>
      </c>
      <c r="F26" s="3" t="s">
        <v>16</v>
      </c>
      <c r="G26" s="3"/>
      <c r="H26" s="2" t="s">
        <v>17</v>
      </c>
      <c r="I26" s="2" t="s">
        <v>18</v>
      </c>
      <c r="J26" s="3"/>
      <c r="K26" s="3"/>
      <c r="L26" s="3"/>
      <c r="M26" s="4" t="str">
        <f t="shared" si="0"/>
        <v>https://thezaqueus-afk.github.io/Ester-prince/?convidado=gina-pereira</v>
      </c>
    </row>
    <row r="27" spans="1:13" ht="26.25" customHeight="1" x14ac:dyDescent="0.2">
      <c r="A27" s="2" t="s">
        <v>75</v>
      </c>
      <c r="B27" s="2" t="s">
        <v>76</v>
      </c>
      <c r="C27" s="3"/>
      <c r="D27" s="3">
        <v>2</v>
      </c>
      <c r="E27" s="3" t="s">
        <v>77</v>
      </c>
      <c r="F27" s="3" t="s">
        <v>16</v>
      </c>
      <c r="G27" s="3"/>
      <c r="H27" s="2" t="s">
        <v>17</v>
      </c>
      <c r="I27" s="2" t="s">
        <v>18</v>
      </c>
      <c r="J27" s="3"/>
      <c r="K27" s="3"/>
      <c r="L27" s="3"/>
      <c r="M27" s="4" t="str">
        <f t="shared" si="0"/>
        <v>https://thezaqueus-afk.github.io/Ester-prince/?convidado=sonia-pereira</v>
      </c>
    </row>
    <row r="28" spans="1:13" ht="27.75" customHeight="1" x14ac:dyDescent="0.2">
      <c r="A28" s="2" t="s">
        <v>78</v>
      </c>
      <c r="B28" s="2" t="s">
        <v>79</v>
      </c>
      <c r="C28" s="3"/>
      <c r="D28" s="3">
        <v>2</v>
      </c>
      <c r="E28" s="3" t="s">
        <v>80</v>
      </c>
      <c r="F28" s="3" t="s">
        <v>16</v>
      </c>
      <c r="G28" s="3"/>
      <c r="H28" s="2" t="s">
        <v>17</v>
      </c>
      <c r="I28" s="2" t="s">
        <v>18</v>
      </c>
      <c r="J28" s="3"/>
      <c r="K28" s="3"/>
      <c r="L28" s="3"/>
      <c r="M28" s="4" t="str">
        <f t="shared" si="0"/>
        <v>https://thezaqueus-afk.github.io/Ester-prince/?convidado=vanusa-pereira</v>
      </c>
    </row>
    <row r="29" spans="1:13" ht="14.25" customHeight="1" x14ac:dyDescent="0.2">
      <c r="A29" s="2" t="s">
        <v>81</v>
      </c>
      <c r="B29" s="2" t="s">
        <v>462</v>
      </c>
      <c r="C29" s="3"/>
      <c r="D29" s="3">
        <v>2</v>
      </c>
      <c r="E29" s="3" t="s">
        <v>82</v>
      </c>
      <c r="F29" s="3" t="s">
        <v>16</v>
      </c>
      <c r="G29" s="3"/>
      <c r="H29" s="2" t="s">
        <v>17</v>
      </c>
      <c r="I29" s="2" t="s">
        <v>18</v>
      </c>
      <c r="J29" s="3"/>
      <c r="K29" s="3"/>
      <c r="L29" s="3"/>
      <c r="M29" s="4" t="str">
        <f t="shared" si="0"/>
        <v>https://thezaqueus-afk.github.io/Ester-prince/?convidado=nina-pereira</v>
      </c>
    </row>
    <row r="30" spans="1:13" ht="14.25" customHeight="1" x14ac:dyDescent="0.2">
      <c r="A30" s="2" t="s">
        <v>83</v>
      </c>
      <c r="B30" s="2" t="s">
        <v>84</v>
      </c>
      <c r="C30" s="3"/>
      <c r="D30" s="3">
        <v>2</v>
      </c>
      <c r="E30" s="3" t="s">
        <v>85</v>
      </c>
      <c r="F30" s="3" t="s">
        <v>16</v>
      </c>
      <c r="G30" s="3"/>
      <c r="H30" s="2" t="s">
        <v>17</v>
      </c>
      <c r="I30" s="2" t="s">
        <v>18</v>
      </c>
      <c r="J30" s="3"/>
      <c r="K30" s="3"/>
      <c r="L30" s="3"/>
      <c r="M30" s="4" t="str">
        <f t="shared" si="0"/>
        <v>https://thezaqueus-afk.github.io/Ester-prince/?convidado=zito-pereira</v>
      </c>
    </row>
    <row r="31" spans="1:13" ht="14.25" customHeight="1" x14ac:dyDescent="0.2">
      <c r="A31" s="2" t="s">
        <v>86</v>
      </c>
      <c r="B31" s="2" t="s">
        <v>87</v>
      </c>
      <c r="C31" s="3"/>
      <c r="D31" s="3">
        <v>2</v>
      </c>
      <c r="E31" s="3" t="s">
        <v>88</v>
      </c>
      <c r="F31" s="3" t="s">
        <v>16</v>
      </c>
      <c r="G31" s="3"/>
      <c r="H31" s="2" t="s">
        <v>17</v>
      </c>
      <c r="I31" s="2" t="s">
        <v>18</v>
      </c>
      <c r="J31" s="3"/>
      <c r="K31" s="3"/>
      <c r="L31" s="3"/>
      <c r="M31" s="4" t="str">
        <f t="shared" si="0"/>
        <v>https://thezaqueus-afk.github.io/Ester-prince/?convidado=chelsea-menezes</v>
      </c>
    </row>
    <row r="32" spans="1:13" ht="14.25" customHeight="1" x14ac:dyDescent="0.2">
      <c r="A32" s="2" t="s">
        <v>89</v>
      </c>
      <c r="B32" s="2" t="s">
        <v>89</v>
      </c>
      <c r="C32" s="3"/>
      <c r="D32" s="3">
        <v>2</v>
      </c>
      <c r="E32" s="3" t="s">
        <v>90</v>
      </c>
      <c r="F32" s="3" t="s">
        <v>16</v>
      </c>
      <c r="G32" s="3"/>
      <c r="H32" s="2" t="s">
        <v>17</v>
      </c>
      <c r="I32" s="2" t="s">
        <v>18</v>
      </c>
      <c r="J32" s="3"/>
      <c r="K32" s="3"/>
      <c r="L32" s="3"/>
      <c r="M32" s="4" t="str">
        <f t="shared" si="0"/>
        <v>https://thezaqueus-afk.github.io/Ester-prince/?convidado=tais-soares</v>
      </c>
    </row>
    <row r="33" spans="1:13" ht="14.25" customHeight="1" x14ac:dyDescent="0.2">
      <c r="A33" s="2" t="s">
        <v>91</v>
      </c>
      <c r="B33" s="2" t="s">
        <v>92</v>
      </c>
      <c r="C33" s="3"/>
      <c r="D33" s="3">
        <v>2</v>
      </c>
      <c r="E33" s="3" t="s">
        <v>93</v>
      </c>
      <c r="F33" s="3" t="s">
        <v>16</v>
      </c>
      <c r="G33" s="3"/>
      <c r="H33" s="2" t="s">
        <v>17</v>
      </c>
      <c r="I33" s="2" t="s">
        <v>18</v>
      </c>
      <c r="J33" s="3"/>
      <c r="K33" s="3"/>
      <c r="L33" s="3"/>
      <c r="M33" s="4" t="str">
        <f t="shared" si="0"/>
        <v>https://thezaqueus-afk.github.io/Ester-prince/?convidado=shanaya-mocumba</v>
      </c>
    </row>
    <row r="34" spans="1:13" ht="14.25" customHeight="1" x14ac:dyDescent="0.2">
      <c r="A34" s="2" t="s">
        <v>94</v>
      </c>
      <c r="B34" s="2" t="s">
        <v>95</v>
      </c>
      <c r="C34" s="3"/>
      <c r="D34" s="3">
        <v>2</v>
      </c>
      <c r="E34" s="3" t="s">
        <v>96</v>
      </c>
      <c r="F34" s="3" t="s">
        <v>16</v>
      </c>
      <c r="G34" s="3"/>
      <c r="H34" s="2" t="s">
        <v>17</v>
      </c>
      <c r="I34" s="2" t="s">
        <v>18</v>
      </c>
      <c r="J34" s="3"/>
      <c r="K34" s="3"/>
      <c r="L34" s="3"/>
      <c r="M34" s="4" t="str">
        <f t="shared" si="0"/>
        <v>https://thezaqueus-afk.github.io/Ester-prince/?convidado=yuran-paulino</v>
      </c>
    </row>
    <row r="35" spans="1:13" ht="14.25" customHeight="1" x14ac:dyDescent="0.2">
      <c r="A35" s="2" t="s">
        <v>97</v>
      </c>
      <c r="B35" s="2" t="s">
        <v>97</v>
      </c>
      <c r="C35" s="3"/>
      <c r="D35" s="3">
        <v>1</v>
      </c>
      <c r="E35" s="3" t="s">
        <v>98</v>
      </c>
      <c r="F35" s="3" t="s">
        <v>16</v>
      </c>
      <c r="G35" s="3"/>
      <c r="H35" s="2" t="s">
        <v>17</v>
      </c>
      <c r="I35" s="2" t="s">
        <v>18</v>
      </c>
      <c r="J35" s="3"/>
      <c r="K35" s="3"/>
      <c r="L35" s="3"/>
      <c r="M35" s="4" t="str">
        <f t="shared" ref="M35:M66" si="1">"https://thezaqueus-afk.github.io/Ester-prince/?convidado="&amp;E35</f>
        <v>https://thezaqueus-afk.github.io/Ester-prince/?convidado=edilson-paulino</v>
      </c>
    </row>
    <row r="36" spans="1:13" ht="14.25" customHeight="1" x14ac:dyDescent="0.2">
      <c r="A36" s="2" t="s">
        <v>99</v>
      </c>
      <c r="B36" s="2" t="s">
        <v>100</v>
      </c>
      <c r="C36" s="3"/>
      <c r="D36" s="3">
        <v>2</v>
      </c>
      <c r="E36" s="3" t="s">
        <v>101</v>
      </c>
      <c r="F36" s="3" t="s">
        <v>16</v>
      </c>
      <c r="G36" s="3"/>
      <c r="H36" s="2" t="s">
        <v>17</v>
      </c>
      <c r="I36" s="2" t="s">
        <v>18</v>
      </c>
      <c r="J36" s="3"/>
      <c r="K36" s="3"/>
      <c r="L36" s="3"/>
      <c r="M36" s="4" t="str">
        <f t="shared" si="1"/>
        <v>https://thezaqueus-afk.github.io/Ester-prince/?convidado=tios-paulinos</v>
      </c>
    </row>
    <row r="37" spans="1:13" ht="14.25" customHeight="1" x14ac:dyDescent="0.2">
      <c r="A37" s="2" t="s">
        <v>102</v>
      </c>
      <c r="B37" s="2" t="s">
        <v>102</v>
      </c>
      <c r="C37" s="3"/>
      <c r="D37" s="3">
        <v>1</v>
      </c>
      <c r="E37" s="3" t="s">
        <v>103</v>
      </c>
      <c r="F37" s="3" t="s">
        <v>16</v>
      </c>
      <c r="G37" s="3"/>
      <c r="H37" s="2" t="s">
        <v>17</v>
      </c>
      <c r="I37" s="2" t="s">
        <v>18</v>
      </c>
      <c r="J37" s="3"/>
      <c r="K37" s="3"/>
      <c r="L37" s="3"/>
      <c r="M37" s="4" t="str">
        <f t="shared" si="1"/>
        <v>https://thezaqueus-afk.github.io/Ester-prince/?convidado=ashia-mate</v>
      </c>
    </row>
    <row r="38" spans="1:13" ht="14.25" customHeight="1" x14ac:dyDescent="0.2">
      <c r="A38" s="2" t="s">
        <v>104</v>
      </c>
      <c r="B38" s="2" t="s">
        <v>105</v>
      </c>
      <c r="C38" s="3"/>
      <c r="D38" s="3">
        <v>2</v>
      </c>
      <c r="E38" s="3" t="s">
        <v>106</v>
      </c>
      <c r="F38" s="3" t="s">
        <v>16</v>
      </c>
      <c r="G38" s="3"/>
      <c r="H38" s="2" t="s">
        <v>17</v>
      </c>
      <c r="I38" s="2" t="s">
        <v>18</v>
      </c>
      <c r="J38" s="3"/>
      <c r="K38" s="3"/>
      <c r="L38" s="3"/>
      <c r="M38" s="4" t="str">
        <f t="shared" si="1"/>
        <v>https://thezaqueus-afk.github.io/Ester-prince/?convidado=mates</v>
      </c>
    </row>
    <row r="39" spans="1:13" ht="14.25" customHeight="1" x14ac:dyDescent="0.2">
      <c r="A39" s="2" t="s">
        <v>107</v>
      </c>
      <c r="B39" s="2" t="s">
        <v>107</v>
      </c>
      <c r="C39" s="3"/>
      <c r="D39" s="3">
        <v>1</v>
      </c>
      <c r="E39" s="3" t="s">
        <v>108</v>
      </c>
      <c r="F39" s="3" t="s">
        <v>16</v>
      </c>
      <c r="G39" s="3"/>
      <c r="H39" s="2" t="s">
        <v>17</v>
      </c>
      <c r="I39" s="2" t="s">
        <v>18</v>
      </c>
      <c r="J39" s="3"/>
      <c r="K39" s="3"/>
      <c r="L39" s="3"/>
      <c r="M39" s="4" t="str">
        <f t="shared" si="1"/>
        <v>https://thezaqueus-afk.github.io/Ester-prince/?convidado=tsakisa-guambe</v>
      </c>
    </row>
    <row r="40" spans="1:13" ht="14.25" customHeight="1" x14ac:dyDescent="0.2">
      <c r="A40" s="2" t="s">
        <v>109</v>
      </c>
      <c r="B40" s="2" t="s">
        <v>110</v>
      </c>
      <c r="C40" s="3"/>
      <c r="D40" s="3">
        <v>2</v>
      </c>
      <c r="E40" s="3" t="s">
        <v>111</v>
      </c>
      <c r="F40" s="3" t="s">
        <v>16</v>
      </c>
      <c r="G40" s="3"/>
      <c r="H40" s="2" t="s">
        <v>17</v>
      </c>
      <c r="I40" s="2" t="s">
        <v>18</v>
      </c>
      <c r="J40" s="3"/>
      <c r="K40" s="3"/>
      <c r="L40" s="3"/>
      <c r="M40" s="4" t="str">
        <f t="shared" si="1"/>
        <v>https://thezaqueus-afk.github.io/Ester-prince/?convidado=guambes</v>
      </c>
    </row>
    <row r="41" spans="1:13" ht="14.25" customHeight="1" x14ac:dyDescent="0.2">
      <c r="A41" s="2" t="s">
        <v>112</v>
      </c>
      <c r="B41" s="2" t="s">
        <v>112</v>
      </c>
      <c r="C41" s="3"/>
      <c r="D41" s="3">
        <v>1</v>
      </c>
      <c r="E41" s="3" t="s">
        <v>113</v>
      </c>
      <c r="F41" s="3" t="s">
        <v>16</v>
      </c>
      <c r="G41" s="3"/>
      <c r="H41" s="2" t="s">
        <v>17</v>
      </c>
      <c r="I41" s="2" t="s">
        <v>18</v>
      </c>
      <c r="J41" s="3"/>
      <c r="K41" s="3"/>
      <c r="L41" s="3"/>
      <c r="M41" s="4" t="str">
        <f t="shared" si="1"/>
        <v>https://thezaqueus-afk.github.io/Ester-prince/?convidado=sylvana-muinha</v>
      </c>
    </row>
    <row r="42" spans="1:13" ht="14.25" customHeight="1" x14ac:dyDescent="0.2">
      <c r="A42" s="2" t="s">
        <v>114</v>
      </c>
      <c r="B42" s="2" t="s">
        <v>114</v>
      </c>
      <c r="C42" s="3"/>
      <c r="D42" s="3">
        <v>1</v>
      </c>
      <c r="E42" s="3" t="s">
        <v>115</v>
      </c>
      <c r="F42" s="3" t="s">
        <v>16</v>
      </c>
      <c r="G42" s="3"/>
      <c r="H42" s="2" t="s">
        <v>17</v>
      </c>
      <c r="I42" s="2" t="s">
        <v>18</v>
      </c>
      <c r="J42" s="3"/>
      <c r="K42" s="3"/>
      <c r="L42" s="3"/>
      <c r="M42" s="4" t="str">
        <f t="shared" si="1"/>
        <v>https://thezaqueus-afk.github.io/Ester-prince/?convidado=linelle-silva</v>
      </c>
    </row>
    <row r="43" spans="1:13" ht="14.25" customHeight="1" x14ac:dyDescent="0.2">
      <c r="A43" s="2" t="s">
        <v>116</v>
      </c>
      <c r="B43" s="2" t="s">
        <v>117</v>
      </c>
      <c r="C43" s="3"/>
      <c r="D43" s="3">
        <v>1</v>
      </c>
      <c r="E43" s="3" t="s">
        <v>118</v>
      </c>
      <c r="F43" s="3" t="s">
        <v>16</v>
      </c>
      <c r="G43" s="3"/>
      <c r="H43" s="2" t="s">
        <v>17</v>
      </c>
      <c r="I43" s="2" t="s">
        <v>18</v>
      </c>
      <c r="J43" s="3"/>
      <c r="K43" s="3"/>
      <c r="L43" s="3"/>
      <c r="M43" s="4" t="str">
        <f t="shared" si="1"/>
        <v>https://thezaqueus-afk.github.io/Ester-prince/?convidado=anabela-m</v>
      </c>
    </row>
    <row r="44" spans="1:13" ht="14.25" customHeight="1" x14ac:dyDescent="0.2">
      <c r="A44" s="2" t="s">
        <v>119</v>
      </c>
      <c r="B44" s="2" t="s">
        <v>120</v>
      </c>
      <c r="C44" s="3"/>
      <c r="D44" s="3">
        <v>2</v>
      </c>
      <c r="E44" s="3" t="s">
        <v>121</v>
      </c>
      <c r="F44" s="3" t="s">
        <v>16</v>
      </c>
      <c r="G44" s="3"/>
      <c r="H44" s="2" t="s">
        <v>17</v>
      </c>
      <c r="I44" s="2" t="s">
        <v>18</v>
      </c>
      <c r="J44" s="3"/>
      <c r="K44" s="3"/>
      <c r="L44" s="3"/>
      <c r="M44" s="4" t="str">
        <f t="shared" si="1"/>
        <v>https://thezaqueus-afk.github.io/Ester-prince/?convidado=tonicha-macaringue</v>
      </c>
    </row>
    <row r="45" spans="1:13" ht="14.25" customHeight="1" x14ac:dyDescent="0.2">
      <c r="A45" s="2" t="s">
        <v>122</v>
      </c>
      <c r="B45" s="2" t="s">
        <v>100</v>
      </c>
      <c r="C45" s="3"/>
      <c r="D45" s="3">
        <v>2</v>
      </c>
      <c r="E45" s="3" t="s">
        <v>123</v>
      </c>
      <c r="F45" s="3" t="s">
        <v>16</v>
      </c>
      <c r="G45" s="3"/>
      <c r="H45" s="2" t="s">
        <v>17</v>
      </c>
      <c r="I45" s="2" t="s">
        <v>18</v>
      </c>
      <c r="J45" s="3"/>
      <c r="K45" s="3"/>
      <c r="L45" s="3"/>
      <c r="M45" s="4" t="str">
        <f t="shared" si="1"/>
        <v>https://thezaqueus-afk.github.io/Ester-prince/?convidado=macaringues</v>
      </c>
    </row>
    <row r="46" spans="1:13" ht="14.25" customHeight="1" x14ac:dyDescent="0.2">
      <c r="A46" s="2" t="s">
        <v>124</v>
      </c>
      <c r="B46" s="2" t="s">
        <v>125</v>
      </c>
      <c r="C46" s="3"/>
      <c r="D46" s="3">
        <v>2</v>
      </c>
      <c r="E46" s="3" t="s">
        <v>126</v>
      </c>
      <c r="F46" s="3" t="s">
        <v>16</v>
      </c>
      <c r="G46" s="3"/>
      <c r="H46" s="2" t="s">
        <v>17</v>
      </c>
      <c r="I46" s="2" t="s">
        <v>18</v>
      </c>
      <c r="J46" s="3"/>
      <c r="K46" s="3"/>
      <c r="L46" s="3"/>
      <c r="M46" s="4" t="str">
        <f t="shared" si="1"/>
        <v>https://thezaqueus-afk.github.io/Ester-prince/?convidado=avo-chale</v>
      </c>
    </row>
    <row r="47" spans="1:13" ht="14.25" customHeight="1" x14ac:dyDescent="0.2">
      <c r="A47" s="2" t="s">
        <v>127</v>
      </c>
      <c r="B47" s="2" t="s">
        <v>128</v>
      </c>
      <c r="C47" s="3"/>
      <c r="D47" s="3">
        <v>2</v>
      </c>
      <c r="E47" s="3" t="s">
        <v>129</v>
      </c>
      <c r="F47" s="3" t="s">
        <v>16</v>
      </c>
      <c r="G47" s="3"/>
      <c r="H47" s="2" t="s">
        <v>17</v>
      </c>
      <c r="I47" s="2" t="s">
        <v>18</v>
      </c>
      <c r="J47" s="3"/>
      <c r="K47" s="3"/>
      <c r="L47" s="3"/>
      <c r="M47" s="4" t="str">
        <f t="shared" si="1"/>
        <v>https://thezaqueus-afk.github.io/Ester-prince/?convidado=habiba</v>
      </c>
    </row>
    <row r="48" spans="1:13" ht="14.25" customHeight="1" x14ac:dyDescent="0.2">
      <c r="A48" s="2" t="s">
        <v>130</v>
      </c>
      <c r="B48" s="2" t="s">
        <v>131</v>
      </c>
      <c r="C48" s="3"/>
      <c r="D48" s="3">
        <v>2</v>
      </c>
      <c r="E48" s="3" t="s">
        <v>132</v>
      </c>
      <c r="F48" s="3" t="s">
        <v>16</v>
      </c>
      <c r="G48" s="3"/>
      <c r="H48" s="2" t="s">
        <v>17</v>
      </c>
      <c r="I48" s="2" t="s">
        <v>18</v>
      </c>
      <c r="J48" s="3"/>
      <c r="K48" s="3"/>
      <c r="L48" s="3"/>
      <c r="M48" s="4" t="str">
        <f t="shared" si="1"/>
        <v>https://thezaqueus-afk.github.io/Ester-prince/?convidado=fatimachale</v>
      </c>
    </row>
    <row r="49" spans="1:13" ht="14.25" customHeight="1" x14ac:dyDescent="0.2">
      <c r="A49" s="2" t="s">
        <v>133</v>
      </c>
      <c r="B49" s="2" t="s">
        <v>134</v>
      </c>
      <c r="C49" s="3"/>
      <c r="D49" s="3">
        <v>2</v>
      </c>
      <c r="E49" s="3" t="s">
        <v>135</v>
      </c>
      <c r="F49" s="3" t="s">
        <v>16</v>
      </c>
      <c r="G49" s="3"/>
      <c r="H49" s="2" t="s">
        <v>17</v>
      </c>
      <c r="I49" s="2" t="s">
        <v>18</v>
      </c>
      <c r="J49" s="3"/>
      <c r="K49" s="3"/>
      <c r="L49" s="3"/>
      <c r="M49" s="4" t="str">
        <f t="shared" si="1"/>
        <v>https://thezaqueus-afk.github.io/Ester-prince/?convidado=tia-aurora</v>
      </c>
    </row>
    <row r="50" spans="1:13" ht="14.25" customHeight="1" x14ac:dyDescent="0.2">
      <c r="A50" s="2" t="s">
        <v>136</v>
      </c>
      <c r="B50" s="2" t="s">
        <v>137</v>
      </c>
      <c r="C50" s="3"/>
      <c r="D50" s="3">
        <v>2</v>
      </c>
      <c r="E50" s="3" t="s">
        <v>138</v>
      </c>
      <c r="F50" s="3" t="s">
        <v>16</v>
      </c>
      <c r="G50" s="3"/>
      <c r="H50" s="2" t="s">
        <v>17</v>
      </c>
      <c r="I50" s="2" t="s">
        <v>18</v>
      </c>
      <c r="J50" s="3"/>
      <c r="K50" s="3"/>
      <c r="L50" s="3"/>
      <c r="M50" s="4" t="str">
        <f t="shared" si="1"/>
        <v>https://thezaqueus-afk.github.io/Ester-prince/?convidado=tio-luis</v>
      </c>
    </row>
    <row r="51" spans="1:13" ht="14.25" customHeight="1" x14ac:dyDescent="0.2">
      <c r="A51" s="2" t="s">
        <v>139</v>
      </c>
      <c r="B51" s="2" t="s">
        <v>140</v>
      </c>
      <c r="C51" s="3"/>
      <c r="D51" s="3">
        <v>2</v>
      </c>
      <c r="E51" s="3" t="s">
        <v>141</v>
      </c>
      <c r="F51" s="3" t="s">
        <v>16</v>
      </c>
      <c r="G51" s="3"/>
      <c r="H51" s="2" t="s">
        <v>17</v>
      </c>
      <c r="I51" s="2" t="s">
        <v>18</v>
      </c>
      <c r="J51" s="3"/>
      <c r="K51" s="3"/>
      <c r="L51" s="3"/>
      <c r="M51" s="4" t="str">
        <f t="shared" si="1"/>
        <v>https://thezaqueus-afk.github.io/Ester-prince/?convidado=tio-delfim</v>
      </c>
    </row>
    <row r="52" spans="1:13" ht="14.25" customHeight="1" x14ac:dyDescent="0.2">
      <c r="A52" s="2" t="s">
        <v>142</v>
      </c>
      <c r="B52" s="2" t="s">
        <v>453</v>
      </c>
      <c r="C52" s="3"/>
      <c r="D52" s="3">
        <v>2</v>
      </c>
      <c r="E52" s="3" t="s">
        <v>143</v>
      </c>
      <c r="F52" s="3" t="s">
        <v>16</v>
      </c>
      <c r="G52" s="3"/>
      <c r="H52" s="2" t="s">
        <v>17</v>
      </c>
      <c r="I52" s="2" t="s">
        <v>18</v>
      </c>
      <c r="J52" s="3"/>
      <c r="K52" s="3"/>
      <c r="L52" s="3"/>
      <c r="M52" s="4" t="str">
        <f t="shared" si="1"/>
        <v>https://thezaqueus-afk.github.io/Ester-prince/?convidado=iacumbas</v>
      </c>
    </row>
    <row r="53" spans="1:13" ht="14.25" customHeight="1" x14ac:dyDescent="0.2">
      <c r="A53" s="2" t="s">
        <v>144</v>
      </c>
      <c r="B53" s="2" t="s">
        <v>145</v>
      </c>
      <c r="C53" s="3"/>
      <c r="D53" s="3">
        <v>1</v>
      </c>
      <c r="E53" s="3" t="s">
        <v>146</v>
      </c>
      <c r="F53" s="3" t="s">
        <v>16</v>
      </c>
      <c r="G53" s="3"/>
      <c r="H53" s="2" t="s">
        <v>17</v>
      </c>
      <c r="I53" s="2" t="s">
        <v>18</v>
      </c>
      <c r="J53" s="3"/>
      <c r="K53" s="3"/>
      <c r="L53" s="3"/>
      <c r="M53" s="4" t="str">
        <f t="shared" si="1"/>
        <v>https://thezaqueus-afk.github.io/Ester-prince/?convidado=nabila</v>
      </c>
    </row>
    <row r="54" spans="1:13" ht="14.25" customHeight="1" x14ac:dyDescent="0.2">
      <c r="A54" s="2" t="s">
        <v>147</v>
      </c>
      <c r="B54" s="2" t="s">
        <v>147</v>
      </c>
      <c r="C54" s="3"/>
      <c r="D54" s="3">
        <v>1</v>
      </c>
      <c r="E54" s="3" t="s">
        <v>148</v>
      </c>
      <c r="F54" s="3" t="s">
        <v>16</v>
      </c>
      <c r="G54" s="3"/>
      <c r="H54" s="2" t="s">
        <v>17</v>
      </c>
      <c r="I54" s="2" t="s">
        <v>18</v>
      </c>
      <c r="J54" s="3"/>
      <c r="K54" s="3"/>
      <c r="L54" s="3"/>
      <c r="M54" s="4" t="str">
        <f t="shared" si="1"/>
        <v>https://thezaqueus-afk.github.io/Ester-prince/?convidado=irfan-aiuba</v>
      </c>
    </row>
    <row r="55" spans="1:13" ht="14.25" customHeight="1" x14ac:dyDescent="0.2">
      <c r="A55" s="2" t="s">
        <v>149</v>
      </c>
      <c r="B55" s="2" t="s">
        <v>150</v>
      </c>
      <c r="C55" s="3"/>
      <c r="D55" s="3">
        <v>2</v>
      </c>
      <c r="E55" s="3" t="s">
        <v>151</v>
      </c>
      <c r="F55" s="3" t="s">
        <v>16</v>
      </c>
      <c r="G55" s="3"/>
      <c r="H55" s="2" t="s">
        <v>17</v>
      </c>
      <c r="I55" s="2" t="s">
        <v>18</v>
      </c>
      <c r="J55" s="3"/>
      <c r="K55" s="3"/>
      <c r="L55" s="3"/>
      <c r="M55" s="4" t="str">
        <f t="shared" si="1"/>
        <v>https://thezaqueus-afk.github.io/Ester-prince/?convidado=edson-m</v>
      </c>
    </row>
    <row r="56" spans="1:13" ht="14.25" customHeight="1" x14ac:dyDescent="0.2">
      <c r="A56" s="2" t="s">
        <v>152</v>
      </c>
      <c r="B56" s="2" t="s">
        <v>153</v>
      </c>
      <c r="C56" s="3"/>
      <c r="D56" s="3">
        <v>1</v>
      </c>
      <c r="E56" s="3" t="s">
        <v>154</v>
      </c>
      <c r="F56" s="3" t="s">
        <v>16</v>
      </c>
      <c r="G56" s="3"/>
      <c r="H56" s="2" t="s">
        <v>17</v>
      </c>
      <c r="I56" s="2" t="s">
        <v>18</v>
      </c>
      <c r="J56" s="3"/>
      <c r="K56" s="3"/>
      <c r="L56" s="3"/>
      <c r="M56" s="4" t="str">
        <f t="shared" si="1"/>
        <v>https://thezaqueus-afk.github.io/Ester-prince/?convidado=halef-m</v>
      </c>
    </row>
    <row r="57" spans="1:13" ht="14.25" customHeight="1" x14ac:dyDescent="0.2">
      <c r="A57" s="2" t="s">
        <v>155</v>
      </c>
      <c r="B57" s="2" t="s">
        <v>456</v>
      </c>
      <c r="C57" s="3"/>
      <c r="D57" s="3">
        <v>2</v>
      </c>
      <c r="E57" s="3" t="s">
        <v>156</v>
      </c>
      <c r="F57" s="3" t="s">
        <v>16</v>
      </c>
      <c r="G57" s="3"/>
      <c r="H57" s="2" t="s">
        <v>17</v>
      </c>
      <c r="I57" s="2" t="s">
        <v>18</v>
      </c>
      <c r="J57" s="3"/>
      <c r="K57" s="3"/>
      <c r="L57" s="3"/>
      <c r="M57" s="4" t="str">
        <f t="shared" si="1"/>
        <v>https://thezaqueus-afk.github.io/Ester-prince/?convidado=ruth-victor</v>
      </c>
    </row>
    <row r="58" spans="1:13" ht="14.25" customHeight="1" x14ac:dyDescent="0.2">
      <c r="A58" s="2" t="s">
        <v>157</v>
      </c>
      <c r="B58" s="2" t="s">
        <v>455</v>
      </c>
      <c r="C58" s="3"/>
      <c r="D58" s="3">
        <v>1</v>
      </c>
      <c r="E58" s="3" t="s">
        <v>158</v>
      </c>
      <c r="F58" s="3" t="s">
        <v>16</v>
      </c>
      <c r="G58" s="3"/>
      <c r="H58" s="2" t="s">
        <v>17</v>
      </c>
      <c r="I58" s="2" t="s">
        <v>18</v>
      </c>
      <c r="J58" s="3"/>
      <c r="K58" s="3"/>
      <c r="L58" s="3"/>
      <c r="M58" s="4" t="str">
        <f t="shared" si="1"/>
        <v>https://thezaqueus-afk.github.io/Ester-prince/?convidado=naine</v>
      </c>
    </row>
    <row r="59" spans="1:13" ht="14.25" customHeight="1" x14ac:dyDescent="0.2">
      <c r="A59" s="2" t="s">
        <v>159</v>
      </c>
      <c r="B59" s="2" t="s">
        <v>160</v>
      </c>
      <c r="C59" s="3"/>
      <c r="D59" s="3">
        <v>2</v>
      </c>
      <c r="E59" s="3" t="s">
        <v>161</v>
      </c>
      <c r="F59" s="3" t="s">
        <v>16</v>
      </c>
      <c r="G59" s="3"/>
      <c r="H59" s="2" t="s">
        <v>17</v>
      </c>
      <c r="I59" s="2" t="s">
        <v>18</v>
      </c>
      <c r="J59" s="3"/>
      <c r="K59" s="3"/>
      <c r="L59" s="3"/>
      <c r="M59" s="4" t="str">
        <f t="shared" si="1"/>
        <v>https://thezaqueus-afk.github.io/Ester-prince/?convidado=melissa</v>
      </c>
    </row>
    <row r="60" spans="1:13" ht="14.25" customHeight="1" x14ac:dyDescent="0.2">
      <c r="A60" s="2" t="s">
        <v>162</v>
      </c>
      <c r="B60" s="2" t="s">
        <v>459</v>
      </c>
      <c r="C60" s="3"/>
      <c r="D60" s="3">
        <v>2</v>
      </c>
      <c r="E60" s="3" t="s">
        <v>163</v>
      </c>
      <c r="F60" s="3" t="s">
        <v>16</v>
      </c>
      <c r="G60" s="3"/>
      <c r="H60" s="2" t="s">
        <v>17</v>
      </c>
      <c r="I60" s="2" t="s">
        <v>18</v>
      </c>
      <c r="J60" s="3"/>
      <c r="K60" s="3"/>
      <c r="L60" s="3"/>
      <c r="M60" s="4" t="str">
        <f t="shared" si="1"/>
        <v>https://thezaqueus-afk.github.io/Ester-prince/?convidado=samuels</v>
      </c>
    </row>
    <row r="61" spans="1:13" ht="14.25" customHeight="1" x14ac:dyDescent="0.2">
      <c r="A61" s="2" t="s">
        <v>164</v>
      </c>
      <c r="B61" s="2" t="s">
        <v>165</v>
      </c>
      <c r="C61" s="3"/>
      <c r="D61" s="3">
        <v>2</v>
      </c>
      <c r="E61" s="3" t="s">
        <v>166</v>
      </c>
      <c r="F61" s="3" t="s">
        <v>16</v>
      </c>
      <c r="G61" s="3"/>
      <c r="H61" s="2" t="s">
        <v>17</v>
      </c>
      <c r="I61" s="2" t="s">
        <v>18</v>
      </c>
      <c r="J61" s="3"/>
      <c r="K61" s="3"/>
      <c r="L61" s="3"/>
      <c r="M61" s="4" t="str">
        <f t="shared" si="1"/>
        <v>https://thezaqueus-afk.github.io/Ester-prince/?convidado=nguleles</v>
      </c>
    </row>
    <row r="62" spans="1:13" ht="14.25" customHeight="1" x14ac:dyDescent="0.2">
      <c r="A62" s="2" t="s">
        <v>167</v>
      </c>
      <c r="B62" s="2" t="s">
        <v>168</v>
      </c>
      <c r="C62" s="3"/>
      <c r="D62" s="3">
        <v>2</v>
      </c>
      <c r="E62" s="3" t="s">
        <v>169</v>
      </c>
      <c r="F62" s="3" t="s">
        <v>16</v>
      </c>
      <c r="G62" s="3"/>
      <c r="H62" s="2" t="s">
        <v>17</v>
      </c>
      <c r="I62" s="2" t="s">
        <v>18</v>
      </c>
      <c r="J62" s="3"/>
      <c r="K62" s="3"/>
      <c r="L62" s="3"/>
      <c r="M62" s="4" t="str">
        <f t="shared" si="1"/>
        <v>https://thezaqueus-afk.github.io/Ester-prince/?convidado=mathlombes</v>
      </c>
    </row>
    <row r="63" spans="1:13" ht="14.25" customHeight="1" x14ac:dyDescent="0.2">
      <c r="A63" s="2" t="s">
        <v>170</v>
      </c>
      <c r="B63" s="2" t="s">
        <v>171</v>
      </c>
      <c r="C63" s="3"/>
      <c r="D63" s="3">
        <v>2</v>
      </c>
      <c r="E63" s="3" t="s">
        <v>172</v>
      </c>
      <c r="F63" s="3" t="s">
        <v>16</v>
      </c>
      <c r="G63" s="3"/>
      <c r="H63" s="2" t="s">
        <v>17</v>
      </c>
      <c r="I63" s="2" t="s">
        <v>18</v>
      </c>
      <c r="J63" s="3"/>
      <c r="K63" s="3"/>
      <c r="L63" s="3"/>
      <c r="M63" s="4" t="str">
        <f t="shared" si="1"/>
        <v>https://thezaqueus-afk.github.io/Ester-prince/?convidado=barretos</v>
      </c>
    </row>
    <row r="64" spans="1:13" ht="14.25" customHeight="1" x14ac:dyDescent="0.2">
      <c r="A64" s="2" t="s">
        <v>173</v>
      </c>
      <c r="B64" s="2" t="s">
        <v>173</v>
      </c>
      <c r="C64" s="3"/>
      <c r="D64" s="3">
        <v>1</v>
      </c>
      <c r="E64" s="3" t="s">
        <v>174</v>
      </c>
      <c r="F64" s="3" t="s">
        <v>16</v>
      </c>
      <c r="G64" s="3"/>
      <c r="H64" s="2" t="s">
        <v>17</v>
      </c>
      <c r="I64" s="2" t="s">
        <v>18</v>
      </c>
      <c r="J64" s="3"/>
      <c r="K64" s="3"/>
      <c r="L64" s="3"/>
      <c r="M64" s="4" t="str">
        <f t="shared" si="1"/>
        <v>https://thezaqueus-afk.github.io/Ester-prince/?convidado=dirce-sambo</v>
      </c>
    </row>
    <row r="65" spans="1:13" ht="14.25" customHeight="1" x14ac:dyDescent="0.2">
      <c r="A65" s="2" t="s">
        <v>175</v>
      </c>
      <c r="B65" s="2" t="s">
        <v>176</v>
      </c>
      <c r="C65" s="3"/>
      <c r="D65" s="3">
        <v>2</v>
      </c>
      <c r="E65" s="3" t="s">
        <v>177</v>
      </c>
      <c r="F65" s="3" t="s">
        <v>16</v>
      </c>
      <c r="G65" s="3"/>
      <c r="H65" s="2" t="s">
        <v>17</v>
      </c>
      <c r="I65" s="2" t="s">
        <v>18</v>
      </c>
      <c r="J65" s="3"/>
      <c r="K65" s="3"/>
      <c r="L65" s="3"/>
      <c r="M65" s="4" t="str">
        <f t="shared" si="1"/>
        <v>https://thezaqueus-afk.github.io/Ester-prince/?convidado=wa-koleva</v>
      </c>
    </row>
    <row r="66" spans="1:13" ht="14.25" customHeight="1" x14ac:dyDescent="0.2">
      <c r="A66" s="2" t="s">
        <v>178</v>
      </c>
      <c r="B66" s="2" t="s">
        <v>178</v>
      </c>
      <c r="C66" s="3"/>
      <c r="D66" s="3">
        <v>1</v>
      </c>
      <c r="E66" s="3" t="s">
        <v>179</v>
      </c>
      <c r="F66" s="3" t="s">
        <v>16</v>
      </c>
      <c r="G66" s="3"/>
      <c r="H66" s="2" t="s">
        <v>17</v>
      </c>
      <c r="I66" s="2" t="s">
        <v>18</v>
      </c>
      <c r="J66" s="3"/>
      <c r="K66" s="3"/>
      <c r="L66" s="3"/>
      <c r="M66" s="4" t="str">
        <f t="shared" si="1"/>
        <v>https://thezaqueus-afk.github.io/Ester-prince/?convidado=adelino-n</v>
      </c>
    </row>
    <row r="67" spans="1:13" ht="14.25" customHeight="1" x14ac:dyDescent="0.2">
      <c r="A67" s="2" t="s">
        <v>180</v>
      </c>
      <c r="B67" s="2" t="s">
        <v>180</v>
      </c>
      <c r="C67" s="3"/>
      <c r="D67" s="3">
        <v>1</v>
      </c>
      <c r="E67" s="3" t="s">
        <v>181</v>
      </c>
      <c r="F67" s="3" t="s">
        <v>16</v>
      </c>
      <c r="G67" s="3"/>
      <c r="H67" s="2" t="s">
        <v>17</v>
      </c>
      <c r="I67" s="2" t="s">
        <v>18</v>
      </c>
      <c r="J67" s="3"/>
      <c r="K67" s="3"/>
      <c r="L67" s="3"/>
      <c r="M67" s="4" t="str">
        <f t="shared" ref="M67:M97" si="2">"https://thezaqueus-afk.github.io/Ester-prince/?convidado="&amp;E67</f>
        <v>https://thezaqueus-afk.github.io/Ester-prince/?convidado=wagner-d</v>
      </c>
    </row>
    <row r="68" spans="1:13" ht="14.25" customHeight="1" x14ac:dyDescent="0.2">
      <c r="A68" s="2" t="s">
        <v>182</v>
      </c>
      <c r="B68" s="2" t="s">
        <v>182</v>
      </c>
      <c r="C68" s="3"/>
      <c r="D68" s="3">
        <v>1</v>
      </c>
      <c r="E68" s="3" t="s">
        <v>183</v>
      </c>
      <c r="F68" s="3" t="s">
        <v>16</v>
      </c>
      <c r="G68" s="3"/>
      <c r="H68" s="2" t="s">
        <v>17</v>
      </c>
      <c r="I68" s="2" t="s">
        <v>18</v>
      </c>
      <c r="J68" s="3"/>
      <c r="K68" s="3"/>
      <c r="L68" s="3"/>
      <c r="M68" s="4" t="str">
        <f t="shared" si="2"/>
        <v>https://thezaqueus-afk.github.io/Ester-prince/?convidado=shanice-c</v>
      </c>
    </row>
    <row r="69" spans="1:13" ht="14.25" customHeight="1" x14ac:dyDescent="0.2">
      <c r="A69" s="2" t="s">
        <v>184</v>
      </c>
      <c r="B69" s="2" t="s">
        <v>184</v>
      </c>
      <c r="C69" s="3"/>
      <c r="D69" s="3">
        <v>1</v>
      </c>
      <c r="E69" s="3" t="s">
        <v>185</v>
      </c>
      <c r="F69" s="3" t="s">
        <v>16</v>
      </c>
      <c r="G69" s="3"/>
      <c r="H69" s="2" t="s">
        <v>17</v>
      </c>
      <c r="I69" s="2" t="s">
        <v>18</v>
      </c>
      <c r="J69" s="3"/>
      <c r="K69" s="3"/>
      <c r="L69" s="3"/>
      <c r="M69" s="4" t="str">
        <f t="shared" si="2"/>
        <v>https://thezaqueus-afk.github.io/Ester-prince/?convidado=tiago-s</v>
      </c>
    </row>
    <row r="70" spans="1:13" ht="14.25" customHeight="1" x14ac:dyDescent="0.2">
      <c r="A70" s="2" t="s">
        <v>186</v>
      </c>
      <c r="B70" s="2" t="s">
        <v>187</v>
      </c>
      <c r="C70" s="3"/>
      <c r="D70" s="3">
        <v>1</v>
      </c>
      <c r="E70" s="3" t="s">
        <v>188</v>
      </c>
      <c r="F70" s="3" t="s">
        <v>16</v>
      </c>
      <c r="G70" s="3"/>
      <c r="H70" s="2" t="s">
        <v>17</v>
      </c>
      <c r="I70" s="2" t="s">
        <v>18</v>
      </c>
      <c r="J70" s="3"/>
      <c r="K70" s="3"/>
      <c r="L70" s="3"/>
      <c r="M70" s="4" t="str">
        <f t="shared" si="2"/>
        <v>https://thezaqueus-afk.github.io/Ester-prince/?convidado=elisa-conceicao</v>
      </c>
    </row>
    <row r="71" spans="1:13" ht="14.25" customHeight="1" x14ac:dyDescent="0.2">
      <c r="A71" s="2" t="s">
        <v>189</v>
      </c>
      <c r="B71" s="2" t="s">
        <v>190</v>
      </c>
      <c r="C71" s="3"/>
      <c r="D71" s="3">
        <v>2</v>
      </c>
      <c r="E71" s="3" t="s">
        <v>191</v>
      </c>
      <c r="F71" s="3" t="s">
        <v>16</v>
      </c>
      <c r="G71" s="3"/>
      <c r="H71" s="2" t="s">
        <v>17</v>
      </c>
      <c r="I71" s="2" t="s">
        <v>18</v>
      </c>
      <c r="J71" s="3"/>
      <c r="K71" s="3"/>
      <c r="L71" s="3"/>
      <c r="M71" s="4" t="str">
        <f t="shared" si="2"/>
        <v>https://thezaqueus-afk.github.io/Ester-prince/?convidado=sarifo</v>
      </c>
    </row>
    <row r="72" spans="1:13" ht="14.25" customHeight="1" x14ac:dyDescent="0.2">
      <c r="A72" s="2" t="s">
        <v>192</v>
      </c>
      <c r="B72" s="2" t="s">
        <v>193</v>
      </c>
      <c r="C72" s="3"/>
      <c r="D72" s="3">
        <v>1</v>
      </c>
      <c r="E72" s="3" t="s">
        <v>194</v>
      </c>
      <c r="F72" s="3" t="s">
        <v>16</v>
      </c>
      <c r="G72" s="3"/>
      <c r="H72" s="2" t="s">
        <v>17</v>
      </c>
      <c r="I72" s="2" t="s">
        <v>18</v>
      </c>
      <c r="J72" s="3"/>
      <c r="K72" s="3"/>
      <c r="L72" s="3"/>
      <c r="M72" s="4" t="str">
        <f t="shared" si="2"/>
        <v>https://thezaqueus-afk.github.io/Ester-prince/?convidado=carlos-marques</v>
      </c>
    </row>
    <row r="73" spans="1:13" ht="14.25" customHeight="1" x14ac:dyDescent="0.2">
      <c r="A73" s="2" t="s">
        <v>195</v>
      </c>
      <c r="B73" s="2" t="s">
        <v>196</v>
      </c>
      <c r="C73" s="3"/>
      <c r="D73" s="3">
        <v>2</v>
      </c>
      <c r="E73" s="3" t="s">
        <v>197</v>
      </c>
      <c r="F73" s="3" t="s">
        <v>16</v>
      </c>
      <c r="G73" s="3"/>
      <c r="H73" s="2" t="s">
        <v>17</v>
      </c>
      <c r="I73" s="2" t="s">
        <v>18</v>
      </c>
      <c r="J73" s="3"/>
      <c r="K73" s="3"/>
      <c r="L73" s="3"/>
      <c r="M73" s="4" t="str">
        <f t="shared" si="2"/>
        <v>https://thezaqueus-afk.github.io/Ester-prince/?convidado=jose-junior</v>
      </c>
    </row>
    <row r="74" spans="1:13" ht="14.25" customHeight="1" x14ac:dyDescent="0.2">
      <c r="A74" s="2" t="s">
        <v>198</v>
      </c>
      <c r="B74" s="2" t="s">
        <v>199</v>
      </c>
      <c r="C74" s="3"/>
      <c r="D74" s="3">
        <v>2</v>
      </c>
      <c r="E74" s="3" t="s">
        <v>200</v>
      </c>
      <c r="F74" s="3" t="s">
        <v>16</v>
      </c>
      <c r="G74" s="3"/>
      <c r="H74" s="2" t="s">
        <v>17</v>
      </c>
      <c r="I74" s="2" t="s">
        <v>18</v>
      </c>
      <c r="J74" s="3"/>
      <c r="K74" s="3"/>
      <c r="L74" s="3"/>
      <c r="M74" s="4" t="str">
        <f t="shared" si="2"/>
        <v>https://thezaqueus-afk.github.io/Ester-prince/?convidado=adam-calu</v>
      </c>
    </row>
    <row r="75" spans="1:13" ht="14.25" customHeight="1" x14ac:dyDescent="0.2">
      <c r="A75" s="2" t="s">
        <v>201</v>
      </c>
      <c r="B75" s="2" t="s">
        <v>202</v>
      </c>
      <c r="C75" s="3"/>
      <c r="D75" s="3">
        <v>2</v>
      </c>
      <c r="E75" s="3" t="s">
        <v>203</v>
      </c>
      <c r="F75" s="3" t="s">
        <v>16</v>
      </c>
      <c r="G75" s="3"/>
      <c r="H75" s="2" t="s">
        <v>17</v>
      </c>
      <c r="I75" s="2" t="s">
        <v>18</v>
      </c>
      <c r="J75" s="3"/>
      <c r="K75" s="3"/>
      <c r="L75" s="3"/>
      <c r="M75" s="4" t="str">
        <f t="shared" si="2"/>
        <v>https://thezaqueus-afk.github.io/Ester-prince/?convidado=dunia-maria</v>
      </c>
    </row>
    <row r="76" spans="1:13" ht="14.25" customHeight="1" x14ac:dyDescent="0.2">
      <c r="A76" s="2" t="s">
        <v>204</v>
      </c>
      <c r="B76" s="2" t="s">
        <v>205</v>
      </c>
      <c r="C76" s="3"/>
      <c r="D76" s="3">
        <v>1</v>
      </c>
      <c r="E76" s="3" t="s">
        <v>206</v>
      </c>
      <c r="F76" s="3" t="s">
        <v>16</v>
      </c>
      <c r="G76" s="3"/>
      <c r="H76" s="2" t="s">
        <v>17</v>
      </c>
      <c r="I76" s="2" t="s">
        <v>18</v>
      </c>
      <c r="J76" s="3"/>
      <c r="K76" s="3"/>
      <c r="L76" s="3"/>
      <c r="M76" s="4" t="str">
        <f t="shared" si="2"/>
        <v>https://thezaqueus-afk.github.io/Ester-prince/?convidado=aninha</v>
      </c>
    </row>
    <row r="77" spans="1:13" ht="14.25" customHeight="1" x14ac:dyDescent="0.2">
      <c r="A77" s="2" t="s">
        <v>207</v>
      </c>
      <c r="B77" s="2" t="s">
        <v>208</v>
      </c>
      <c r="C77" s="3"/>
      <c r="D77" s="3">
        <v>1</v>
      </c>
      <c r="E77" s="3" t="s">
        <v>209</v>
      </c>
      <c r="F77" s="3" t="s">
        <v>16</v>
      </c>
      <c r="G77" s="3"/>
      <c r="H77" s="2" t="s">
        <v>17</v>
      </c>
      <c r="I77" s="2" t="s">
        <v>18</v>
      </c>
      <c r="J77" s="3"/>
      <c r="K77" s="3"/>
      <c r="L77" s="3"/>
      <c r="M77" s="4" t="str">
        <f t="shared" si="2"/>
        <v>https://thezaqueus-afk.github.io/Ester-prince/?convidado=joe-delfim</v>
      </c>
    </row>
    <row r="78" spans="1:13" ht="14.25" customHeight="1" x14ac:dyDescent="0.2">
      <c r="A78" s="2" t="s">
        <v>210</v>
      </c>
      <c r="B78" s="2" t="s">
        <v>211</v>
      </c>
      <c r="C78" s="3"/>
      <c r="D78" s="3">
        <v>2</v>
      </c>
      <c r="E78" s="3" t="s">
        <v>212</v>
      </c>
      <c r="F78" s="3" t="s">
        <v>16</v>
      </c>
      <c r="G78" s="3"/>
      <c r="H78" s="2" t="s">
        <v>17</v>
      </c>
      <c r="I78" s="2" t="s">
        <v>18</v>
      </c>
      <c r="J78" s="3"/>
      <c r="K78" s="3"/>
      <c r="L78" s="3"/>
      <c r="M78" s="4" t="str">
        <f t="shared" si="2"/>
        <v>https://thezaqueus-afk.github.io/Ester-prince/?convidado=dona-laura</v>
      </c>
    </row>
    <row r="79" spans="1:13" ht="14.25" customHeight="1" x14ac:dyDescent="0.2">
      <c r="A79" s="2" t="s">
        <v>213</v>
      </c>
      <c r="B79" s="2" t="s">
        <v>213</v>
      </c>
      <c r="C79" s="3"/>
      <c r="D79" s="3">
        <v>1</v>
      </c>
      <c r="E79" s="3" t="s">
        <v>214</v>
      </c>
      <c r="F79" s="3" t="s">
        <v>16</v>
      </c>
      <c r="G79" s="3"/>
      <c r="H79" s="2" t="s">
        <v>17</v>
      </c>
      <c r="I79" s="2" t="s">
        <v>18</v>
      </c>
      <c r="J79" s="3"/>
      <c r="K79" s="3"/>
      <c r="L79" s="3"/>
      <c r="M79" s="4" t="str">
        <f t="shared" si="2"/>
        <v>https://thezaqueus-afk.github.io/Ester-prince/?convidado=kalonga-m</v>
      </c>
    </row>
    <row r="80" spans="1:13" ht="14.25" customHeight="1" x14ac:dyDescent="0.2">
      <c r="A80" s="2" t="s">
        <v>215</v>
      </c>
      <c r="B80" s="2" t="s">
        <v>216</v>
      </c>
      <c r="C80" s="3"/>
      <c r="D80" s="3">
        <v>1</v>
      </c>
      <c r="E80" s="3" t="s">
        <v>217</v>
      </c>
      <c r="F80" s="3" t="s">
        <v>16</v>
      </c>
      <c r="G80" s="3"/>
      <c r="H80" s="2" t="s">
        <v>17</v>
      </c>
      <c r="I80" s="2" t="s">
        <v>18</v>
      </c>
      <c r="J80" s="3"/>
      <c r="K80" s="3"/>
      <c r="L80" s="3"/>
      <c r="M80" s="4" t="str">
        <f t="shared" si="2"/>
        <v>https://thezaqueus-afk.github.io/Ester-prince/?convidado=yann-e</v>
      </c>
    </row>
    <row r="81" spans="1:13" ht="14.25" customHeight="1" x14ac:dyDescent="0.2">
      <c r="A81" s="2" t="s">
        <v>218</v>
      </c>
      <c r="B81" s="2" t="s">
        <v>218</v>
      </c>
      <c r="C81" s="3"/>
      <c r="D81" s="3">
        <v>2</v>
      </c>
      <c r="E81" s="3" t="s">
        <v>219</v>
      </c>
      <c r="F81" s="3" t="s">
        <v>16</v>
      </c>
      <c r="G81" s="3"/>
      <c r="H81" s="2" t="s">
        <v>17</v>
      </c>
      <c r="I81" s="2" t="s">
        <v>18</v>
      </c>
      <c r="J81" s="3"/>
      <c r="K81" s="3"/>
      <c r="L81" s="3"/>
      <c r="M81" s="4" t="str">
        <f t="shared" si="2"/>
        <v>https://thezaqueus-afk.github.io/Ester-prince/?convidado=kawala-m</v>
      </c>
    </row>
    <row r="82" spans="1:13" ht="14.25" customHeight="1" x14ac:dyDescent="0.2">
      <c r="A82" s="2" t="s">
        <v>220</v>
      </c>
      <c r="B82" s="2" t="s">
        <v>220</v>
      </c>
      <c r="C82" s="2"/>
      <c r="D82" s="2">
        <v>1</v>
      </c>
      <c r="E82" s="2" t="s">
        <v>221</v>
      </c>
      <c r="F82" s="2" t="s">
        <v>222</v>
      </c>
      <c r="G82" s="2" t="s">
        <v>223</v>
      </c>
      <c r="H82" s="2" t="s">
        <v>17</v>
      </c>
      <c r="I82" s="2" t="s">
        <v>18</v>
      </c>
      <c r="J82" s="2"/>
      <c r="K82" s="2"/>
      <c r="L82" s="2"/>
      <c r="M82" s="5" t="str">
        <f t="shared" si="2"/>
        <v>https://thezaqueus-afk.github.io/Ester-prince/?convidado=dad</v>
      </c>
    </row>
    <row r="83" spans="1:13" ht="14.25" customHeight="1" x14ac:dyDescent="0.2">
      <c r="A83" s="2" t="s">
        <v>224</v>
      </c>
      <c r="B83" s="2" t="s">
        <v>224</v>
      </c>
      <c r="C83" s="2"/>
      <c r="D83" s="2">
        <v>1</v>
      </c>
      <c r="E83" s="2" t="s">
        <v>225</v>
      </c>
      <c r="F83" s="2" t="s">
        <v>222</v>
      </c>
      <c r="G83" s="2" t="s">
        <v>223</v>
      </c>
      <c r="H83" s="2" t="s">
        <v>17</v>
      </c>
      <c r="I83" s="2" t="s">
        <v>18</v>
      </c>
      <c r="J83" s="2"/>
      <c r="K83" s="2"/>
      <c r="L83" s="2"/>
      <c r="M83" s="5" t="str">
        <f t="shared" si="2"/>
        <v>https://thezaqueus-afk.github.io/Ester-prince/?convidado=mum</v>
      </c>
    </row>
    <row r="84" spans="1:13" ht="14.25" customHeight="1" x14ac:dyDescent="0.2">
      <c r="A84" s="2" t="s">
        <v>226</v>
      </c>
      <c r="B84" s="2" t="s">
        <v>226</v>
      </c>
      <c r="C84" s="2"/>
      <c r="D84" s="2">
        <v>1</v>
      </c>
      <c r="E84" s="2" t="s">
        <v>227</v>
      </c>
      <c r="F84" s="2" t="s">
        <v>222</v>
      </c>
      <c r="G84" s="2" t="s">
        <v>223</v>
      </c>
      <c r="H84" s="2" t="s">
        <v>17</v>
      </c>
      <c r="I84" s="2" t="s">
        <v>18</v>
      </c>
      <c r="J84" s="2"/>
      <c r="K84" s="2"/>
      <c r="L84" s="2"/>
      <c r="M84" s="5" t="str">
        <f t="shared" si="2"/>
        <v>https://thezaqueus-afk.github.io/Ester-prince/?convidado=dickson</v>
      </c>
    </row>
    <row r="85" spans="1:13" ht="26.25" customHeight="1" x14ac:dyDescent="0.2">
      <c r="A85" s="2" t="s">
        <v>228</v>
      </c>
      <c r="B85" s="2" t="s">
        <v>458</v>
      </c>
      <c r="C85" s="2"/>
      <c r="D85" s="2">
        <v>2</v>
      </c>
      <c r="E85" s="2" t="s">
        <v>229</v>
      </c>
      <c r="F85" s="2" t="s">
        <v>222</v>
      </c>
      <c r="G85" s="2" t="s">
        <v>223</v>
      </c>
      <c r="H85" s="2" t="s">
        <v>17</v>
      </c>
      <c r="I85" s="2" t="s">
        <v>18</v>
      </c>
      <c r="J85" s="2"/>
      <c r="K85" s="2"/>
      <c r="L85" s="2" t="s">
        <v>230</v>
      </c>
      <c r="M85" s="5" t="str">
        <f t="shared" si="2"/>
        <v>https://thezaqueus-afk.github.io/Ester-prince/?convidado=celeste</v>
      </c>
    </row>
    <row r="86" spans="1:13" ht="14.25" customHeight="1" x14ac:dyDescent="0.2">
      <c r="A86" s="2" t="s">
        <v>231</v>
      </c>
      <c r="B86" s="2" t="s">
        <v>232</v>
      </c>
      <c r="C86" s="2"/>
      <c r="D86" s="2">
        <v>2</v>
      </c>
      <c r="E86" s="2" t="s">
        <v>233</v>
      </c>
      <c r="F86" s="2" t="s">
        <v>222</v>
      </c>
      <c r="G86" s="2" t="s">
        <v>223</v>
      </c>
      <c r="H86" s="2" t="s">
        <v>17</v>
      </c>
      <c r="I86" s="2" t="s">
        <v>18</v>
      </c>
      <c r="J86" s="2"/>
      <c r="K86" s="2"/>
      <c r="L86" s="2"/>
      <c r="M86" s="5" t="str">
        <f t="shared" si="2"/>
        <v>https://thezaqueus-afk.github.io/Ester-prince/?convidado=uncle-kibera</v>
      </c>
    </row>
    <row r="87" spans="1:13" ht="14.25" customHeight="1" x14ac:dyDescent="0.2">
      <c r="A87" s="2" t="s">
        <v>234</v>
      </c>
      <c r="B87" s="2" t="s">
        <v>235</v>
      </c>
      <c r="C87" s="2"/>
      <c r="D87" s="2">
        <v>2</v>
      </c>
      <c r="E87" s="2" t="s">
        <v>236</v>
      </c>
      <c r="F87" s="2" t="s">
        <v>222</v>
      </c>
      <c r="G87" s="2" t="s">
        <v>223</v>
      </c>
      <c r="H87" s="2" t="s">
        <v>17</v>
      </c>
      <c r="I87" s="2" t="s">
        <v>18</v>
      </c>
      <c r="J87" s="2"/>
      <c r="K87" s="2"/>
      <c r="L87" s="2"/>
      <c r="M87" s="5" t="str">
        <f t="shared" si="2"/>
        <v>https://thezaqueus-afk.github.io/Ester-prince/?convidado=aunty-mueni</v>
      </c>
    </row>
    <row r="88" spans="1:13" ht="14.25" customHeight="1" x14ac:dyDescent="0.2">
      <c r="A88" s="2" t="s">
        <v>237</v>
      </c>
      <c r="B88" s="2" t="s">
        <v>238</v>
      </c>
      <c r="C88" s="2"/>
      <c r="D88" s="2">
        <v>2</v>
      </c>
      <c r="E88" s="2" t="s">
        <v>239</v>
      </c>
      <c r="F88" s="2" t="s">
        <v>222</v>
      </c>
      <c r="G88" s="2" t="s">
        <v>223</v>
      </c>
      <c r="H88" s="2" t="s">
        <v>17</v>
      </c>
      <c r="I88" s="2" t="s">
        <v>18</v>
      </c>
      <c r="J88" s="2"/>
      <c r="K88" s="2"/>
      <c r="L88" s="2"/>
      <c r="M88" s="5" t="str">
        <f t="shared" si="2"/>
        <v>https://thezaqueus-afk.github.io/Ester-prince/?convidado=uncle-kamiti</v>
      </c>
    </row>
    <row r="89" spans="1:13" ht="14.25" customHeight="1" x14ac:dyDescent="0.2">
      <c r="A89" s="2" t="s">
        <v>240</v>
      </c>
      <c r="B89" s="2" t="s">
        <v>240</v>
      </c>
      <c r="C89" s="2"/>
      <c r="D89" s="2">
        <v>1</v>
      </c>
      <c r="E89" s="2" t="s">
        <v>241</v>
      </c>
      <c r="F89" s="2" t="s">
        <v>222</v>
      </c>
      <c r="G89" s="2" t="s">
        <v>223</v>
      </c>
      <c r="H89" s="2" t="s">
        <v>17</v>
      </c>
      <c r="I89" s="2" t="s">
        <v>18</v>
      </c>
      <c r="J89" s="2"/>
      <c r="K89" s="2"/>
      <c r="L89" s="2"/>
      <c r="M89" s="5" t="str">
        <f t="shared" si="2"/>
        <v>https://thezaqueus-afk.github.io/Ester-prince/?convidado=mrs-wilma</v>
      </c>
    </row>
    <row r="90" spans="1:13" ht="14.25" customHeight="1" x14ac:dyDescent="0.2">
      <c r="A90" s="2" t="s">
        <v>242</v>
      </c>
      <c r="B90" s="2" t="s">
        <v>242</v>
      </c>
      <c r="C90" s="2"/>
      <c r="D90" s="2">
        <v>1</v>
      </c>
      <c r="E90" s="2" t="s">
        <v>243</v>
      </c>
      <c r="F90" s="2" t="s">
        <v>222</v>
      </c>
      <c r="G90" s="2" t="s">
        <v>223</v>
      </c>
      <c r="H90" s="2" t="s">
        <v>17</v>
      </c>
      <c r="I90" s="2" t="s">
        <v>18</v>
      </c>
      <c r="J90" s="2"/>
      <c r="K90" s="2"/>
      <c r="L90" s="2"/>
      <c r="M90" s="5" t="str">
        <f t="shared" si="2"/>
        <v>https://thezaqueus-afk.github.io/Ester-prince/?convidado=aunty-bongiwe</v>
      </c>
    </row>
    <row r="91" spans="1:13" ht="26.25" customHeight="1" x14ac:dyDescent="0.2">
      <c r="A91" s="2" t="s">
        <v>244</v>
      </c>
      <c r="B91" s="2" t="s">
        <v>457</v>
      </c>
      <c r="C91" s="2"/>
      <c r="D91" s="2">
        <v>2</v>
      </c>
      <c r="E91" s="2" t="s">
        <v>245</v>
      </c>
      <c r="F91" s="2" t="s">
        <v>222</v>
      </c>
      <c r="G91" s="2" t="s">
        <v>223</v>
      </c>
      <c r="H91" s="2" t="s">
        <v>17</v>
      </c>
      <c r="I91" s="2" t="s">
        <v>18</v>
      </c>
      <c r="J91" s="2"/>
      <c r="K91" s="2"/>
      <c r="L91" s="2" t="s">
        <v>246</v>
      </c>
      <c r="M91" s="5" t="str">
        <f t="shared" si="2"/>
        <v>https://thezaqueus-afk.github.io/Ester-prince/?convidado=aunty-pam</v>
      </c>
    </row>
    <row r="92" spans="1:13" ht="26.25" customHeight="1" x14ac:dyDescent="0.2">
      <c r="A92" s="2" t="s">
        <v>247</v>
      </c>
      <c r="B92" s="2" t="s">
        <v>460</v>
      </c>
      <c r="C92" s="2"/>
      <c r="D92" s="2">
        <v>2</v>
      </c>
      <c r="E92" s="2" t="s">
        <v>248</v>
      </c>
      <c r="F92" s="2" t="s">
        <v>222</v>
      </c>
      <c r="G92" s="2" t="s">
        <v>223</v>
      </c>
      <c r="H92" s="2" t="s">
        <v>17</v>
      </c>
      <c r="I92" s="2" t="s">
        <v>18</v>
      </c>
      <c r="J92" s="2"/>
      <c r="K92" s="2"/>
      <c r="L92" s="2" t="s">
        <v>246</v>
      </c>
      <c r="M92" s="5" t="str">
        <f t="shared" si="2"/>
        <v>https://thezaqueus-afk.github.io/Ester-prince/?convidado=aunty-jabi</v>
      </c>
    </row>
    <row r="93" spans="1:13" ht="14.25" customHeight="1" x14ac:dyDescent="0.2">
      <c r="A93" s="2" t="s">
        <v>249</v>
      </c>
      <c r="B93" s="2" t="s">
        <v>249</v>
      </c>
      <c r="C93" s="2"/>
      <c r="D93" s="2">
        <v>1</v>
      </c>
      <c r="E93" s="2" t="s">
        <v>250</v>
      </c>
      <c r="F93" s="2" t="s">
        <v>222</v>
      </c>
      <c r="G93" s="2" t="s">
        <v>223</v>
      </c>
      <c r="H93" s="2" t="s">
        <v>17</v>
      </c>
      <c r="I93" s="2" t="s">
        <v>18</v>
      </c>
      <c r="J93" s="2"/>
      <c r="K93" s="2"/>
      <c r="L93" s="2"/>
      <c r="M93" s="5" t="str">
        <f t="shared" si="2"/>
        <v>https://thezaqueus-afk.github.io/Ester-prince/?convidado=tia-dadiva</v>
      </c>
    </row>
    <row r="94" spans="1:13" ht="14.25" customHeight="1" x14ac:dyDescent="0.2">
      <c r="A94" s="2" t="s">
        <v>251</v>
      </c>
      <c r="B94" s="2" t="s">
        <v>251</v>
      </c>
      <c r="C94" s="2"/>
      <c r="D94" s="2">
        <v>1</v>
      </c>
      <c r="E94" s="2" t="s">
        <v>252</v>
      </c>
      <c r="F94" s="2" t="s">
        <v>222</v>
      </c>
      <c r="G94" s="2" t="s">
        <v>223</v>
      </c>
      <c r="H94" s="2" t="s">
        <v>17</v>
      </c>
      <c r="I94" s="2" t="s">
        <v>18</v>
      </c>
      <c r="J94" s="2"/>
      <c r="K94" s="2"/>
      <c r="L94" s="2"/>
      <c r="M94" s="5" t="str">
        <f t="shared" si="2"/>
        <v>https://thezaqueus-afk.github.io/Ester-prince/?convidado=tia-antonieta</v>
      </c>
    </row>
    <row r="95" spans="1:13" ht="14.25" customHeight="1" x14ac:dyDescent="0.2">
      <c r="A95" s="2" t="s">
        <v>253</v>
      </c>
      <c r="B95" s="2" t="s">
        <v>253</v>
      </c>
      <c r="C95" s="2"/>
      <c r="D95" s="2">
        <v>1</v>
      </c>
      <c r="E95" s="2" t="s">
        <v>254</v>
      </c>
      <c r="F95" s="2" t="s">
        <v>222</v>
      </c>
      <c r="G95" s="2" t="s">
        <v>223</v>
      </c>
      <c r="H95" s="2" t="s">
        <v>17</v>
      </c>
      <c r="I95" s="2" t="s">
        <v>18</v>
      </c>
      <c r="J95" s="2"/>
      <c r="K95" s="2"/>
      <c r="L95" s="2"/>
      <c r="M95" s="5" t="str">
        <f t="shared" si="2"/>
        <v>https://thezaqueus-afk.github.io/Ester-prince/?convidado=pastor</v>
      </c>
    </row>
    <row r="96" spans="1:13" ht="14.25" customHeight="1" x14ac:dyDescent="0.2">
      <c r="A96" s="2" t="s">
        <v>255</v>
      </c>
      <c r="B96" s="2" t="s">
        <v>256</v>
      </c>
      <c r="C96" s="2"/>
      <c r="D96" s="2">
        <v>2</v>
      </c>
      <c r="E96" s="2" t="s">
        <v>257</v>
      </c>
      <c r="F96" s="2" t="s">
        <v>222</v>
      </c>
      <c r="G96" s="2" t="s">
        <v>223</v>
      </c>
      <c r="H96" s="2" t="s">
        <v>17</v>
      </c>
      <c r="I96" s="2" t="s">
        <v>18</v>
      </c>
      <c r="J96" s="2"/>
      <c r="K96" s="2"/>
      <c r="L96" s="2"/>
      <c r="M96" s="5" t="str">
        <f t="shared" si="2"/>
        <v>https://thezaqueus-afk.github.io/Ester-prince/?convidado=jonathan-ofori</v>
      </c>
    </row>
    <row r="97" spans="1:13" ht="14.25" customHeight="1" x14ac:dyDescent="0.2">
      <c r="A97" s="2" t="s">
        <v>258</v>
      </c>
      <c r="B97" s="2" t="s">
        <v>259</v>
      </c>
      <c r="C97" s="2"/>
      <c r="D97" s="2">
        <v>2</v>
      </c>
      <c r="E97" s="2" t="s">
        <v>260</v>
      </c>
      <c r="F97" s="2" t="s">
        <v>222</v>
      </c>
      <c r="G97" s="2" t="s">
        <v>223</v>
      </c>
      <c r="H97" s="2" t="s">
        <v>17</v>
      </c>
      <c r="I97" s="2" t="s">
        <v>18</v>
      </c>
      <c r="J97" s="2"/>
      <c r="K97" s="2"/>
      <c r="L97" s="2"/>
      <c r="M97" s="5" t="str">
        <f t="shared" si="2"/>
        <v>https://thezaqueus-afk.github.io/Ester-prince/?convidado=enetty-mawarire</v>
      </c>
    </row>
    <row r="98" spans="1:13" ht="14.25" customHeight="1" x14ac:dyDescent="0.2">
      <c r="A98" s="2" t="s">
        <v>261</v>
      </c>
      <c r="B98" s="2" t="s">
        <v>261</v>
      </c>
      <c r="C98" s="2"/>
      <c r="D98" s="2">
        <v>1</v>
      </c>
      <c r="E98" s="2" t="s">
        <v>262</v>
      </c>
      <c r="F98" s="2" t="s">
        <v>222</v>
      </c>
      <c r="G98" s="2" t="s">
        <v>223</v>
      </c>
      <c r="H98" s="2" t="s">
        <v>17</v>
      </c>
      <c r="I98" s="2" t="s">
        <v>18</v>
      </c>
      <c r="J98" s="2"/>
      <c r="K98" s="2"/>
      <c r="L98" s="2"/>
      <c r="M98" s="5" t="str">
        <f t="shared" ref="M98:M129" si="3">"https://thezaqueus-afk.github.io/Ester-prince/?convidado="&amp;E98</f>
        <v>https://thezaqueus-afk.github.io/Ester-prince/?convidado=leonor</v>
      </c>
    </row>
    <row r="99" spans="1:13" ht="14.25" customHeight="1" x14ac:dyDescent="0.2">
      <c r="A99" s="2" t="s">
        <v>263</v>
      </c>
      <c r="B99" s="2" t="s">
        <v>263</v>
      </c>
      <c r="C99" s="2"/>
      <c r="D99" s="2">
        <v>1</v>
      </c>
      <c r="E99" s="2" t="s">
        <v>264</v>
      </c>
      <c r="F99" s="2" t="s">
        <v>222</v>
      </c>
      <c r="G99" s="2" t="s">
        <v>223</v>
      </c>
      <c r="H99" s="2" t="s">
        <v>17</v>
      </c>
      <c r="I99" s="2" t="s">
        <v>18</v>
      </c>
      <c r="J99" s="2"/>
      <c r="K99" s="2"/>
      <c r="L99" s="2"/>
      <c r="M99" s="5" t="str">
        <f t="shared" si="3"/>
        <v>https://thezaqueus-afk.github.io/Ester-prince/?convidado=ana-kasabai</v>
      </c>
    </row>
    <row r="100" spans="1:13" ht="14.25" customHeight="1" x14ac:dyDescent="0.2">
      <c r="A100" s="2" t="s">
        <v>265</v>
      </c>
      <c r="B100" s="2" t="s">
        <v>265</v>
      </c>
      <c r="C100" s="2"/>
      <c r="D100" s="2">
        <v>1</v>
      </c>
      <c r="E100" s="2" t="s">
        <v>266</v>
      </c>
      <c r="F100" s="2" t="s">
        <v>222</v>
      </c>
      <c r="G100" s="2" t="s">
        <v>223</v>
      </c>
      <c r="H100" s="2" t="s">
        <v>17</v>
      </c>
      <c r="I100" s="2" t="s">
        <v>18</v>
      </c>
      <c r="J100" s="2"/>
      <c r="K100" s="2"/>
      <c r="L100" s="2"/>
      <c r="M100" s="5" t="str">
        <f t="shared" si="3"/>
        <v>https://thezaqueus-afk.github.io/Ester-prince/?convidado=kui</v>
      </c>
    </row>
    <row r="101" spans="1:13" ht="14.25" customHeight="1" x14ac:dyDescent="0.2">
      <c r="A101" s="2" t="s">
        <v>267</v>
      </c>
      <c r="B101" s="2" t="s">
        <v>267</v>
      </c>
      <c r="C101" s="2"/>
      <c r="D101" s="2">
        <v>1</v>
      </c>
      <c r="E101" s="2" t="s">
        <v>268</v>
      </c>
      <c r="F101" s="2" t="s">
        <v>222</v>
      </c>
      <c r="G101" s="2" t="s">
        <v>223</v>
      </c>
      <c r="H101" s="2" t="s">
        <v>17</v>
      </c>
      <c r="I101" s="2" t="s">
        <v>18</v>
      </c>
      <c r="J101" s="2"/>
      <c r="K101" s="2"/>
      <c r="L101" s="2"/>
      <c r="M101" s="5" t="str">
        <f t="shared" si="3"/>
        <v>https://thezaqueus-afk.github.io/Ester-prince/?convidado=ciru</v>
      </c>
    </row>
    <row r="102" spans="1:13" ht="26.25" customHeight="1" x14ac:dyDescent="0.2">
      <c r="A102" s="2" t="s">
        <v>269</v>
      </c>
      <c r="B102" s="2" t="s">
        <v>454</v>
      </c>
      <c r="C102" s="2"/>
      <c r="D102" s="2">
        <v>2</v>
      </c>
      <c r="E102" s="2" t="s">
        <v>270</v>
      </c>
      <c r="F102" s="2" t="s">
        <v>222</v>
      </c>
      <c r="G102" s="2" t="s">
        <v>223</v>
      </c>
      <c r="H102" s="2" t="s">
        <v>17</v>
      </c>
      <c r="I102" s="2" t="s">
        <v>18</v>
      </c>
      <c r="J102" s="2"/>
      <c r="K102" s="2"/>
      <c r="L102" s="2" t="s">
        <v>246</v>
      </c>
      <c r="M102" s="5" t="str">
        <f t="shared" si="3"/>
        <v>https://thezaqueus-afk.github.io/Ester-prince/?convidado=joy</v>
      </c>
    </row>
    <row r="103" spans="1:13" ht="14.25" customHeight="1" x14ac:dyDescent="0.2">
      <c r="A103" s="2" t="s">
        <v>271</v>
      </c>
      <c r="B103" s="2" t="s">
        <v>271</v>
      </c>
      <c r="C103" s="2"/>
      <c r="D103" s="2">
        <v>1</v>
      </c>
      <c r="E103" s="2" t="s">
        <v>272</v>
      </c>
      <c r="F103" s="2" t="s">
        <v>222</v>
      </c>
      <c r="G103" s="2" t="s">
        <v>223</v>
      </c>
      <c r="H103" s="2" t="s">
        <v>17</v>
      </c>
      <c r="I103" s="2" t="s">
        <v>18</v>
      </c>
      <c r="J103" s="2"/>
      <c r="K103" s="2"/>
      <c r="L103" s="2"/>
      <c r="M103" s="5" t="str">
        <f t="shared" si="3"/>
        <v>https://thezaqueus-afk.github.io/Ester-prince/?convidado=kamau</v>
      </c>
    </row>
    <row r="104" spans="1:13" ht="14.25" customHeight="1" x14ac:dyDescent="0.2">
      <c r="A104" s="2" t="s">
        <v>273</v>
      </c>
      <c r="B104" s="2" t="s">
        <v>273</v>
      </c>
      <c r="C104" s="2"/>
      <c r="D104" s="2">
        <v>1</v>
      </c>
      <c r="E104" s="2" t="s">
        <v>274</v>
      </c>
      <c r="F104" s="2" t="s">
        <v>222</v>
      </c>
      <c r="G104" s="2" t="s">
        <v>223</v>
      </c>
      <c r="H104" s="2" t="s">
        <v>17</v>
      </c>
      <c r="I104" s="2" t="s">
        <v>18</v>
      </c>
      <c r="J104" s="2"/>
      <c r="K104" s="2"/>
      <c r="L104" s="2"/>
      <c r="M104" s="5" t="str">
        <f t="shared" si="3"/>
        <v>https://thezaqueus-afk.github.io/Ester-prince/?convidado=zipporah</v>
      </c>
    </row>
    <row r="105" spans="1:13" ht="14.25" customHeight="1" x14ac:dyDescent="0.2">
      <c r="A105" s="2" t="s">
        <v>275</v>
      </c>
      <c r="B105" s="2" t="s">
        <v>275</v>
      </c>
      <c r="C105" s="2"/>
      <c r="D105" s="2">
        <v>1</v>
      </c>
      <c r="E105" s="2" t="s">
        <v>276</v>
      </c>
      <c r="F105" s="2" t="s">
        <v>222</v>
      </c>
      <c r="G105" s="2" t="s">
        <v>223</v>
      </c>
      <c r="H105" s="2" t="s">
        <v>17</v>
      </c>
      <c r="I105" s="2" t="s">
        <v>18</v>
      </c>
      <c r="J105" s="2"/>
      <c r="K105" s="2"/>
      <c r="L105" s="2"/>
      <c r="M105" s="5" t="str">
        <f t="shared" si="3"/>
        <v>https://thezaqueus-afk.github.io/Ester-prince/?convidado=serah</v>
      </c>
    </row>
    <row r="106" spans="1:13" ht="14.25" customHeight="1" x14ac:dyDescent="0.2">
      <c r="A106" s="2" t="s">
        <v>277</v>
      </c>
      <c r="B106" s="2" t="s">
        <v>277</v>
      </c>
      <c r="C106" s="2"/>
      <c r="D106" s="2">
        <v>1</v>
      </c>
      <c r="E106" s="2" t="s">
        <v>278</v>
      </c>
      <c r="F106" s="2" t="s">
        <v>222</v>
      </c>
      <c r="G106" s="2" t="s">
        <v>223</v>
      </c>
      <c r="H106" s="2" t="s">
        <v>17</v>
      </c>
      <c r="I106" s="2" t="s">
        <v>18</v>
      </c>
      <c r="J106" s="2"/>
      <c r="K106" s="2"/>
      <c r="L106" s="2"/>
      <c r="M106" s="5" t="str">
        <f t="shared" si="3"/>
        <v>https://thezaqueus-afk.github.io/Ester-prince/?convidado=michelle</v>
      </c>
    </row>
    <row r="107" spans="1:13" ht="14.25" customHeight="1" x14ac:dyDescent="0.2">
      <c r="A107" s="2" t="s">
        <v>279</v>
      </c>
      <c r="B107" s="2" t="s">
        <v>279</v>
      </c>
      <c r="C107" s="2"/>
      <c r="D107" s="2">
        <v>1</v>
      </c>
      <c r="E107" s="2" t="s">
        <v>280</v>
      </c>
      <c r="F107" s="2" t="s">
        <v>222</v>
      </c>
      <c r="G107" s="2" t="s">
        <v>223</v>
      </c>
      <c r="H107" s="2" t="s">
        <v>17</v>
      </c>
      <c r="I107" s="2" t="s">
        <v>18</v>
      </c>
      <c r="J107" s="2"/>
      <c r="K107" s="2"/>
      <c r="L107" s="2"/>
      <c r="M107" s="5" t="str">
        <f t="shared" si="3"/>
        <v>https://thezaqueus-afk.github.io/Ester-prince/?convidado=sally-anne</v>
      </c>
    </row>
    <row r="108" spans="1:13" ht="14.25" customHeight="1" x14ac:dyDescent="0.2">
      <c r="A108" s="2" t="s">
        <v>281</v>
      </c>
      <c r="B108" s="2" t="s">
        <v>281</v>
      </c>
      <c r="C108" s="2"/>
      <c r="D108" s="2">
        <v>1</v>
      </c>
      <c r="E108" s="2" t="s">
        <v>282</v>
      </c>
      <c r="F108" s="2" t="s">
        <v>222</v>
      </c>
      <c r="G108" s="2" t="s">
        <v>223</v>
      </c>
      <c r="H108" s="2" t="s">
        <v>17</v>
      </c>
      <c r="I108" s="2" t="s">
        <v>18</v>
      </c>
      <c r="J108" s="2"/>
      <c r="K108" s="2"/>
      <c r="L108" s="2"/>
      <c r="M108" s="5" t="str">
        <f t="shared" si="3"/>
        <v>https://thezaqueus-afk.github.io/Ester-prince/?convidado=dinah</v>
      </c>
    </row>
    <row r="109" spans="1:13" ht="14.25" customHeight="1" x14ac:dyDescent="0.2">
      <c r="A109" s="2" t="s">
        <v>283</v>
      </c>
      <c r="B109" s="2" t="s">
        <v>283</v>
      </c>
      <c r="C109" s="2"/>
      <c r="D109" s="2">
        <v>1</v>
      </c>
      <c r="E109" s="2" t="s">
        <v>284</v>
      </c>
      <c r="F109" s="2" t="s">
        <v>222</v>
      </c>
      <c r="G109" s="2" t="s">
        <v>223</v>
      </c>
      <c r="H109" s="2" t="s">
        <v>17</v>
      </c>
      <c r="I109" s="2" t="s">
        <v>18</v>
      </c>
      <c r="J109" s="2"/>
      <c r="K109" s="2"/>
      <c r="L109" s="2"/>
      <c r="M109" s="5" t="str">
        <f t="shared" si="3"/>
        <v>https://thezaqueus-afk.github.io/Ester-prince/?convidado=jane-kinyua</v>
      </c>
    </row>
    <row r="110" spans="1:13" ht="14.25" customHeight="1" x14ac:dyDescent="0.2">
      <c r="A110" s="2" t="s">
        <v>285</v>
      </c>
      <c r="B110" s="2" t="s">
        <v>285</v>
      </c>
      <c r="C110" s="2"/>
      <c r="D110" s="2">
        <v>1</v>
      </c>
      <c r="E110" s="2" t="s">
        <v>286</v>
      </c>
      <c r="F110" s="2" t="s">
        <v>222</v>
      </c>
      <c r="G110" s="2" t="s">
        <v>223</v>
      </c>
      <c r="H110" s="2" t="s">
        <v>17</v>
      </c>
      <c r="I110" s="2" t="s">
        <v>18</v>
      </c>
      <c r="J110" s="2"/>
      <c r="K110" s="2"/>
      <c r="L110" s="2"/>
      <c r="M110" s="5" t="str">
        <f t="shared" si="3"/>
        <v>https://thezaqueus-afk.github.io/Ester-prince/?convidado=mercy-wambui</v>
      </c>
    </row>
    <row r="111" spans="1:13" ht="14.25" customHeight="1" x14ac:dyDescent="0.2">
      <c r="A111" s="2" t="s">
        <v>287</v>
      </c>
      <c r="B111" s="2" t="s">
        <v>288</v>
      </c>
      <c r="C111" s="2"/>
      <c r="D111" s="2">
        <v>2</v>
      </c>
      <c r="E111" s="2" t="s">
        <v>289</v>
      </c>
      <c r="F111" s="2" t="s">
        <v>222</v>
      </c>
      <c r="G111" s="2" t="s">
        <v>223</v>
      </c>
      <c r="H111" s="2" t="s">
        <v>17</v>
      </c>
      <c r="I111" s="2" t="s">
        <v>18</v>
      </c>
      <c r="J111" s="2"/>
      <c r="K111" s="2"/>
      <c r="L111" s="2"/>
      <c r="M111" s="5" t="str">
        <f t="shared" si="3"/>
        <v>https://thezaqueus-afk.github.io/Ester-prince/?convidado=felix</v>
      </c>
    </row>
    <row r="112" spans="1:13" ht="14.25" customHeight="1" x14ac:dyDescent="0.2">
      <c r="A112" s="2" t="s">
        <v>290</v>
      </c>
      <c r="B112" s="2" t="s">
        <v>290</v>
      </c>
      <c r="C112" s="2"/>
      <c r="D112" s="2">
        <v>1</v>
      </c>
      <c r="E112" s="2" t="s">
        <v>291</v>
      </c>
      <c r="F112" s="2" t="s">
        <v>222</v>
      </c>
      <c r="G112" s="2" t="s">
        <v>223</v>
      </c>
      <c r="H112" s="2" t="s">
        <v>17</v>
      </c>
      <c r="I112" s="2" t="s">
        <v>18</v>
      </c>
      <c r="J112" s="2"/>
      <c r="K112" s="2"/>
      <c r="L112" s="2"/>
      <c r="M112" s="5" t="str">
        <f t="shared" si="3"/>
        <v>https://thezaqueus-afk.github.io/Ester-prince/?convidado=luka</v>
      </c>
    </row>
    <row r="113" spans="1:13" ht="14.25" customHeight="1" x14ac:dyDescent="0.2">
      <c r="A113" s="2" t="s">
        <v>292</v>
      </c>
      <c r="B113" s="2" t="s">
        <v>292</v>
      </c>
      <c r="C113" s="2"/>
      <c r="D113" s="2">
        <v>1</v>
      </c>
      <c r="E113" s="2" t="s">
        <v>293</v>
      </c>
      <c r="F113" s="2" t="s">
        <v>222</v>
      </c>
      <c r="G113" s="2" t="s">
        <v>223</v>
      </c>
      <c r="H113" s="2" t="s">
        <v>17</v>
      </c>
      <c r="I113" s="2" t="s">
        <v>18</v>
      </c>
      <c r="J113" s="2"/>
      <c r="K113" s="2"/>
      <c r="L113" s="2"/>
      <c r="M113" s="5" t="str">
        <f t="shared" si="3"/>
        <v>https://thezaqueus-afk.github.io/Ester-prince/?convidado=tio-alberto</v>
      </c>
    </row>
    <row r="114" spans="1:13" ht="14.25" customHeight="1" x14ac:dyDescent="0.2">
      <c r="A114" s="2" t="s">
        <v>294</v>
      </c>
      <c r="B114" s="2" t="s">
        <v>294</v>
      </c>
      <c r="C114" s="2"/>
      <c r="D114" s="2">
        <v>1</v>
      </c>
      <c r="E114" s="2" t="s">
        <v>295</v>
      </c>
      <c r="F114" s="2" t="s">
        <v>222</v>
      </c>
      <c r="G114" s="2" t="s">
        <v>223</v>
      </c>
      <c r="H114" s="2" t="s">
        <v>17</v>
      </c>
      <c r="I114" s="2" t="s">
        <v>18</v>
      </c>
      <c r="J114" s="2"/>
      <c r="K114" s="2"/>
      <c r="L114" s="2"/>
      <c r="M114" s="5" t="str">
        <f t="shared" si="3"/>
        <v>https://thezaqueus-afk.github.io/Ester-prince/?convidado=tia-gloria</v>
      </c>
    </row>
    <row r="115" spans="1:13" ht="14.25" customHeight="1" x14ac:dyDescent="0.2">
      <c r="A115" s="2" t="s">
        <v>296</v>
      </c>
      <c r="B115" s="2" t="s">
        <v>296</v>
      </c>
      <c r="C115" s="2"/>
      <c r="D115" s="2">
        <v>1</v>
      </c>
      <c r="E115" s="2" t="s">
        <v>297</v>
      </c>
      <c r="F115" s="2" t="s">
        <v>222</v>
      </c>
      <c r="G115" s="2" t="s">
        <v>223</v>
      </c>
      <c r="H115" s="2" t="s">
        <v>17</v>
      </c>
      <c r="I115" s="2" t="s">
        <v>18</v>
      </c>
      <c r="J115" s="2"/>
      <c r="K115" s="2"/>
      <c r="L115" s="2"/>
      <c r="M115" s="5" t="str">
        <f t="shared" si="3"/>
        <v>https://thezaqueus-afk.github.io/Ester-prince/?convidado=avo-manuel</v>
      </c>
    </row>
    <row r="116" spans="1:13" ht="14.25" customHeight="1" x14ac:dyDescent="0.2">
      <c r="A116" s="2" t="s">
        <v>298</v>
      </c>
      <c r="B116" s="2" t="s">
        <v>298</v>
      </c>
      <c r="C116" s="2"/>
      <c r="D116" s="2">
        <v>1</v>
      </c>
      <c r="E116" s="2" t="s">
        <v>299</v>
      </c>
      <c r="F116" s="2" t="s">
        <v>222</v>
      </c>
      <c r="G116" s="2" t="s">
        <v>223</v>
      </c>
      <c r="H116" s="2" t="s">
        <v>17</v>
      </c>
      <c r="I116" s="2" t="s">
        <v>18</v>
      </c>
      <c r="J116" s="2"/>
      <c r="K116" s="2"/>
      <c r="L116" s="2"/>
      <c r="M116" s="5" t="str">
        <f t="shared" si="3"/>
        <v>https://thezaqueus-afk.github.io/Ester-prince/?convidado=avo-mercia</v>
      </c>
    </row>
    <row r="117" spans="1:13" ht="14.25" customHeight="1" x14ac:dyDescent="0.2">
      <c r="A117" s="2" t="s">
        <v>300</v>
      </c>
      <c r="B117" s="2" t="s">
        <v>300</v>
      </c>
      <c r="C117" s="2"/>
      <c r="D117" s="2">
        <v>1</v>
      </c>
      <c r="E117" s="2" t="s">
        <v>301</v>
      </c>
      <c r="F117" s="2" t="s">
        <v>222</v>
      </c>
      <c r="G117" s="2" t="s">
        <v>223</v>
      </c>
      <c r="H117" s="2" t="s">
        <v>17</v>
      </c>
      <c r="I117" s="2" t="s">
        <v>18</v>
      </c>
      <c r="J117" s="2"/>
      <c r="K117" s="2"/>
      <c r="L117" s="2"/>
      <c r="M117" s="5" t="str">
        <f t="shared" si="3"/>
        <v>https://thezaqueus-afk.github.io/Ester-prince/?convidado=avo-catrineta</v>
      </c>
    </row>
    <row r="118" spans="1:13" ht="26.25" customHeight="1" x14ac:dyDescent="0.2">
      <c r="A118" s="2" t="s">
        <v>302</v>
      </c>
      <c r="B118" s="2" t="s">
        <v>303</v>
      </c>
      <c r="C118" s="2"/>
      <c r="D118" s="2">
        <v>2</v>
      </c>
      <c r="E118" s="2" t="s">
        <v>304</v>
      </c>
      <c r="F118" s="2" t="s">
        <v>222</v>
      </c>
      <c r="G118" s="2" t="s">
        <v>223</v>
      </c>
      <c r="H118" s="2" t="s">
        <v>17</v>
      </c>
      <c r="I118" s="2" t="s">
        <v>18</v>
      </c>
      <c r="J118" s="2"/>
      <c r="K118" s="2"/>
      <c r="L118" s="2" t="s">
        <v>305</v>
      </c>
      <c r="M118" s="5" t="str">
        <f t="shared" si="3"/>
        <v>https://thezaqueus-afk.github.io/Ester-prince/?convidado=tio-paulito</v>
      </c>
    </row>
    <row r="119" spans="1:13" ht="14.25" customHeight="1" x14ac:dyDescent="0.2">
      <c r="A119" s="2" t="s">
        <v>306</v>
      </c>
      <c r="B119" s="2" t="s">
        <v>306</v>
      </c>
      <c r="C119" s="2"/>
      <c r="D119" s="2">
        <v>1</v>
      </c>
      <c r="E119" s="2" t="s">
        <v>307</v>
      </c>
      <c r="F119" s="2" t="s">
        <v>222</v>
      </c>
      <c r="G119" s="2" t="s">
        <v>223</v>
      </c>
      <c r="H119" s="2" t="s">
        <v>17</v>
      </c>
      <c r="I119" s="2" t="s">
        <v>18</v>
      </c>
      <c r="J119" s="2"/>
      <c r="K119" s="2"/>
      <c r="L119" s="2"/>
      <c r="M119" s="5" t="str">
        <f t="shared" si="3"/>
        <v>https://thezaqueus-afk.github.io/Ester-prince/?convidado=avo-felizarda</v>
      </c>
    </row>
    <row r="120" spans="1:13" ht="14.25" customHeight="1" x14ac:dyDescent="0.2">
      <c r="A120" s="2" t="s">
        <v>308</v>
      </c>
      <c r="B120" s="2" t="s">
        <v>308</v>
      </c>
      <c r="C120" s="2"/>
      <c r="D120" s="2">
        <v>1</v>
      </c>
      <c r="E120" s="2" t="s">
        <v>309</v>
      </c>
      <c r="F120" s="2" t="s">
        <v>222</v>
      </c>
      <c r="G120" s="2" t="s">
        <v>223</v>
      </c>
      <c r="H120" s="2" t="s">
        <v>17</v>
      </c>
      <c r="I120" s="2" t="s">
        <v>18</v>
      </c>
      <c r="J120" s="2"/>
      <c r="K120" s="2"/>
      <c r="L120" s="2"/>
      <c r="M120" s="5" t="str">
        <f t="shared" si="3"/>
        <v>https://thezaqueus-afk.github.io/Ester-prince/?convidado=avo-elizinha</v>
      </c>
    </row>
    <row r="121" spans="1:13" ht="26.25" customHeight="1" x14ac:dyDescent="0.2">
      <c r="A121" s="2" t="s">
        <v>310</v>
      </c>
      <c r="B121" s="2" t="s">
        <v>311</v>
      </c>
      <c r="C121" s="2"/>
      <c r="D121" s="2">
        <v>2</v>
      </c>
      <c r="E121" s="2" t="s">
        <v>312</v>
      </c>
      <c r="F121" s="2" t="s">
        <v>222</v>
      </c>
      <c r="G121" s="2" t="s">
        <v>223</v>
      </c>
      <c r="H121" s="2" t="s">
        <v>17</v>
      </c>
      <c r="I121" s="2" t="s">
        <v>18</v>
      </c>
      <c r="J121" s="2"/>
      <c r="K121" s="2"/>
      <c r="L121" s="2" t="s">
        <v>246</v>
      </c>
      <c r="M121" s="5" t="str">
        <f t="shared" si="3"/>
        <v>https://thezaqueus-afk.github.io/Ester-prince/?convidado=tia-marcia</v>
      </c>
    </row>
    <row r="122" spans="1:13" ht="14.25" customHeight="1" x14ac:dyDescent="0.2">
      <c r="A122" s="2" t="s">
        <v>313</v>
      </c>
      <c r="B122" s="2" t="s">
        <v>313</v>
      </c>
      <c r="C122" s="2"/>
      <c r="D122" s="2">
        <v>1</v>
      </c>
      <c r="E122" s="2" t="s">
        <v>314</v>
      </c>
      <c r="F122" s="2" t="s">
        <v>222</v>
      </c>
      <c r="G122" s="2" t="s">
        <v>223</v>
      </c>
      <c r="H122" s="2" t="s">
        <v>17</v>
      </c>
      <c r="I122" s="2" t="s">
        <v>18</v>
      </c>
      <c r="J122" s="2"/>
      <c r="K122" s="2"/>
      <c r="L122" s="2"/>
      <c r="M122" s="5" t="str">
        <f t="shared" si="3"/>
        <v>https://thezaqueus-afk.github.io/Ester-prince/?convidado=tio-julio</v>
      </c>
    </row>
    <row r="123" spans="1:13" ht="14.25" customHeight="1" x14ac:dyDescent="0.2">
      <c r="A123" s="2" t="s">
        <v>315</v>
      </c>
      <c r="B123" s="2" t="s">
        <v>315</v>
      </c>
      <c r="C123" s="2"/>
      <c r="D123" s="2">
        <v>1</v>
      </c>
      <c r="E123" s="2" t="s">
        <v>316</v>
      </c>
      <c r="F123" s="2" t="s">
        <v>222</v>
      </c>
      <c r="G123" s="2" t="s">
        <v>223</v>
      </c>
      <c r="H123" s="2" t="s">
        <v>17</v>
      </c>
      <c r="I123" s="2" t="s">
        <v>18</v>
      </c>
      <c r="J123" s="2"/>
      <c r="K123" s="2"/>
      <c r="L123" s="2"/>
      <c r="M123" s="5" t="str">
        <f t="shared" si="3"/>
        <v>https://thezaqueus-afk.github.io/Ester-prince/?convidado=tia-aidinha</v>
      </c>
    </row>
    <row r="124" spans="1:13" ht="14.25" customHeight="1" x14ac:dyDescent="0.2">
      <c r="A124" s="2" t="s">
        <v>317</v>
      </c>
      <c r="B124" s="2" t="s">
        <v>317</v>
      </c>
      <c r="C124" s="2"/>
      <c r="D124" s="2">
        <v>1</v>
      </c>
      <c r="E124" s="2" t="s">
        <v>318</v>
      </c>
      <c r="F124" s="2" t="s">
        <v>222</v>
      </c>
      <c r="G124" s="2" t="s">
        <v>223</v>
      </c>
      <c r="H124" s="2" t="s">
        <v>17</v>
      </c>
      <c r="I124" s="2" t="s">
        <v>18</v>
      </c>
      <c r="J124" s="2"/>
      <c r="K124" s="2"/>
      <c r="L124" s="2"/>
      <c r="M124" s="5" t="str">
        <f t="shared" si="3"/>
        <v>https://thezaqueus-afk.github.io/Ester-prince/?convidado=leo</v>
      </c>
    </row>
    <row r="125" spans="1:13" ht="14.25" customHeight="1" x14ac:dyDescent="0.2">
      <c r="A125" s="2" t="s">
        <v>319</v>
      </c>
      <c r="B125" s="2" t="s">
        <v>319</v>
      </c>
      <c r="C125" s="2"/>
      <c r="D125" s="2">
        <v>1</v>
      </c>
      <c r="E125" s="2" t="s">
        <v>320</v>
      </c>
      <c r="F125" s="2" t="s">
        <v>222</v>
      </c>
      <c r="G125" s="2" t="s">
        <v>223</v>
      </c>
      <c r="H125" s="2" t="s">
        <v>17</v>
      </c>
      <c r="I125" s="2" t="s">
        <v>18</v>
      </c>
      <c r="J125" s="2"/>
      <c r="K125" s="2"/>
      <c r="L125" s="2"/>
      <c r="M125" s="5" t="str">
        <f t="shared" si="3"/>
        <v>https://thezaqueus-afk.github.io/Ester-prince/?convidado=claudia</v>
      </c>
    </row>
    <row r="126" spans="1:13" ht="14.25" customHeight="1" x14ac:dyDescent="0.2">
      <c r="A126" s="2" t="s">
        <v>321</v>
      </c>
      <c r="B126" s="2" t="s">
        <v>321</v>
      </c>
      <c r="C126" s="2"/>
      <c r="D126" s="2">
        <v>1</v>
      </c>
      <c r="E126" s="2" t="s">
        <v>322</v>
      </c>
      <c r="F126" s="2" t="s">
        <v>222</v>
      </c>
      <c r="G126" s="2" t="s">
        <v>223</v>
      </c>
      <c r="H126" s="2" t="s">
        <v>17</v>
      </c>
      <c r="I126" s="2" t="s">
        <v>18</v>
      </c>
      <c r="J126" s="2"/>
      <c r="K126" s="2"/>
      <c r="L126" s="2"/>
      <c r="M126" s="5" t="str">
        <f t="shared" si="3"/>
        <v>https://thezaqueus-afk.github.io/Ester-prince/?convidado=benedita</v>
      </c>
    </row>
    <row r="127" spans="1:13" ht="26.25" customHeight="1" x14ac:dyDescent="0.2">
      <c r="A127" s="2" t="s">
        <v>323</v>
      </c>
      <c r="B127" s="2" t="s">
        <v>324</v>
      </c>
      <c r="C127" s="2"/>
      <c r="D127" s="2">
        <v>2</v>
      </c>
      <c r="E127" s="2" t="s">
        <v>325</v>
      </c>
      <c r="F127" s="2" t="s">
        <v>222</v>
      </c>
      <c r="G127" s="2" t="s">
        <v>223</v>
      </c>
      <c r="H127" s="2" t="s">
        <v>17</v>
      </c>
      <c r="I127" s="2" t="s">
        <v>18</v>
      </c>
      <c r="J127" s="2"/>
      <c r="K127" s="2"/>
      <c r="L127" s="2" t="s">
        <v>246</v>
      </c>
      <c r="M127" s="5" t="str">
        <f t="shared" si="3"/>
        <v>https://thezaqueus-afk.github.io/Ester-prince/?convidado=mano-orlando</v>
      </c>
    </row>
    <row r="128" spans="1:13" ht="26.25" customHeight="1" x14ac:dyDescent="0.2">
      <c r="A128" s="2" t="s">
        <v>326</v>
      </c>
      <c r="B128" s="2" t="s">
        <v>327</v>
      </c>
      <c r="C128" s="2"/>
      <c r="D128" s="2">
        <v>2</v>
      </c>
      <c r="E128" s="2" t="s">
        <v>328</v>
      </c>
      <c r="F128" s="2" t="s">
        <v>222</v>
      </c>
      <c r="G128" s="2" t="s">
        <v>223</v>
      </c>
      <c r="H128" s="2" t="s">
        <v>17</v>
      </c>
      <c r="I128" s="2" t="s">
        <v>18</v>
      </c>
      <c r="J128" s="2"/>
      <c r="K128" s="2"/>
      <c r="L128" s="2" t="s">
        <v>246</v>
      </c>
      <c r="M128" s="5" t="str">
        <f t="shared" si="3"/>
        <v>https://thezaqueus-afk.github.io/Ester-prince/?convidado=jojo</v>
      </c>
    </row>
    <row r="129" spans="1:13" ht="26.25" customHeight="1" x14ac:dyDescent="0.2">
      <c r="A129" s="2" t="s">
        <v>329</v>
      </c>
      <c r="B129" s="2" t="s">
        <v>329</v>
      </c>
      <c r="C129" s="2"/>
      <c r="D129" s="2">
        <v>1</v>
      </c>
      <c r="E129" s="2" t="s">
        <v>330</v>
      </c>
      <c r="F129" s="2" t="s">
        <v>222</v>
      </c>
      <c r="G129" s="2" t="s">
        <v>223</v>
      </c>
      <c r="H129" s="2" t="s">
        <v>17</v>
      </c>
      <c r="I129" s="2" t="s">
        <v>18</v>
      </c>
      <c r="J129" s="2"/>
      <c r="K129" s="2"/>
      <c r="L129" s="2" t="s">
        <v>246</v>
      </c>
      <c r="M129" s="5" t="str">
        <f t="shared" si="3"/>
        <v>https://thezaqueus-afk.github.io/Ester-prince/?convidado=ernesto</v>
      </c>
    </row>
    <row r="130" spans="1:13" ht="14.25" customHeight="1" x14ac:dyDescent="0.2">
      <c r="A130" s="2" t="s">
        <v>331</v>
      </c>
      <c r="B130" s="2" t="s">
        <v>332</v>
      </c>
      <c r="C130" s="2"/>
      <c r="D130" s="2">
        <v>1</v>
      </c>
      <c r="E130" s="2" t="s">
        <v>333</v>
      </c>
      <c r="F130" s="2" t="s">
        <v>222</v>
      </c>
      <c r="G130" s="2" t="s">
        <v>223</v>
      </c>
      <c r="H130" s="2" t="s">
        <v>17</v>
      </c>
      <c r="I130" s="2" t="s">
        <v>18</v>
      </c>
      <c r="J130" s="2"/>
      <c r="K130" s="2"/>
      <c r="L130" s="2"/>
      <c r="M130" s="5" t="str">
        <f t="shared" ref="M130:M161" si="4">"https://thezaqueus-afk.github.io/Ester-prince/?convidado="&amp;E130</f>
        <v>https://thezaqueus-afk.github.io/Ester-prince/?convidado=mana-joice</v>
      </c>
    </row>
    <row r="131" spans="1:13" ht="14.25" customHeight="1" x14ac:dyDescent="0.2">
      <c r="A131" s="2" t="s">
        <v>334</v>
      </c>
      <c r="B131" s="2" t="s">
        <v>334</v>
      </c>
      <c r="C131" s="2"/>
      <c r="D131" s="2">
        <v>1</v>
      </c>
      <c r="E131" s="2" t="s">
        <v>335</v>
      </c>
      <c r="F131" s="2" t="s">
        <v>222</v>
      </c>
      <c r="G131" s="2" t="s">
        <v>223</v>
      </c>
      <c r="H131" s="2" t="s">
        <v>17</v>
      </c>
      <c r="I131" s="2" t="s">
        <v>18</v>
      </c>
      <c r="J131" s="2"/>
      <c r="K131" s="2"/>
      <c r="L131" s="2"/>
      <c r="M131" s="5" t="str">
        <f t="shared" si="4"/>
        <v>https://thezaqueus-afk.github.io/Ester-prince/?convidado=debora</v>
      </c>
    </row>
    <row r="132" spans="1:13" ht="14.25" customHeight="1" x14ac:dyDescent="0.2">
      <c r="A132" s="2" t="s">
        <v>336</v>
      </c>
      <c r="B132" s="2" t="s">
        <v>337</v>
      </c>
      <c r="C132" s="2"/>
      <c r="D132" s="2">
        <v>2</v>
      </c>
      <c r="E132" s="2" t="s">
        <v>338</v>
      </c>
      <c r="F132" s="2" t="s">
        <v>222</v>
      </c>
      <c r="G132" s="2" t="s">
        <v>223</v>
      </c>
      <c r="H132" s="2" t="s">
        <v>17</v>
      </c>
      <c r="I132" s="2" t="s">
        <v>18</v>
      </c>
      <c r="J132" s="2"/>
      <c r="K132" s="2"/>
      <c r="L132" s="2"/>
      <c r="M132" s="5" t="str">
        <f t="shared" si="4"/>
        <v>https://thezaqueus-afk.github.io/Ester-prince/?convidado=gislene</v>
      </c>
    </row>
    <row r="133" spans="1:13" ht="26.25" customHeight="1" x14ac:dyDescent="0.2">
      <c r="A133" s="2" t="s">
        <v>339</v>
      </c>
      <c r="B133" s="2" t="s">
        <v>339</v>
      </c>
      <c r="C133" s="2"/>
      <c r="D133" s="2">
        <v>1</v>
      </c>
      <c r="E133" s="2" t="s">
        <v>340</v>
      </c>
      <c r="F133" s="2" t="s">
        <v>222</v>
      </c>
      <c r="G133" s="2" t="s">
        <v>223</v>
      </c>
      <c r="H133" s="2" t="s">
        <v>17</v>
      </c>
      <c r="I133" s="2" t="s">
        <v>18</v>
      </c>
      <c r="J133" s="2"/>
      <c r="K133" s="2"/>
      <c r="L133" s="2" t="s">
        <v>246</v>
      </c>
      <c r="M133" s="5" t="str">
        <f t="shared" si="4"/>
        <v>https://thezaqueus-afk.github.io/Ester-prince/?convidado=julinho</v>
      </c>
    </row>
    <row r="134" spans="1:13" ht="14.25" customHeight="1" x14ac:dyDescent="0.2">
      <c r="A134" s="2" t="s">
        <v>341</v>
      </c>
      <c r="B134" s="2" t="s">
        <v>341</v>
      </c>
      <c r="C134" s="2"/>
      <c r="D134" s="2">
        <v>1</v>
      </c>
      <c r="E134" s="2" t="s">
        <v>342</v>
      </c>
      <c r="F134" s="2" t="s">
        <v>222</v>
      </c>
      <c r="G134" s="2" t="s">
        <v>223</v>
      </c>
      <c r="H134" s="2" t="s">
        <v>17</v>
      </c>
      <c r="I134" s="2" t="s">
        <v>18</v>
      </c>
      <c r="J134" s="2"/>
      <c r="K134" s="2"/>
      <c r="L134" s="2"/>
      <c r="M134" s="5" t="str">
        <f t="shared" si="4"/>
        <v>https://thezaqueus-afk.github.io/Ester-prince/?convidado=mirzah</v>
      </c>
    </row>
    <row r="135" spans="1:13" ht="14.25" customHeight="1" x14ac:dyDescent="0.2">
      <c r="A135" s="2" t="s">
        <v>343</v>
      </c>
      <c r="B135" s="2" t="s">
        <v>344</v>
      </c>
      <c r="C135" s="2"/>
      <c r="D135" s="2">
        <v>2</v>
      </c>
      <c r="E135" s="2" t="s">
        <v>345</v>
      </c>
      <c r="F135" s="2" t="s">
        <v>222</v>
      </c>
      <c r="G135" s="2" t="s">
        <v>346</v>
      </c>
      <c r="H135" s="2" t="s">
        <v>17</v>
      </c>
      <c r="I135" s="2" t="s">
        <v>18</v>
      </c>
      <c r="J135" s="2"/>
      <c r="K135" s="2"/>
      <c r="L135" s="2"/>
      <c r="M135" s="5" t="str">
        <f t="shared" si="4"/>
        <v>https://thezaqueus-afk.github.io/Ester-prince/?convidado=kevin</v>
      </c>
    </row>
    <row r="136" spans="1:13" ht="26.25" customHeight="1" x14ac:dyDescent="0.2">
      <c r="A136" s="2" t="s">
        <v>347</v>
      </c>
      <c r="B136" s="2" t="s">
        <v>348</v>
      </c>
      <c r="C136" s="2"/>
      <c r="D136" s="2">
        <v>2</v>
      </c>
      <c r="E136" s="2" t="s">
        <v>349</v>
      </c>
      <c r="F136" s="2" t="s">
        <v>222</v>
      </c>
      <c r="G136" s="2" t="s">
        <v>346</v>
      </c>
      <c r="H136" s="2" t="s">
        <v>17</v>
      </c>
      <c r="I136" s="2" t="s">
        <v>18</v>
      </c>
      <c r="J136" s="2"/>
      <c r="K136" s="2"/>
      <c r="L136" s="2" t="s">
        <v>246</v>
      </c>
      <c r="M136" s="5" t="str">
        <f t="shared" si="4"/>
        <v>https://thezaqueus-afk.github.io/Ester-prince/?convidado=florindo</v>
      </c>
    </row>
    <row r="137" spans="1:13" ht="14.25" customHeight="1" x14ac:dyDescent="0.2">
      <c r="A137" s="2" t="s">
        <v>350</v>
      </c>
      <c r="B137" s="2" t="s">
        <v>351</v>
      </c>
      <c r="C137" s="2"/>
      <c r="D137" s="2">
        <v>2</v>
      </c>
      <c r="E137" s="2" t="s">
        <v>352</v>
      </c>
      <c r="F137" s="2" t="s">
        <v>222</v>
      </c>
      <c r="G137" s="2" t="s">
        <v>346</v>
      </c>
      <c r="H137" s="2" t="s">
        <v>17</v>
      </c>
      <c r="I137" s="2" t="s">
        <v>18</v>
      </c>
      <c r="J137" s="2"/>
      <c r="K137" s="2"/>
      <c r="L137" s="2"/>
      <c r="M137" s="5" t="str">
        <f t="shared" si="4"/>
        <v>https://thezaqueus-afk.github.io/Ester-prince/?convidado=adelson</v>
      </c>
    </row>
    <row r="138" spans="1:13" ht="14.25" customHeight="1" x14ac:dyDescent="0.2">
      <c r="A138" s="2" t="s">
        <v>353</v>
      </c>
      <c r="B138" s="2" t="s">
        <v>453</v>
      </c>
      <c r="C138" s="2"/>
      <c r="D138" s="2">
        <v>2</v>
      </c>
      <c r="E138" s="2" t="s">
        <v>354</v>
      </c>
      <c r="F138" s="2" t="s">
        <v>222</v>
      </c>
      <c r="G138" s="2" t="s">
        <v>346</v>
      </c>
      <c r="H138" s="2" t="s">
        <v>17</v>
      </c>
      <c r="I138" s="2" t="s">
        <v>18</v>
      </c>
      <c r="J138" s="2"/>
      <c r="K138" s="2"/>
      <c r="L138" s="2"/>
      <c r="M138" s="5" t="str">
        <f t="shared" si="4"/>
        <v>https://thezaqueus-afk.github.io/Ester-prince/?convidado=valdo</v>
      </c>
    </row>
    <row r="139" spans="1:13" ht="14.25" customHeight="1" x14ac:dyDescent="0.2">
      <c r="A139" s="2" t="s">
        <v>355</v>
      </c>
      <c r="B139" s="2" t="s">
        <v>356</v>
      </c>
      <c r="C139" s="2"/>
      <c r="D139" s="2">
        <v>2</v>
      </c>
      <c r="E139" s="2" t="s">
        <v>357</v>
      </c>
      <c r="F139" s="2" t="s">
        <v>222</v>
      </c>
      <c r="G139" s="2" t="s">
        <v>346</v>
      </c>
      <c r="H139" s="2" t="s">
        <v>17</v>
      </c>
      <c r="I139" s="2" t="s">
        <v>18</v>
      </c>
      <c r="J139" s="2"/>
      <c r="K139" s="2"/>
      <c r="L139" s="2"/>
      <c r="M139" s="5" t="str">
        <f t="shared" si="4"/>
        <v>https://thezaqueus-afk.github.io/Ester-prince/?convidado=gil</v>
      </c>
    </row>
    <row r="140" spans="1:13" ht="14.25" customHeight="1" x14ac:dyDescent="0.2">
      <c r="A140" s="2" t="s">
        <v>358</v>
      </c>
      <c r="B140" s="2" t="s">
        <v>358</v>
      </c>
      <c r="C140" s="2"/>
      <c r="D140" s="2">
        <v>1</v>
      </c>
      <c r="E140" s="2" t="s">
        <v>359</v>
      </c>
      <c r="F140" s="2" t="s">
        <v>222</v>
      </c>
      <c r="G140" s="2" t="s">
        <v>346</v>
      </c>
      <c r="H140" s="2" t="s">
        <v>17</v>
      </c>
      <c r="I140" s="2" t="s">
        <v>18</v>
      </c>
      <c r="J140" s="2"/>
      <c r="K140" s="2"/>
      <c r="L140" s="2"/>
      <c r="M140" s="5" t="str">
        <f t="shared" si="4"/>
        <v>https://thezaqueus-afk.github.io/Ester-prince/?convidado=allan</v>
      </c>
    </row>
    <row r="141" spans="1:13" ht="14.25" customHeight="1" x14ac:dyDescent="0.2">
      <c r="A141" s="2" t="s">
        <v>360</v>
      </c>
      <c r="B141" s="2" t="s">
        <v>360</v>
      </c>
      <c r="C141" s="2"/>
      <c r="D141" s="2">
        <v>1</v>
      </c>
      <c r="E141" s="2" t="s">
        <v>361</v>
      </c>
      <c r="F141" s="2" t="s">
        <v>222</v>
      </c>
      <c r="G141" s="2" t="s">
        <v>346</v>
      </c>
      <c r="H141" s="2" t="s">
        <v>17</v>
      </c>
      <c r="I141" s="2" t="s">
        <v>18</v>
      </c>
      <c r="J141" s="2"/>
      <c r="K141" s="2"/>
      <c r="L141" s="2"/>
      <c r="M141" s="5" t="str">
        <f t="shared" si="4"/>
        <v>https://thezaqueus-afk.github.io/Ester-prince/?convidado=ashia</v>
      </c>
    </row>
    <row r="142" spans="1:13" ht="14.25" customHeight="1" x14ac:dyDescent="0.2">
      <c r="A142" s="5" t="s">
        <v>362</v>
      </c>
      <c r="B142" s="5" t="s">
        <v>363</v>
      </c>
      <c r="C142" s="5"/>
      <c r="D142" s="5">
        <v>2</v>
      </c>
      <c r="E142" s="5" t="s">
        <v>364</v>
      </c>
      <c r="F142" s="5" t="s">
        <v>222</v>
      </c>
      <c r="G142" s="5" t="s">
        <v>346</v>
      </c>
      <c r="H142" s="5" t="s">
        <v>17</v>
      </c>
      <c r="I142" s="5" t="s">
        <v>18</v>
      </c>
      <c r="J142" s="5"/>
      <c r="K142" s="5"/>
      <c r="L142" s="5"/>
      <c r="M142" s="5" t="str">
        <f t="shared" si="4"/>
        <v>https://thezaqueus-afk.github.io/Ester-prince/?convidado=ismael</v>
      </c>
    </row>
    <row r="143" spans="1:13" ht="14.25" customHeight="1" x14ac:dyDescent="0.2">
      <c r="A143" s="5" t="s">
        <v>365</v>
      </c>
      <c r="B143" s="5" t="s">
        <v>366</v>
      </c>
      <c r="C143" s="5"/>
      <c r="D143" s="5">
        <v>2</v>
      </c>
      <c r="E143" s="5" t="s">
        <v>367</v>
      </c>
      <c r="F143" s="5" t="s">
        <v>222</v>
      </c>
      <c r="G143" s="5" t="s">
        <v>346</v>
      </c>
      <c r="H143" s="5" t="s">
        <v>17</v>
      </c>
      <c r="I143" s="5" t="s">
        <v>18</v>
      </c>
      <c r="J143" s="5"/>
      <c r="K143" s="5"/>
      <c r="L143" s="5" t="s">
        <v>230</v>
      </c>
      <c r="M143" s="5" t="str">
        <f t="shared" si="4"/>
        <v>https://thezaqueus-afk.github.io/Ester-prince/?convidado=raees</v>
      </c>
    </row>
    <row r="144" spans="1:13" ht="14.25" customHeight="1" x14ac:dyDescent="0.2">
      <c r="A144" s="5" t="s">
        <v>368</v>
      </c>
      <c r="B144" s="5" t="s">
        <v>368</v>
      </c>
      <c r="C144" s="5"/>
      <c r="D144" s="5">
        <v>1</v>
      </c>
      <c r="E144" s="5" t="s">
        <v>369</v>
      </c>
      <c r="F144" s="5" t="s">
        <v>222</v>
      </c>
      <c r="G144" s="5" t="s">
        <v>346</v>
      </c>
      <c r="H144" s="5" t="s">
        <v>17</v>
      </c>
      <c r="I144" s="5" t="s">
        <v>18</v>
      </c>
      <c r="J144" s="5"/>
      <c r="K144" s="5"/>
      <c r="L144" s="5"/>
      <c r="M144" s="5" t="str">
        <f t="shared" si="4"/>
        <v>https://thezaqueus-afk.github.io/Ester-prince/?convidado=edmilson</v>
      </c>
    </row>
    <row r="145" spans="1:13" ht="14.25" customHeight="1" x14ac:dyDescent="0.2">
      <c r="A145" s="5" t="s">
        <v>370</v>
      </c>
      <c r="B145" s="5" t="s">
        <v>370</v>
      </c>
      <c r="C145" s="5"/>
      <c r="D145" s="5">
        <v>1</v>
      </c>
      <c r="E145" s="5" t="s">
        <v>371</v>
      </c>
      <c r="F145" s="5" t="s">
        <v>222</v>
      </c>
      <c r="G145" s="5" t="s">
        <v>346</v>
      </c>
      <c r="H145" s="5" t="s">
        <v>17</v>
      </c>
      <c r="I145" s="5" t="s">
        <v>18</v>
      </c>
      <c r="J145" s="5"/>
      <c r="K145" s="5"/>
      <c r="L145" s="5"/>
      <c r="M145" s="5" t="str">
        <f t="shared" si="4"/>
        <v>https://thezaqueus-afk.github.io/Ester-prince/?convidado=tunde</v>
      </c>
    </row>
    <row r="146" spans="1:13" ht="14.25" customHeight="1" x14ac:dyDescent="0.2">
      <c r="A146" s="5" t="s">
        <v>372</v>
      </c>
      <c r="B146" s="5" t="s">
        <v>373</v>
      </c>
      <c r="C146" s="5"/>
      <c r="D146" s="5">
        <v>2</v>
      </c>
      <c r="E146" s="5" t="s">
        <v>374</v>
      </c>
      <c r="F146" s="5" t="s">
        <v>222</v>
      </c>
      <c r="G146" s="5" t="s">
        <v>346</v>
      </c>
      <c r="H146" s="5" t="s">
        <v>17</v>
      </c>
      <c r="I146" s="5" t="s">
        <v>18</v>
      </c>
      <c r="J146" s="5"/>
      <c r="K146" s="5"/>
      <c r="L146" s="5" t="s">
        <v>230</v>
      </c>
      <c r="M146" s="5" t="str">
        <f t="shared" si="4"/>
        <v>https://thezaqueus-afk.github.io/Ester-prince/?convidado=nelio</v>
      </c>
    </row>
    <row r="147" spans="1:13" ht="14.25" customHeight="1" x14ac:dyDescent="0.2">
      <c r="A147" s="5" t="s">
        <v>375</v>
      </c>
      <c r="B147" s="5" t="s">
        <v>376</v>
      </c>
      <c r="C147" s="5"/>
      <c r="D147" s="5">
        <v>2</v>
      </c>
      <c r="E147" s="5" t="s">
        <v>377</v>
      </c>
      <c r="F147" s="5" t="s">
        <v>222</v>
      </c>
      <c r="G147" s="5" t="s">
        <v>346</v>
      </c>
      <c r="H147" s="5" t="s">
        <v>17</v>
      </c>
      <c r="I147" s="5" t="s">
        <v>18</v>
      </c>
      <c r="J147" s="5"/>
      <c r="K147" s="5"/>
      <c r="L147" s="5" t="s">
        <v>230</v>
      </c>
      <c r="M147" s="5" t="str">
        <f t="shared" si="4"/>
        <v>https://thezaqueus-afk.github.io/Ester-prince/?convidado=arcanjo</v>
      </c>
    </row>
    <row r="148" spans="1:13" ht="14.25" customHeight="1" x14ac:dyDescent="0.2">
      <c r="A148" s="5" t="s">
        <v>378</v>
      </c>
      <c r="B148" s="5" t="s">
        <v>379</v>
      </c>
      <c r="C148" s="5"/>
      <c r="D148" s="5">
        <v>2</v>
      </c>
      <c r="E148" s="5" t="s">
        <v>380</v>
      </c>
      <c r="F148" s="5" t="s">
        <v>222</v>
      </c>
      <c r="G148" s="5" t="s">
        <v>346</v>
      </c>
      <c r="H148" s="5" t="s">
        <v>17</v>
      </c>
      <c r="I148" s="5" t="s">
        <v>18</v>
      </c>
      <c r="J148" s="5"/>
      <c r="K148" s="5"/>
      <c r="L148" s="5" t="s">
        <v>381</v>
      </c>
      <c r="M148" s="5" t="str">
        <f t="shared" si="4"/>
        <v>https://thezaqueus-afk.github.io/Ester-prince/?convidado=andreia</v>
      </c>
    </row>
    <row r="149" spans="1:13" ht="14.25" customHeight="1" x14ac:dyDescent="0.2">
      <c r="A149" s="5" t="s">
        <v>382</v>
      </c>
      <c r="B149" s="5" t="s">
        <v>383</v>
      </c>
      <c r="C149" s="5"/>
      <c r="D149" s="5">
        <v>2</v>
      </c>
      <c r="E149" s="5" t="s">
        <v>384</v>
      </c>
      <c r="F149" s="5" t="s">
        <v>222</v>
      </c>
      <c r="G149" s="5" t="s">
        <v>346</v>
      </c>
      <c r="H149" s="5" t="s">
        <v>17</v>
      </c>
      <c r="I149" s="5" t="s">
        <v>18</v>
      </c>
      <c r="J149" s="5"/>
      <c r="K149" s="5"/>
      <c r="L149" s="5"/>
      <c r="M149" s="5" t="str">
        <f t="shared" si="4"/>
        <v>https://thezaqueus-afk.github.io/Ester-prince/?convidado=fabio</v>
      </c>
    </row>
    <row r="150" spans="1:13" ht="14.25" customHeight="1" x14ac:dyDescent="0.2">
      <c r="A150" s="5" t="s">
        <v>385</v>
      </c>
      <c r="B150" s="5" t="s">
        <v>385</v>
      </c>
      <c r="C150" s="5"/>
      <c r="D150" s="5">
        <v>1</v>
      </c>
      <c r="E150" s="5" t="s">
        <v>386</v>
      </c>
      <c r="F150" s="5" t="s">
        <v>222</v>
      </c>
      <c r="G150" s="5" t="s">
        <v>346</v>
      </c>
      <c r="H150" s="5" t="s">
        <v>17</v>
      </c>
      <c r="I150" s="5" t="s">
        <v>18</v>
      </c>
      <c r="J150" s="5"/>
      <c r="K150" s="5"/>
      <c r="L150" s="5"/>
      <c r="M150" s="5" t="str">
        <f t="shared" si="4"/>
        <v>https://thezaqueus-afk.github.io/Ester-prince/?convidado=isidro</v>
      </c>
    </row>
    <row r="151" spans="1:13" ht="14.25" customHeight="1" x14ac:dyDescent="0.2">
      <c r="A151" s="5" t="s">
        <v>387</v>
      </c>
      <c r="B151" s="5" t="s">
        <v>451</v>
      </c>
      <c r="C151" s="5"/>
      <c r="D151" s="5">
        <v>2</v>
      </c>
      <c r="E151" s="5" t="s">
        <v>388</v>
      </c>
      <c r="F151" s="5" t="s">
        <v>222</v>
      </c>
      <c r="G151" s="5" t="s">
        <v>346</v>
      </c>
      <c r="H151" s="5" t="s">
        <v>17</v>
      </c>
      <c r="I151" s="5" t="s">
        <v>18</v>
      </c>
      <c r="J151" s="5"/>
      <c r="K151" s="5"/>
      <c r="L151" s="5"/>
      <c r="M151" s="5" t="str">
        <f t="shared" si="4"/>
        <v>https://thezaqueus-afk.github.io/Ester-prince/?convidado=armando-s-mum</v>
      </c>
    </row>
    <row r="152" spans="1:13" ht="14.25" customHeight="1" x14ac:dyDescent="0.2">
      <c r="A152" s="5" t="s">
        <v>389</v>
      </c>
      <c r="B152" s="5" t="s">
        <v>452</v>
      </c>
      <c r="C152" s="5"/>
      <c r="D152" s="5">
        <v>1</v>
      </c>
      <c r="E152" s="5" t="s">
        <v>390</v>
      </c>
      <c r="F152" s="5" t="s">
        <v>222</v>
      </c>
      <c r="G152" s="5" t="s">
        <v>346</v>
      </c>
      <c r="H152" s="5" t="s">
        <v>17</v>
      </c>
      <c r="I152" s="5" t="s">
        <v>18</v>
      </c>
      <c r="J152" s="5"/>
      <c r="K152" s="5"/>
      <c r="L152" s="5"/>
      <c r="M152" s="5" t="str">
        <f t="shared" si="4"/>
        <v>https://thezaqueus-afk.github.io/Ester-prince/?convidado=yuri-s-mum</v>
      </c>
    </row>
    <row r="153" spans="1:13" ht="14.25" customHeight="1" x14ac:dyDescent="0.2">
      <c r="A153" s="5" t="s">
        <v>391</v>
      </c>
      <c r="B153" s="5" t="s">
        <v>391</v>
      </c>
      <c r="C153" s="5"/>
      <c r="D153" s="5">
        <v>1</v>
      </c>
      <c r="E153" s="5" t="s">
        <v>392</v>
      </c>
      <c r="F153" s="5" t="s">
        <v>222</v>
      </c>
      <c r="G153" s="5" t="s">
        <v>346</v>
      </c>
      <c r="H153" s="5" t="s">
        <v>17</v>
      </c>
      <c r="I153" s="5" t="s">
        <v>18</v>
      </c>
      <c r="J153" s="5"/>
      <c r="K153" s="5"/>
      <c r="L153" s="5"/>
      <c r="M153" s="5" t="str">
        <f t="shared" si="4"/>
        <v>https://thezaqueus-afk.github.io/Ester-prince/?convidado=pedro</v>
      </c>
    </row>
    <row r="154" spans="1:13" ht="14.25" customHeight="1" x14ac:dyDescent="0.2">
      <c r="A154" s="5" t="s">
        <v>393</v>
      </c>
      <c r="B154" s="5" t="s">
        <v>393</v>
      </c>
      <c r="C154" s="5"/>
      <c r="D154" s="5">
        <v>1</v>
      </c>
      <c r="E154" s="5" t="s">
        <v>394</v>
      </c>
      <c r="F154" s="5" t="s">
        <v>222</v>
      </c>
      <c r="G154" s="5" t="s">
        <v>346</v>
      </c>
      <c r="H154" s="5" t="s">
        <v>17</v>
      </c>
      <c r="I154" s="5" t="s">
        <v>18</v>
      </c>
      <c r="J154" s="5"/>
      <c r="K154" s="5"/>
      <c r="L154" s="5"/>
      <c r="M154" s="5" t="str">
        <f t="shared" si="4"/>
        <v>https://thezaqueus-afk.github.io/Ester-prince/?convidado=arcio</v>
      </c>
    </row>
    <row r="155" spans="1:13" ht="14.25" customHeight="1" x14ac:dyDescent="0.2">
      <c r="A155" s="5" t="s">
        <v>395</v>
      </c>
      <c r="B155" s="5" t="s">
        <v>395</v>
      </c>
      <c r="C155" s="5"/>
      <c r="D155" s="5">
        <v>1</v>
      </c>
      <c r="E155" s="5" t="s">
        <v>396</v>
      </c>
      <c r="F155" s="5" t="s">
        <v>222</v>
      </c>
      <c r="G155" s="5" t="s">
        <v>346</v>
      </c>
      <c r="H155" s="5" t="s">
        <v>17</v>
      </c>
      <c r="I155" s="5" t="s">
        <v>18</v>
      </c>
      <c r="J155" s="5"/>
      <c r="K155" s="5"/>
      <c r="L155" s="5"/>
      <c r="M155" s="5" t="str">
        <f t="shared" si="4"/>
        <v>https://thezaqueus-afk.github.io/Ester-prince/?convidado=richard</v>
      </c>
    </row>
    <row r="156" spans="1:13" ht="14.25" customHeight="1" x14ac:dyDescent="0.2">
      <c r="A156" s="5" t="s">
        <v>397</v>
      </c>
      <c r="B156" s="5" t="s">
        <v>446</v>
      </c>
      <c r="C156" s="5"/>
      <c r="D156" s="5">
        <v>2</v>
      </c>
      <c r="E156" s="5" t="s">
        <v>398</v>
      </c>
      <c r="F156" s="5" t="s">
        <v>222</v>
      </c>
      <c r="G156" s="5" t="s">
        <v>399</v>
      </c>
      <c r="H156" s="5" t="s">
        <v>17</v>
      </c>
      <c r="I156" s="5" t="s">
        <v>18</v>
      </c>
      <c r="J156" s="5"/>
      <c r="K156" s="5"/>
      <c r="L156" s="5" t="s">
        <v>246</v>
      </c>
      <c r="M156" s="5" t="str">
        <f t="shared" si="4"/>
        <v>https://thezaqueus-afk.github.io/Ester-prince/?convidado=aurelio</v>
      </c>
    </row>
    <row r="157" spans="1:13" ht="14.25" customHeight="1" x14ac:dyDescent="0.2">
      <c r="A157" s="5" t="s">
        <v>400</v>
      </c>
      <c r="B157" s="5" t="s">
        <v>447</v>
      </c>
      <c r="C157" s="5"/>
      <c r="D157" s="5">
        <v>2</v>
      </c>
      <c r="E157" s="5" t="s">
        <v>401</v>
      </c>
      <c r="F157" s="5" t="s">
        <v>222</v>
      </c>
      <c r="G157" s="5" t="s">
        <v>399</v>
      </c>
      <c r="H157" s="5" t="s">
        <v>17</v>
      </c>
      <c r="I157" s="5" t="s">
        <v>18</v>
      </c>
      <c r="J157" s="5"/>
      <c r="K157" s="5"/>
      <c r="L157" s="5" t="s">
        <v>402</v>
      </c>
      <c r="M157" s="5" t="str">
        <f t="shared" si="4"/>
        <v>https://thezaqueus-afk.github.io/Ester-prince/?convidado=chau</v>
      </c>
    </row>
    <row r="158" spans="1:13" ht="14.25" customHeight="1" x14ac:dyDescent="0.2">
      <c r="A158" s="5" t="s">
        <v>403</v>
      </c>
      <c r="B158" s="5" t="s">
        <v>448</v>
      </c>
      <c r="C158" s="5"/>
      <c r="D158" s="5">
        <v>2</v>
      </c>
      <c r="E158" s="5" t="s">
        <v>404</v>
      </c>
      <c r="F158" s="5" t="s">
        <v>222</v>
      </c>
      <c r="G158" s="5" t="s">
        <v>399</v>
      </c>
      <c r="H158" s="5" t="s">
        <v>17</v>
      </c>
      <c r="I158" s="5" t="s">
        <v>18</v>
      </c>
      <c r="J158" s="5"/>
      <c r="K158" s="5"/>
      <c r="L158" s="5" t="s">
        <v>246</v>
      </c>
      <c r="M158" s="5" t="str">
        <f t="shared" si="4"/>
        <v>https://thezaqueus-afk.github.io/Ester-prince/?convidado=david</v>
      </c>
    </row>
    <row r="159" spans="1:13" ht="14.25" customHeight="1" x14ac:dyDescent="0.2">
      <c r="A159" s="5" t="s">
        <v>391</v>
      </c>
      <c r="B159" s="5" t="s">
        <v>449</v>
      </c>
      <c r="C159" s="5"/>
      <c r="D159" s="5">
        <v>2</v>
      </c>
      <c r="E159" s="5" t="s">
        <v>405</v>
      </c>
      <c r="F159" s="5" t="s">
        <v>222</v>
      </c>
      <c r="G159" s="5" t="s">
        <v>399</v>
      </c>
      <c r="H159" s="5" t="s">
        <v>17</v>
      </c>
      <c r="I159" s="5" t="s">
        <v>18</v>
      </c>
      <c r="J159" s="5"/>
      <c r="K159" s="5"/>
      <c r="L159" s="5" t="s">
        <v>246</v>
      </c>
      <c r="M159" s="5" t="str">
        <f t="shared" si="4"/>
        <v>https://thezaqueus-afk.github.io/Ester-prince/?convidado=pedro-2</v>
      </c>
    </row>
    <row r="160" spans="1:13" ht="14.25" customHeight="1" x14ac:dyDescent="0.2">
      <c r="A160" s="5" t="s">
        <v>406</v>
      </c>
      <c r="B160" s="5" t="s">
        <v>406</v>
      </c>
      <c r="C160" s="5"/>
      <c r="D160" s="5">
        <v>1</v>
      </c>
      <c r="E160" s="5" t="s">
        <v>407</v>
      </c>
      <c r="F160" s="5" t="s">
        <v>222</v>
      </c>
      <c r="G160" s="5" t="s">
        <v>399</v>
      </c>
      <c r="H160" s="5" t="s">
        <v>17</v>
      </c>
      <c r="I160" s="5" t="s">
        <v>18</v>
      </c>
      <c r="J160" s="5"/>
      <c r="K160" s="5"/>
      <c r="L160" s="5" t="s">
        <v>408</v>
      </c>
      <c r="M160" s="5" t="str">
        <f t="shared" si="4"/>
        <v>https://thezaqueus-afk.github.io/Ester-prince/?convidado=extra-colleague-1</v>
      </c>
    </row>
    <row r="161" spans="1:13" ht="14.25" customHeight="1" x14ac:dyDescent="0.2">
      <c r="A161" s="5" t="s">
        <v>409</v>
      </c>
      <c r="B161" s="5" t="s">
        <v>461</v>
      </c>
      <c r="C161" s="5"/>
      <c r="D161" s="5">
        <v>2</v>
      </c>
      <c r="E161" s="5" t="s">
        <v>410</v>
      </c>
      <c r="F161" s="5" t="s">
        <v>222</v>
      </c>
      <c r="G161" s="5" t="s">
        <v>399</v>
      </c>
      <c r="H161" s="5" t="s">
        <v>17</v>
      </c>
      <c r="I161" s="5" t="s">
        <v>18</v>
      </c>
      <c r="J161" s="5"/>
      <c r="K161" s="5"/>
      <c r="L161" s="5" t="s">
        <v>408</v>
      </c>
      <c r="M161" s="5" t="str">
        <f t="shared" si="4"/>
        <v>https://thezaqueus-afk.github.io/Ester-prince/?convidado=mouzinho</v>
      </c>
    </row>
    <row r="162" spans="1:13" ht="14.25" customHeight="1" x14ac:dyDescent="0.2">
      <c r="A162" s="5" t="s">
        <v>400</v>
      </c>
      <c r="B162" s="5" t="s">
        <v>411</v>
      </c>
      <c r="C162" s="5"/>
      <c r="D162" s="5">
        <v>2</v>
      </c>
      <c r="E162" s="5" t="s">
        <v>412</v>
      </c>
      <c r="F162" s="5" t="s">
        <v>222</v>
      </c>
      <c r="G162" s="5" t="s">
        <v>413</v>
      </c>
      <c r="H162" s="5" t="s">
        <v>17</v>
      </c>
      <c r="I162" s="5" t="s">
        <v>18</v>
      </c>
      <c r="J162" s="5"/>
      <c r="K162" s="5"/>
      <c r="L162" s="5" t="s">
        <v>414</v>
      </c>
      <c r="M162" s="5" t="str">
        <f t="shared" ref="M162:M168" si="5">"https://thezaqueus-afk.github.io/Ester-prince/?convidado="&amp;E162</f>
        <v>https://thezaqueus-afk.github.io/Ester-prince/?convidado=chau-2</v>
      </c>
    </row>
    <row r="163" spans="1:13" ht="14.25" customHeight="1" x14ac:dyDescent="0.2">
      <c r="A163" s="5" t="s">
        <v>415</v>
      </c>
      <c r="B163" s="5" t="s">
        <v>416</v>
      </c>
      <c r="C163" s="5"/>
      <c r="D163" s="5">
        <v>2</v>
      </c>
      <c r="E163" s="5" t="s">
        <v>417</v>
      </c>
      <c r="F163" s="5" t="s">
        <v>222</v>
      </c>
      <c r="G163" s="5" t="s">
        <v>413</v>
      </c>
      <c r="H163" s="5" t="s">
        <v>17</v>
      </c>
      <c r="I163" s="5" t="s">
        <v>18</v>
      </c>
      <c r="J163" s="5"/>
      <c r="K163" s="5"/>
      <c r="L163" s="5" t="s">
        <v>418</v>
      </c>
      <c r="M163" s="5" t="str">
        <f t="shared" si="5"/>
        <v>https://thezaqueus-afk.github.io/Ester-prince/?convidado=nigel</v>
      </c>
    </row>
    <row r="164" spans="1:13" ht="14.25" customHeight="1" x14ac:dyDescent="0.2">
      <c r="A164" s="5" t="s">
        <v>419</v>
      </c>
      <c r="B164" s="5" t="s">
        <v>420</v>
      </c>
      <c r="C164" s="5"/>
      <c r="D164" s="5">
        <v>2</v>
      </c>
      <c r="E164" s="5" t="s">
        <v>421</v>
      </c>
      <c r="F164" s="5" t="s">
        <v>222</v>
      </c>
      <c r="G164" s="5" t="s">
        <v>413</v>
      </c>
      <c r="H164" s="5" t="s">
        <v>17</v>
      </c>
      <c r="I164" s="5" t="s">
        <v>18</v>
      </c>
      <c r="J164" s="5"/>
      <c r="K164" s="5"/>
      <c r="L164" s="5" t="s">
        <v>418</v>
      </c>
      <c r="M164" s="5" t="str">
        <f t="shared" si="5"/>
        <v>https://thezaqueus-afk.github.io/Ester-prince/?convidado=lello</v>
      </c>
    </row>
    <row r="165" spans="1:13" ht="14.25" customHeight="1" x14ac:dyDescent="0.2">
      <c r="A165" s="5" t="s">
        <v>422</v>
      </c>
      <c r="B165" s="5" t="s">
        <v>450</v>
      </c>
      <c r="C165" s="5"/>
      <c r="D165" s="5">
        <v>2</v>
      </c>
      <c r="E165" s="5" t="s">
        <v>423</v>
      </c>
      <c r="F165" s="5" t="s">
        <v>222</v>
      </c>
      <c r="G165" s="5" t="s">
        <v>413</v>
      </c>
      <c r="H165" s="5" t="s">
        <v>17</v>
      </c>
      <c r="I165" s="5" t="s">
        <v>18</v>
      </c>
      <c r="J165" s="5"/>
      <c r="K165" s="5"/>
      <c r="L165" s="5" t="s">
        <v>424</v>
      </c>
      <c r="M165" s="5" t="str">
        <f t="shared" si="5"/>
        <v>https://thezaqueus-afk.github.io/Ester-prince/?convidado=momede</v>
      </c>
    </row>
    <row r="166" spans="1:13" ht="14.25" customHeight="1" x14ac:dyDescent="0.2">
      <c r="A166" s="5" t="s">
        <v>425</v>
      </c>
      <c r="B166" s="5" t="s">
        <v>425</v>
      </c>
      <c r="C166" s="5"/>
      <c r="D166" s="5">
        <v>1</v>
      </c>
      <c r="E166" s="5" t="s">
        <v>426</v>
      </c>
      <c r="F166" s="5" t="s">
        <v>222</v>
      </c>
      <c r="G166" s="5" t="s">
        <v>413</v>
      </c>
      <c r="H166" s="5" t="s">
        <v>17</v>
      </c>
      <c r="I166" s="5" t="s">
        <v>18</v>
      </c>
      <c r="J166" s="5"/>
      <c r="K166" s="5"/>
      <c r="L166" s="5" t="s">
        <v>418</v>
      </c>
      <c r="M166" s="5" t="str">
        <f t="shared" si="5"/>
        <v>https://thezaqueus-afk.github.io/Ester-prince/?convidado=leia</v>
      </c>
    </row>
    <row r="167" spans="1:13" x14ac:dyDescent="0.2">
      <c r="A167" s="5" t="s">
        <v>427</v>
      </c>
      <c r="B167" s="5" t="s">
        <v>427</v>
      </c>
      <c r="C167" s="5"/>
      <c r="D167" s="5">
        <v>1</v>
      </c>
      <c r="E167" s="5" t="s">
        <v>428</v>
      </c>
      <c r="F167" s="5" t="s">
        <v>222</v>
      </c>
      <c r="G167" s="5" t="s">
        <v>346</v>
      </c>
      <c r="H167" s="5" t="s">
        <v>17</v>
      </c>
      <c r="I167" s="5" t="s">
        <v>18</v>
      </c>
      <c r="J167" s="5"/>
      <c r="K167" s="5"/>
      <c r="L167" s="5"/>
      <c r="M167" s="5" t="str">
        <f t="shared" si="5"/>
        <v>https://thezaqueus-afk.github.io/Ester-prince/?convidado=benson</v>
      </c>
    </row>
    <row r="168" spans="1:13" x14ac:dyDescent="0.2">
      <c r="A168" s="5" t="s">
        <v>444</v>
      </c>
      <c r="B168" s="5" t="s">
        <v>444</v>
      </c>
      <c r="D168" s="5">
        <v>2</v>
      </c>
      <c r="E168" s="5" t="s">
        <v>445</v>
      </c>
      <c r="F168" s="5" t="s">
        <v>16</v>
      </c>
      <c r="G168" s="5" t="s">
        <v>346</v>
      </c>
      <c r="H168" s="5" t="s">
        <v>17</v>
      </c>
      <c r="I168" s="5" t="s">
        <v>18</v>
      </c>
      <c r="M168" s="5" t="str">
        <f t="shared" si="5"/>
        <v>https://thezaqueus-afk.github.io/Ester-prince/?convidado=Soares</v>
      </c>
    </row>
  </sheetData>
  <autoFilter ref="A2:L166" xr:uid="{00000000-0009-0000-0000-000000000000}"/>
  <mergeCells count="1">
    <mergeCell ref="A1:L1"/>
  </mergeCells>
  <dataValidations count="3">
    <dataValidation type="list" allowBlank="1" sqref="F4:F166" xr:uid="{00000000-0002-0000-0000-000000000000}">
      <formula1>"Noivo,Noiva,Ambos"</formula1>
      <formula2>0</formula2>
    </dataValidation>
    <dataValidation type="list" allowBlank="1" sqref="H3:H166" xr:uid="{00000000-0002-0000-0000-000001000000}">
      <formula1>"Não enviado,Enviado"</formula1>
      <formula2>0</formula2>
    </dataValidation>
    <dataValidation type="list" allowBlank="1" sqref="I3:I166" xr:uid="{00000000-0002-0000-0000-000002000000}">
      <formula1>"Pendente,Confirmado,Recusado"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5"/>
  <sheetViews>
    <sheetView zoomScaleNormal="100" workbookViewId="0"/>
  </sheetViews>
  <sheetFormatPr baseColWidth="10" defaultColWidth="8.83203125" defaultRowHeight="15" x14ac:dyDescent="0.2"/>
  <cols>
    <col min="1" max="1" width="24" customWidth="1"/>
    <col min="2" max="2" width="70" customWidth="1"/>
  </cols>
  <sheetData>
    <row r="1" spans="1:2" ht="21.75" customHeight="1" x14ac:dyDescent="0.2">
      <c r="A1" s="11" t="s">
        <v>429</v>
      </c>
      <c r="B1" s="11"/>
    </row>
    <row r="2" spans="1:2" ht="14.25" customHeight="1" x14ac:dyDescent="0.2">
      <c r="A2" s="6" t="s">
        <v>1</v>
      </c>
      <c r="B2" s="7" t="s">
        <v>430</v>
      </c>
    </row>
    <row r="3" spans="1:2" ht="14.25" customHeight="1" x14ac:dyDescent="0.2">
      <c r="A3" s="6" t="s">
        <v>2</v>
      </c>
      <c r="B3" s="7" t="s">
        <v>431</v>
      </c>
    </row>
    <row r="4" spans="1:2" ht="14.25" customHeight="1" x14ac:dyDescent="0.2">
      <c r="A4" s="6" t="s">
        <v>3</v>
      </c>
      <c r="B4" s="7" t="s">
        <v>432</v>
      </c>
    </row>
    <row r="5" spans="1:2" ht="14.25" customHeight="1" x14ac:dyDescent="0.2">
      <c r="A5" s="6" t="s">
        <v>4</v>
      </c>
      <c r="B5" s="7" t="s">
        <v>433</v>
      </c>
    </row>
    <row r="6" spans="1:2" ht="14.25" customHeight="1" x14ac:dyDescent="0.2">
      <c r="A6" s="6" t="s">
        <v>5</v>
      </c>
      <c r="B6" s="7" t="s">
        <v>434</v>
      </c>
    </row>
    <row r="7" spans="1:2" ht="14.25" customHeight="1" x14ac:dyDescent="0.2">
      <c r="A7" s="6" t="s">
        <v>6</v>
      </c>
      <c r="B7" s="7" t="s">
        <v>435</v>
      </c>
    </row>
    <row r="8" spans="1:2" ht="14.25" customHeight="1" x14ac:dyDescent="0.2">
      <c r="A8" s="6" t="s">
        <v>7</v>
      </c>
      <c r="B8" s="7" t="s">
        <v>436</v>
      </c>
    </row>
    <row r="9" spans="1:2" ht="27.75" customHeight="1" x14ac:dyDescent="0.2">
      <c r="A9" s="6" t="s">
        <v>8</v>
      </c>
      <c r="B9" s="7" t="s">
        <v>437</v>
      </c>
    </row>
    <row r="10" spans="1:2" ht="14.25" customHeight="1" x14ac:dyDescent="0.2">
      <c r="A10" s="6" t="s">
        <v>9</v>
      </c>
      <c r="B10" s="7" t="s">
        <v>438</v>
      </c>
    </row>
    <row r="11" spans="1:2" ht="14.25" customHeight="1" x14ac:dyDescent="0.2">
      <c r="A11" s="6" t="s">
        <v>10</v>
      </c>
      <c r="B11" s="7" t="s">
        <v>439</v>
      </c>
    </row>
    <row r="12" spans="1:2" ht="14.25" customHeight="1" x14ac:dyDescent="0.2">
      <c r="A12" s="6" t="s">
        <v>11</v>
      </c>
      <c r="B12" s="7" t="s">
        <v>440</v>
      </c>
    </row>
    <row r="13" spans="1:2" ht="14.25" customHeight="1" x14ac:dyDescent="0.2">
      <c r="A13" s="6" t="s">
        <v>12</v>
      </c>
      <c r="B13" s="7" t="s">
        <v>441</v>
      </c>
    </row>
    <row r="15" spans="1:2" ht="14.25" customHeight="1" x14ac:dyDescent="0.2">
      <c r="A15" s="8" t="s">
        <v>442</v>
      </c>
      <c r="B15" s="9" t="s">
        <v>443</v>
      </c>
    </row>
  </sheetData>
  <mergeCells count="1"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Lista de Convidados</vt:lpstr>
      <vt:lpstr>Legenda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Ester Dos Santos</cp:lastModifiedBy>
  <cp:revision>0</cp:revision>
  <cp:lastPrinted>2026-08-27T11:30:47Z</cp:lastPrinted>
  <dcterms:created xsi:type="dcterms:W3CDTF">2026-08-12T06:30:11Z</dcterms:created>
  <dcterms:modified xsi:type="dcterms:W3CDTF">2026-09-01T19:06:25Z</dcterms:modified>
  <dc:language>en-US</dc:language>
</cp:coreProperties>
</file>