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cfc52fb292a1cbfc/Documents/"/>
    </mc:Choice>
  </mc:AlternateContent>
  <xr:revisionPtr revIDLastSave="627" documentId="8_{E29A83E8-9E52-3745-9506-58847359609F}" xr6:coauthVersionLast="47" xr6:coauthVersionMax="47" xr10:uidLastSave="{8544C9C2-0CB3-0743-8366-16FFA2D9B605}"/>
  <bookViews>
    <workbookView xWindow="0" yWindow="780" windowWidth="34200" windowHeight="19860" tabRatio="500" xr2:uid="{00000000-000D-0000-FFFF-FFFF00000000}"/>
  </bookViews>
  <sheets>
    <sheet name="Lista de Convidados" sheetId="1" r:id="rId1"/>
    <sheet name="Sheet1" sheetId="3" r:id="rId2"/>
    <sheet name="Legenda" sheetId="2" r:id="rId3"/>
  </sheets>
  <definedNames>
    <definedName name="_xlnm._FilterDatabase" localSheetId="0" hidden="1">'Lista de Convidados'!$A$2:$H$201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1" i="1" l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<sst xmlns="http://schemas.openxmlformats.org/spreadsheetml/2006/main" count="1429" uniqueCount="559">
  <si>
    <t>Lista de Convidados — Casamento 24.10.2026</t>
  </si>
  <si>
    <t>Nome completo</t>
  </si>
  <si>
    <t>Nome no convite</t>
  </si>
  <si>
    <t>Número de WhatsApp</t>
  </si>
  <si>
    <t>Validade do convite</t>
  </si>
  <si>
    <t>Código/slug único</t>
  </si>
  <si>
    <t>Lado</t>
  </si>
  <si>
    <t>Grupo</t>
  </si>
  <si>
    <t>Estado de envio</t>
  </si>
  <si>
    <t>Estado de confirmação</t>
  </si>
  <si>
    <t>Número confirmado</t>
  </si>
  <si>
    <t>Restrições alimentares</t>
  </si>
  <si>
    <t>Observações</t>
  </si>
  <si>
    <t>Link personalizado</t>
  </si>
  <si>
    <t>Inacio dos Santos</t>
  </si>
  <si>
    <t>inacio-dos-santos</t>
  </si>
  <si>
    <t>Noiva</t>
  </si>
  <si>
    <t>Pendente</t>
  </si>
  <si>
    <t xml:space="preserve">Delmina dos Santos </t>
  </si>
  <si>
    <t>delmina-dos-santos</t>
  </si>
  <si>
    <t>Leyna dos Santos</t>
  </si>
  <si>
    <t>leyna-dos-santos</t>
  </si>
  <si>
    <t>Nucha Francisco</t>
  </si>
  <si>
    <t>nucha-francisco</t>
  </si>
  <si>
    <t xml:space="preserve">Valdemiro de Sousa </t>
  </si>
  <si>
    <t>valdemiro-de-sousa</t>
  </si>
  <si>
    <t>Auria Macasa</t>
  </si>
  <si>
    <t>auria-macasa</t>
  </si>
  <si>
    <t>Abdala Momade</t>
  </si>
  <si>
    <t xml:space="preserve">Familia Abdala </t>
  </si>
  <si>
    <t>abdala-momade</t>
  </si>
  <si>
    <t>Sheila Momade Abdala</t>
  </si>
  <si>
    <t>Sheila Abdla</t>
  </si>
  <si>
    <t>sheila-momade-abdala</t>
  </si>
  <si>
    <t>Fauvette Abdala</t>
  </si>
  <si>
    <t>Fauvette Abdala &amp; Esposa</t>
  </si>
  <si>
    <t>fauvette-abdala</t>
  </si>
  <si>
    <t xml:space="preserve">Ivan Abdala </t>
  </si>
  <si>
    <t>ivan-abdala</t>
  </si>
  <si>
    <t xml:space="preserve">Cesar Jamal </t>
  </si>
  <si>
    <t xml:space="preserve">Tio Jamal </t>
  </si>
  <si>
    <t>cesar-jamal</t>
  </si>
  <si>
    <t xml:space="preserve">Lisete Jamal </t>
  </si>
  <si>
    <t>lisete-jamal</t>
  </si>
  <si>
    <t xml:space="preserve">Emerson Jamal </t>
  </si>
  <si>
    <t>emerson-jamal</t>
  </si>
  <si>
    <t>Vanessa Vaila</t>
  </si>
  <si>
    <t>vanessa-vaila</t>
  </si>
  <si>
    <t>Momade Jamal</t>
  </si>
  <si>
    <t xml:space="preserve">Momade Jamal </t>
  </si>
  <si>
    <t>momade-jamal</t>
  </si>
  <si>
    <t>Shanice Momade</t>
  </si>
  <si>
    <t>shanice-momade</t>
  </si>
  <si>
    <t>Candinha Momade</t>
  </si>
  <si>
    <t>Tio Ibraimo &amp; Esposa</t>
  </si>
  <si>
    <t>candinha-momade</t>
  </si>
  <si>
    <t>Gina Momade</t>
  </si>
  <si>
    <t>Tia Gina</t>
  </si>
  <si>
    <t>gina-momade</t>
  </si>
  <si>
    <t>Miguel Momade</t>
  </si>
  <si>
    <t>miguel-momade</t>
  </si>
  <si>
    <t>Fatima Cipriano</t>
  </si>
  <si>
    <t>Tia Fatima</t>
  </si>
  <si>
    <t>fatima-cipriano</t>
  </si>
  <si>
    <t>Teresa de Sousa</t>
  </si>
  <si>
    <t xml:space="preserve">Tia Teresa </t>
  </si>
  <si>
    <t>teresa-de-sousa</t>
  </si>
  <si>
    <t>Enia de Sousa</t>
  </si>
  <si>
    <t>enia-de-sousa</t>
  </si>
  <si>
    <t>Issagy de Sousa</t>
  </si>
  <si>
    <t>issagy-de-sousa</t>
  </si>
  <si>
    <t xml:space="preserve">Gina Pereira </t>
  </si>
  <si>
    <t>Tio Pereira &amp; Esposa</t>
  </si>
  <si>
    <t>gina-pereira</t>
  </si>
  <si>
    <t>Sonia Pereira</t>
  </si>
  <si>
    <t>Alvaro Nhapule &amp; Sonia Nhapule</t>
  </si>
  <si>
    <t>sonia-pereira</t>
  </si>
  <si>
    <t>Vanusa Pereira</t>
  </si>
  <si>
    <t>Sergio Kinlin &amp; Vanusa Kinlin</t>
  </si>
  <si>
    <t>vanusa-pereira</t>
  </si>
  <si>
    <t>Nina Pereira</t>
  </si>
  <si>
    <t>nina-pereira</t>
  </si>
  <si>
    <t>Zito Pereira</t>
  </si>
  <si>
    <t>Zito Pereira &amp; Esposa</t>
  </si>
  <si>
    <t>zito-pereira</t>
  </si>
  <si>
    <t>Chelsea Menezes</t>
  </si>
  <si>
    <t>Chelsea &amp; Esposo</t>
  </si>
  <si>
    <t>chelsea-menezes</t>
  </si>
  <si>
    <t>Tais Soares</t>
  </si>
  <si>
    <t>tais-soares</t>
  </si>
  <si>
    <t>Shanaya Mocumba</t>
  </si>
  <si>
    <t>Shanaya &amp; Esposo</t>
  </si>
  <si>
    <t>shanaya-mocumba</t>
  </si>
  <si>
    <t>Yuran Paulino</t>
  </si>
  <si>
    <t>Yuran &amp; Esposa</t>
  </si>
  <si>
    <t>yuran-paulino</t>
  </si>
  <si>
    <t>Edilson Paulino</t>
  </si>
  <si>
    <t>edilson-paulino</t>
  </si>
  <si>
    <t>Tios Paulinos</t>
  </si>
  <si>
    <t>Tio Paulino &amp; Esposa</t>
  </si>
  <si>
    <t>tios-paulinos</t>
  </si>
  <si>
    <t>Ashia Mate</t>
  </si>
  <si>
    <t>ashia-mate</t>
  </si>
  <si>
    <t>Mates</t>
  </si>
  <si>
    <t>Tio Jose &amp; Esposa</t>
  </si>
  <si>
    <t>mates</t>
  </si>
  <si>
    <t>Tsakisa Guambe</t>
  </si>
  <si>
    <t>tsakisa-guambe</t>
  </si>
  <si>
    <t>Guambes</t>
  </si>
  <si>
    <t>Tia Albertina</t>
  </si>
  <si>
    <t>guambes</t>
  </si>
  <si>
    <t>Sylvana Muinha</t>
  </si>
  <si>
    <t>sylvana-muinha</t>
  </si>
  <si>
    <t>Linelle Silva</t>
  </si>
  <si>
    <t>linelle-silva</t>
  </si>
  <si>
    <t>Anabela M.</t>
  </si>
  <si>
    <t>Tia Anabela Matangue</t>
  </si>
  <si>
    <t>anabela-m</t>
  </si>
  <si>
    <t>Tonicha Macaringue</t>
  </si>
  <si>
    <t>Tonicha &amp; Esposo</t>
  </si>
  <si>
    <t>tonicha-macaringue</t>
  </si>
  <si>
    <t>Macaringues</t>
  </si>
  <si>
    <t>macaringues</t>
  </si>
  <si>
    <t>Avo Chale</t>
  </si>
  <si>
    <t>Avo Chale &amp; Esposa</t>
  </si>
  <si>
    <t>avo-chale</t>
  </si>
  <si>
    <t>Habiba</t>
  </si>
  <si>
    <t>Sulemane &amp; Esposa</t>
  </si>
  <si>
    <t>habiba</t>
  </si>
  <si>
    <t>FatimaChale</t>
  </si>
  <si>
    <t>Fatima &amp; Esposo</t>
  </si>
  <si>
    <t>fatimachale</t>
  </si>
  <si>
    <t>Tia Aurora</t>
  </si>
  <si>
    <t>Aurora &amp; Esposo</t>
  </si>
  <si>
    <t>tia-aurora</t>
  </si>
  <si>
    <t>Tio Luis</t>
  </si>
  <si>
    <t>Luis &amp; Esposa</t>
  </si>
  <si>
    <t>tio-luis</t>
  </si>
  <si>
    <t>Tio Delfim</t>
  </si>
  <si>
    <t>Delfim &amp; Esposa</t>
  </si>
  <si>
    <t>tio-delfim</t>
  </si>
  <si>
    <t>Iacumbas</t>
  </si>
  <si>
    <t>iacumbas</t>
  </si>
  <si>
    <t xml:space="preserve">Nabila </t>
  </si>
  <si>
    <t>Nabila Aiuba</t>
  </si>
  <si>
    <t>nabila</t>
  </si>
  <si>
    <t>Irfan Aiuba</t>
  </si>
  <si>
    <t>irfan-aiuba</t>
  </si>
  <si>
    <t>Edson M</t>
  </si>
  <si>
    <t xml:space="preserve">Edson &amp; Esposa </t>
  </si>
  <si>
    <t>edson-m</t>
  </si>
  <si>
    <t>Halef M</t>
  </si>
  <si>
    <t>halef-m</t>
  </si>
  <si>
    <t>Ruth Victor</t>
  </si>
  <si>
    <t>ruth-victor</t>
  </si>
  <si>
    <t>Naine</t>
  </si>
  <si>
    <t>naine</t>
  </si>
  <si>
    <t>Melissa</t>
  </si>
  <si>
    <t>Melissa &amp; Patrick</t>
  </si>
  <si>
    <t>melissa</t>
  </si>
  <si>
    <t>Samuels</t>
  </si>
  <si>
    <t>samuels</t>
  </si>
  <si>
    <t>Nguleles</t>
  </si>
  <si>
    <t>Edilson &amp; Vany</t>
  </si>
  <si>
    <t>nguleles</t>
  </si>
  <si>
    <t>Mathlombes</t>
  </si>
  <si>
    <t>Afonso &amp; Esposa</t>
  </si>
  <si>
    <t>mathlombes</t>
  </si>
  <si>
    <t>Barretos</t>
  </si>
  <si>
    <t>Ilgidio &amp; Esposa</t>
  </si>
  <si>
    <t>barretos</t>
  </si>
  <si>
    <t>Dirce Sambo</t>
  </si>
  <si>
    <t>dirce-sambo</t>
  </si>
  <si>
    <t>Wa'koleva</t>
  </si>
  <si>
    <t>Wakoleva &amp; Esposo</t>
  </si>
  <si>
    <t>wa-koleva</t>
  </si>
  <si>
    <t>Adelino N</t>
  </si>
  <si>
    <t>adelino-n</t>
  </si>
  <si>
    <t>Wagner D</t>
  </si>
  <si>
    <t>wagner-d</t>
  </si>
  <si>
    <t>Shanice C</t>
  </si>
  <si>
    <t>shanice-c</t>
  </si>
  <si>
    <t>Tiago S</t>
  </si>
  <si>
    <t>tiago-s</t>
  </si>
  <si>
    <t xml:space="preserve">Elisa Conceicao </t>
  </si>
  <si>
    <t>Elisa C</t>
  </si>
  <si>
    <t>elisa-conceicao</t>
  </si>
  <si>
    <t xml:space="preserve">Sarifo </t>
  </si>
  <si>
    <t>Sarifo &amp; Esposa</t>
  </si>
  <si>
    <t>sarifo</t>
  </si>
  <si>
    <t>Carlos Marques</t>
  </si>
  <si>
    <t xml:space="preserve">Carlos M </t>
  </si>
  <si>
    <t>carlos-marques</t>
  </si>
  <si>
    <t>Jose Junior</t>
  </si>
  <si>
    <t>JJ &amp; Esposa</t>
  </si>
  <si>
    <t>jose-junior</t>
  </si>
  <si>
    <t>Adam Calu</t>
  </si>
  <si>
    <t>Adam &amp; Esposa</t>
  </si>
  <si>
    <t>adam-calu</t>
  </si>
  <si>
    <t>Dunia Maria</t>
  </si>
  <si>
    <t xml:space="preserve">Dunia &amp; Esposo </t>
  </si>
  <si>
    <t>dunia-maria</t>
  </si>
  <si>
    <t>Aninha</t>
  </si>
  <si>
    <t xml:space="preserve">Aninha </t>
  </si>
  <si>
    <t>aninha</t>
  </si>
  <si>
    <t>joe-delfim</t>
  </si>
  <si>
    <t>Dona Laura</t>
  </si>
  <si>
    <t>Dona Laura &amp; Filha</t>
  </si>
  <si>
    <t>dona-laura</t>
  </si>
  <si>
    <t>Kalonga M</t>
  </si>
  <si>
    <t>kalonga-m</t>
  </si>
  <si>
    <t>Yann E</t>
  </si>
  <si>
    <t>Yann</t>
  </si>
  <si>
    <t>yann-e</t>
  </si>
  <si>
    <t>Kawala M</t>
  </si>
  <si>
    <t>kawala-m</t>
  </si>
  <si>
    <t>Dad</t>
  </si>
  <si>
    <t>dad</t>
  </si>
  <si>
    <t>Noivo</t>
  </si>
  <si>
    <t>Família</t>
  </si>
  <si>
    <t>Mum</t>
  </si>
  <si>
    <t>mum</t>
  </si>
  <si>
    <t>Dickson</t>
  </si>
  <si>
    <t>dickson</t>
  </si>
  <si>
    <t>Celeste</t>
  </si>
  <si>
    <t>celeste</t>
  </si>
  <si>
    <t>Uncle Kibera</t>
  </si>
  <si>
    <t>uncle-kibera</t>
  </si>
  <si>
    <t>Aunty Mueni</t>
  </si>
  <si>
    <t>Aunty Mueni + Uncle Jimmy</t>
  </si>
  <si>
    <t>aunty-mueni</t>
  </si>
  <si>
    <t>Uncle Kamiti</t>
  </si>
  <si>
    <t>uncle-kamiti</t>
  </si>
  <si>
    <t>Mrs Wilma</t>
  </si>
  <si>
    <t>mrs-wilma</t>
  </si>
  <si>
    <t>Aunty Bongiwe</t>
  </si>
  <si>
    <t>aunty-bongiwe</t>
  </si>
  <si>
    <t>Aunty Pam</t>
  </si>
  <si>
    <t>aunty-pam</t>
  </si>
  <si>
    <t>Aunty Jabi (Njambi)</t>
  </si>
  <si>
    <t>aunty-jabi</t>
  </si>
  <si>
    <t>Tia Dádiva</t>
  </si>
  <si>
    <t>tia-dadiva</t>
  </si>
  <si>
    <t>Tia Antonieta</t>
  </si>
  <si>
    <t>tia-antonieta</t>
  </si>
  <si>
    <t>Pastor</t>
  </si>
  <si>
    <t>pastor</t>
  </si>
  <si>
    <t>Jonathan Ofori</t>
  </si>
  <si>
    <t>Jonathan + Evelyn Ofori</t>
  </si>
  <si>
    <t>jonathan-ofori</t>
  </si>
  <si>
    <t>Mawarires</t>
  </si>
  <si>
    <t>Enetty + Gayson Mawarire</t>
  </si>
  <si>
    <t>enetty-mawarire</t>
  </si>
  <si>
    <t>Leonor</t>
  </si>
  <si>
    <t>leonor</t>
  </si>
  <si>
    <t>Ana Kasabai</t>
  </si>
  <si>
    <t>ana-kasabai</t>
  </si>
  <si>
    <t>Kui</t>
  </si>
  <si>
    <t>kui</t>
  </si>
  <si>
    <t>Ciru</t>
  </si>
  <si>
    <t>ciru</t>
  </si>
  <si>
    <t>Joy</t>
  </si>
  <si>
    <t>joy</t>
  </si>
  <si>
    <t>Kamau</t>
  </si>
  <si>
    <t>kamau</t>
  </si>
  <si>
    <t>Zipporah (Zippy)</t>
  </si>
  <si>
    <t>zipporah</t>
  </si>
  <si>
    <t>Serah</t>
  </si>
  <si>
    <t>serah</t>
  </si>
  <si>
    <t>Michelle</t>
  </si>
  <si>
    <t>michelle</t>
  </si>
  <si>
    <t>Sally-Anne</t>
  </si>
  <si>
    <t>sally-anne</t>
  </si>
  <si>
    <t>Dinah</t>
  </si>
  <si>
    <t>dinah</t>
  </si>
  <si>
    <t>Jane Kinyua</t>
  </si>
  <si>
    <t>jane-kinyua</t>
  </si>
  <si>
    <t>Mercy Wambui</t>
  </si>
  <si>
    <t>mercy-wambui</t>
  </si>
  <si>
    <t>Felix</t>
  </si>
  <si>
    <t>Felix + Mercy</t>
  </si>
  <si>
    <t>felix</t>
  </si>
  <si>
    <t>Luka</t>
  </si>
  <si>
    <t>luka</t>
  </si>
  <si>
    <t>Tio Alberto</t>
  </si>
  <si>
    <t>tio-alberto</t>
  </si>
  <si>
    <t>Tia Gloria</t>
  </si>
  <si>
    <t>tia-gloria</t>
  </si>
  <si>
    <t>Avó Manuel</t>
  </si>
  <si>
    <t>avo-manuel</t>
  </si>
  <si>
    <t>Avó Mercia</t>
  </si>
  <si>
    <t>avo-mercia</t>
  </si>
  <si>
    <t>Avó Catrineta</t>
  </si>
  <si>
    <t>avo-catrineta</t>
  </si>
  <si>
    <t>Tio Paulito</t>
  </si>
  <si>
    <t>Tio Paulito + Esposa</t>
  </si>
  <si>
    <t>tio-paulito</t>
  </si>
  <si>
    <t>Avó Felizarda</t>
  </si>
  <si>
    <t>avo-felizarda</t>
  </si>
  <si>
    <t>Avó Elizinha</t>
  </si>
  <si>
    <t>avo-elizinha</t>
  </si>
  <si>
    <t>Tia Marcia</t>
  </si>
  <si>
    <t>Tia Marcia + Esposo</t>
  </si>
  <si>
    <t>tia-marcia</t>
  </si>
  <si>
    <t>Tio Julio</t>
  </si>
  <si>
    <t>tio-julio</t>
  </si>
  <si>
    <t>Tia Aidinha</t>
  </si>
  <si>
    <t>tia-aidinha</t>
  </si>
  <si>
    <t>Leo</t>
  </si>
  <si>
    <t>leo</t>
  </si>
  <si>
    <t>Claudia</t>
  </si>
  <si>
    <t>claudia</t>
  </si>
  <si>
    <t>Benedita</t>
  </si>
  <si>
    <t>benedita</t>
  </si>
  <si>
    <t>Mano Orlando</t>
  </si>
  <si>
    <t>Orlando + Esposa</t>
  </si>
  <si>
    <t>mano-orlando</t>
  </si>
  <si>
    <t>Milton (Jojo)</t>
  </si>
  <si>
    <t>Milton + Esposa</t>
  </si>
  <si>
    <t>jojo</t>
  </si>
  <si>
    <t>Ernesto</t>
  </si>
  <si>
    <t>ernesto</t>
  </si>
  <si>
    <t>Mana Joice</t>
  </si>
  <si>
    <t>Joice</t>
  </si>
  <si>
    <t>mana-joice</t>
  </si>
  <si>
    <t>Débora</t>
  </si>
  <si>
    <t>debora</t>
  </si>
  <si>
    <t>Gislene</t>
  </si>
  <si>
    <t>Gislene + Donaldo</t>
  </si>
  <si>
    <t>gislene</t>
  </si>
  <si>
    <t xml:space="preserve">Julinho </t>
  </si>
  <si>
    <t>julinho</t>
  </si>
  <si>
    <t>Mirzah</t>
  </si>
  <si>
    <t>mirzah</t>
  </si>
  <si>
    <t>Kevin</t>
  </si>
  <si>
    <t>Kevin + Meera</t>
  </si>
  <si>
    <t>kevin</t>
  </si>
  <si>
    <t>Amigos</t>
  </si>
  <si>
    <t>Florindo</t>
  </si>
  <si>
    <t>Florindo + Esposa</t>
  </si>
  <si>
    <t>florindo</t>
  </si>
  <si>
    <t>Adelson</t>
  </si>
  <si>
    <t>Adelson + Brigida</t>
  </si>
  <si>
    <t>adelson</t>
  </si>
  <si>
    <t>Valdo</t>
  </si>
  <si>
    <t>valdo</t>
  </si>
  <si>
    <t>Gil</t>
  </si>
  <si>
    <t>Gil + Nicole</t>
  </si>
  <si>
    <t>gil</t>
  </si>
  <si>
    <t>Allan</t>
  </si>
  <si>
    <t>allan</t>
  </si>
  <si>
    <t>Ashia</t>
  </si>
  <si>
    <t>ashia</t>
  </si>
  <si>
    <t>Ismael</t>
  </si>
  <si>
    <t>Ismael + Priscilla</t>
  </si>
  <si>
    <t>ismael</t>
  </si>
  <si>
    <t>Raees</t>
  </si>
  <si>
    <t>Raees + Esposa</t>
  </si>
  <si>
    <t>raees</t>
  </si>
  <si>
    <t>Edmilson</t>
  </si>
  <si>
    <t>edmilson</t>
  </si>
  <si>
    <t>Tunde</t>
  </si>
  <si>
    <t>tunde</t>
  </si>
  <si>
    <t>Nelio</t>
  </si>
  <si>
    <t>Nelio + Esposa</t>
  </si>
  <si>
    <t>nelio</t>
  </si>
  <si>
    <t>Arcanjo</t>
  </si>
  <si>
    <t>Arcanjo + Esposa</t>
  </si>
  <si>
    <t>arcanjo</t>
  </si>
  <si>
    <t>Andreia</t>
  </si>
  <si>
    <t>Andreia + Marido</t>
  </si>
  <si>
    <t>andreia</t>
  </si>
  <si>
    <t>Fabio</t>
  </si>
  <si>
    <t>Fabio + Michelle</t>
  </si>
  <si>
    <t>fabio</t>
  </si>
  <si>
    <t>Isidro</t>
  </si>
  <si>
    <t>isidro</t>
  </si>
  <si>
    <t>Natingues</t>
  </si>
  <si>
    <t>armando-s-mum</t>
  </si>
  <si>
    <t>Yuri's Mum</t>
  </si>
  <si>
    <t>yuri-s-mum</t>
  </si>
  <si>
    <t>Pedro</t>
  </si>
  <si>
    <t>pedro</t>
  </si>
  <si>
    <t>Arcio</t>
  </si>
  <si>
    <t>arcio</t>
  </si>
  <si>
    <t>Richard</t>
  </si>
  <si>
    <t>richard</t>
  </si>
  <si>
    <t>Aurelio</t>
  </si>
  <si>
    <t>aurelio</t>
  </si>
  <si>
    <t>Trabalho</t>
  </si>
  <si>
    <t>Chau</t>
  </si>
  <si>
    <t>chau</t>
  </si>
  <si>
    <t>David</t>
  </si>
  <si>
    <t>david</t>
  </si>
  <si>
    <t>pedro-2</t>
  </si>
  <si>
    <t>Extra Colleague 1</t>
  </si>
  <si>
    <t>extra-colleague-1</t>
  </si>
  <si>
    <t>Mouzinho</t>
  </si>
  <si>
    <t>mouzinho</t>
  </si>
  <si>
    <t>Chau + Esposa</t>
  </si>
  <si>
    <t>chau-2</t>
  </si>
  <si>
    <t>Reserva</t>
  </si>
  <si>
    <t>Nigel</t>
  </si>
  <si>
    <t>Nigel + Thembi</t>
  </si>
  <si>
    <t>nigel</t>
  </si>
  <si>
    <t>Lello</t>
  </si>
  <si>
    <t>Lello + Valeria</t>
  </si>
  <si>
    <t>lello</t>
  </si>
  <si>
    <t>Momede</t>
  </si>
  <si>
    <t>momede</t>
  </si>
  <si>
    <t>Leia</t>
  </si>
  <si>
    <t>leia</t>
  </si>
  <si>
    <t>Benson</t>
  </si>
  <si>
    <t>benson</t>
  </si>
  <si>
    <t>Legenda — como preencher</t>
  </si>
  <si>
    <t>Nome completo do convidado ou da família, para os teus registos.</t>
  </si>
  <si>
    <t>Como o nome aparece no convite (ex: 'Família Silva' em vez de listar todos).</t>
  </si>
  <si>
    <t>Com código do país, ex: +258 84 123 4567. É para onde o convite é enviado.</t>
  </si>
  <si>
    <t>Número de pessoas que o convite cobre.</t>
  </si>
  <si>
    <t>Identificador único usado para gerar o link personalizado do site (ex: joao-silva).</t>
  </si>
  <si>
    <t>Noivo / Noiva / Ambos — lista suspensa.</t>
  </si>
  <si>
    <t>Família, Amigos, Trabalho, etc. — útil para lugares sentados.</t>
  </si>
  <si>
    <t>Não enviado / Enviado — lista suspensa, para acompanhar quem já recebeu o convite.</t>
  </si>
  <si>
    <t>Pendente / Confirmado / Recusado — lista suspensa.</t>
  </si>
  <si>
    <t>Número real de pessoas confirmadas (pode ser menor que a validade).</t>
  </si>
  <si>
    <t>Preencher apenas se relevante para o catering.</t>
  </si>
  <si>
    <t>Notas gerais, nomes de acompanhantes, etc.</t>
  </si>
  <si>
    <t>Nota:</t>
  </si>
  <si>
    <t>A linha 3 (em itálico cinza) é um exemplo — apaga-a ou substitui pelos teus dados reais.</t>
  </si>
  <si>
    <t>Casal Soares</t>
  </si>
  <si>
    <t>Soares</t>
  </si>
  <si>
    <t>Aurelio &amp; Esposa</t>
  </si>
  <si>
    <t>Chau &amp; Esposa</t>
  </si>
  <si>
    <t>David &amp; Esposa</t>
  </si>
  <si>
    <t>Pedro &amp; Esposa</t>
  </si>
  <si>
    <t>Momede &amp; Esposa</t>
  </si>
  <si>
    <t>Casal Natingue</t>
  </si>
  <si>
    <t>Tia Gisela</t>
  </si>
  <si>
    <t>Padrinhos</t>
  </si>
  <si>
    <t>Joy &amp; Husband</t>
  </si>
  <si>
    <t>Merylaine</t>
  </si>
  <si>
    <t>Casal Intuere</t>
  </si>
  <si>
    <t>Aunty Pam &amp; Esposo</t>
  </si>
  <si>
    <t>Celeste &amp; Esposo</t>
  </si>
  <si>
    <t>Tia Dalia</t>
  </si>
  <si>
    <t>Aunty Jabi (Njambi) &amp; Esposo</t>
  </si>
  <si>
    <t>Mouzinho + Esposa</t>
  </si>
  <si>
    <t xml:space="preserve">Casal Colaço </t>
  </si>
  <si>
    <t>Issagy &amp; Esposa</t>
  </si>
  <si>
    <t>Emerson &amp; Mara</t>
  </si>
  <si>
    <t>Confirmado</t>
  </si>
  <si>
    <t>Recusado</t>
  </si>
  <si>
    <t>Mama Serah</t>
  </si>
  <si>
    <t>Victoria Kasabai</t>
  </si>
  <si>
    <t xml:space="preserve">Afonso Yuri </t>
  </si>
  <si>
    <t>Yuri &amp; Partner</t>
  </si>
  <si>
    <t>yuri</t>
  </si>
  <si>
    <t>Aida Nhaca &amp; Melissa Duarte</t>
  </si>
  <si>
    <t>Rosalina Carneiro e Shaid Chea (filho)</t>
  </si>
  <si>
    <t xml:space="preserve">Rosalina &amp; Shaid </t>
  </si>
  <si>
    <t>rosalina</t>
  </si>
  <si>
    <t xml:space="preserve">Vatiza Jessen/Delcio Jessen </t>
  </si>
  <si>
    <t xml:space="preserve">Vatiza &amp; Delcio </t>
  </si>
  <si>
    <t>Vatiza</t>
  </si>
  <si>
    <t>Andre Gulube</t>
  </si>
  <si>
    <t>Andre</t>
  </si>
  <si>
    <t>Iracema Ferreira</t>
  </si>
  <si>
    <t>Iracema</t>
  </si>
  <si>
    <t>Márcon Emilio De Campos</t>
  </si>
  <si>
    <t>Marcon</t>
  </si>
  <si>
    <t>Valgy ( Gito )&amp; Iolna</t>
  </si>
  <si>
    <t>Valgy</t>
  </si>
  <si>
    <t>Obed de Sousa</t>
  </si>
  <si>
    <t>Obed &amp; Esposa</t>
  </si>
  <si>
    <t>Valgy &amp; Esposa</t>
  </si>
  <si>
    <t>obed</t>
  </si>
  <si>
    <t xml:space="preserve">Noiva </t>
  </si>
  <si>
    <t>Zéus Jaime de Sousa</t>
  </si>
  <si>
    <t>Zeus &amp; Esposa</t>
  </si>
  <si>
    <t>Zeus</t>
  </si>
  <si>
    <t>Stéllyo Maria Gonçalves</t>
  </si>
  <si>
    <t>Stellyo Gonçalves</t>
  </si>
  <si>
    <t>Stellyo</t>
  </si>
  <si>
    <t>Jamith Carmo de Sousa</t>
  </si>
  <si>
    <t>Jamith &amp; Esposo</t>
  </si>
  <si>
    <t>jamith</t>
  </si>
  <si>
    <t>Luis Chea &amp; Julieta Vhea</t>
  </si>
  <si>
    <t>Luis</t>
  </si>
  <si>
    <t>Adérito Sousa</t>
  </si>
  <si>
    <t>Aderito &amp; Esposa</t>
  </si>
  <si>
    <t>Aderito</t>
  </si>
  <si>
    <t>Isidoro da Silva</t>
  </si>
  <si>
    <t>Isidoro</t>
  </si>
  <si>
    <t>Dulce Nhacuongue</t>
  </si>
  <si>
    <t>Dulce N</t>
  </si>
  <si>
    <t>Dulce</t>
  </si>
  <si>
    <t>Benedito Toalha</t>
  </si>
  <si>
    <t>Benedito &amp; Esposa</t>
  </si>
  <si>
    <t>Benedito</t>
  </si>
  <si>
    <t>Paulo victor e Tatiane Victor</t>
  </si>
  <si>
    <t>Paulo &amp; Esposa</t>
  </si>
  <si>
    <t>Paulo</t>
  </si>
  <si>
    <t>Manuel Gameiro</t>
  </si>
  <si>
    <t>Francisco Mauricio dos Santos</t>
  </si>
  <si>
    <t>Isaque Chande</t>
  </si>
  <si>
    <t>Manuel Gameiro &amp; Esposa</t>
  </si>
  <si>
    <t>Mauricio &amp; Esposa</t>
  </si>
  <si>
    <t>Isaque &amp; Esposa</t>
  </si>
  <si>
    <t>Gameiro</t>
  </si>
  <si>
    <t>Francisco</t>
  </si>
  <si>
    <t>Isaque</t>
  </si>
  <si>
    <t>Mariamo salimo</t>
  </si>
  <si>
    <t>Mariamo &amp; Filho</t>
  </si>
  <si>
    <t>Catherine Kibera</t>
  </si>
  <si>
    <t>Isalcio pereira fazenda</t>
  </si>
  <si>
    <t>Isalcio &amp; Esposa</t>
  </si>
  <si>
    <t>Isalcio</t>
  </si>
  <si>
    <t>Anika de Sousa</t>
  </si>
  <si>
    <t>Luana de Sousa</t>
  </si>
  <si>
    <t>Anika</t>
  </si>
  <si>
    <t>Luana</t>
  </si>
  <si>
    <t>Armando Samuel Junior</t>
  </si>
  <si>
    <t>Armando Samuel</t>
  </si>
  <si>
    <t>Armando</t>
  </si>
  <si>
    <t>Basilissa Purare</t>
  </si>
  <si>
    <t>Clícia Zita</t>
  </si>
  <si>
    <t>Basilissa</t>
  </si>
  <si>
    <t>Clicia</t>
  </si>
  <si>
    <t>Énia Inês de Sousa Magaia</t>
  </si>
  <si>
    <t>Daúda Essumaila</t>
  </si>
  <si>
    <t>Abú-Bacar Ali Aiúba</t>
  </si>
  <si>
    <t>Leonardo Nhantumbo</t>
  </si>
  <si>
    <t>Nina da Silva Gonçalves</t>
  </si>
  <si>
    <t>Enia &amp; Esposo</t>
  </si>
  <si>
    <t>Dauda &amp; Esposa</t>
  </si>
  <si>
    <t>Abu-Bacar &amp; Esposa</t>
  </si>
  <si>
    <t>Nina Gonçalves</t>
  </si>
  <si>
    <t>Leonardo Nhantumbo &amp; Esposa</t>
  </si>
  <si>
    <t>Enia</t>
  </si>
  <si>
    <t>Dauda</t>
  </si>
  <si>
    <t>Leonardo</t>
  </si>
  <si>
    <t>Abu</t>
  </si>
  <si>
    <t>Nina</t>
  </si>
  <si>
    <t>Anselmo &amp; Zinha</t>
  </si>
  <si>
    <t>Anselmo &amp; Esposa</t>
  </si>
  <si>
    <t>Anselmo</t>
  </si>
  <si>
    <t>Enviado</t>
  </si>
  <si>
    <t>Halef &amp; Anderson</t>
  </si>
  <si>
    <t>Luis Zaqueu &amp; Esposa</t>
  </si>
  <si>
    <t>Elton Amone Alberto Muchanga</t>
  </si>
  <si>
    <t>Elton &amp; Esposa</t>
  </si>
  <si>
    <t>Elton</t>
  </si>
  <si>
    <t>Pai</t>
  </si>
  <si>
    <t>Mae</t>
  </si>
  <si>
    <t>Le</t>
  </si>
  <si>
    <t>Nuchinha</t>
  </si>
  <si>
    <t>Mano Miro</t>
  </si>
  <si>
    <t>Mana Auria</t>
  </si>
  <si>
    <t>Pastor Francisco &amp; Carla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</si>
</sst>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C4033"/>
        <bgColor rgb="FF333300"/>
      </patternFill>
    </fill>
    <fill>
      <patternFill patternType="solid">
        <fgColor rgb="FFE8DCD0"/>
        <bgColor rgb="FFFFCC99"/>
      </patternFill>
    </fill>
  </fills>
  <borders count="5">
    <border>
      <left/>
      <right/>
      <top/>
      <bottom/>
      <diagonal/>
    </border>
    <border>
      <left style="thin">
        <color rgb="FFC9BCA9"/>
      </left>
      <right style="thin">
        <color rgb="FFC9BCA9"/>
      </right>
      <top style="thin">
        <color rgb="FFC9BCA9"/>
      </top>
      <bottom style="thin">
        <color rgb="FFC9BCA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C9BCA9"/>
      </left>
      <right style="thin">
        <color rgb="FFC9BCA9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/>
    <xf numFmtId="0" fontId="6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CA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8DC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40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"/>
  <sheetViews>
    <sheetView tabSelected="1" zoomScale="125" zoomScaleNormal="125" workbookViewId="0">
      <pane ySplit="3" topLeftCell="A4" activePane="bottomLeft" state="frozen"/>
      <selection pane="bottomLeft" activeCell="H2" sqref="H2"/>
    </sheetView>
  </sheetViews>
  <sheetFormatPr baseColWidth="10" defaultColWidth="8.83203125" defaultRowHeight="15" x14ac:dyDescent="0.2"/>
  <cols>
    <col min="1" max="1" width="29.6640625" bestFit="1" customWidth="1"/>
    <col min="2" max="2" width="27.1640625" bestFit="1" customWidth="1"/>
    <col min="3" max="3" width="16" customWidth="1"/>
    <col min="4" max="4" width="18" customWidth="1"/>
    <col min="5" max="5" width="12" customWidth="1"/>
    <col min="6" max="7" width="16" customWidth="1"/>
    <col min="8" max="8" width="20" customWidth="1"/>
    <col min="9" max="9" width="65" bestFit="1" customWidth="1"/>
  </cols>
  <sheetData>
    <row r="1" spans="1:9" ht="24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0" customHeight="1" x14ac:dyDescent="0.2">
      <c r="A2" s="1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13</v>
      </c>
    </row>
    <row r="3" spans="1:9" ht="14.25" customHeight="1" x14ac:dyDescent="0.2">
      <c r="A3" s="2" t="s">
        <v>14</v>
      </c>
      <c r="B3" s="3" t="s">
        <v>552</v>
      </c>
      <c r="C3" s="3">
        <v>1</v>
      </c>
      <c r="D3" s="3" t="s">
        <v>15</v>
      </c>
      <c r="E3" s="3" t="s">
        <v>16</v>
      </c>
      <c r="F3" s="3" t="s">
        <v>219</v>
      </c>
      <c r="G3" s="2" t="s">
        <v>546</v>
      </c>
      <c r="H3" s="2" t="s">
        <v>450</v>
      </c>
      <c r="I3" s="4" t="str">
        <f t="shared" ref="I3:I34" si="0">"https://thezaqueus-afk.github.io/Ester-prince/?convidado="&amp;D3</f>
        <v>https://thezaqueus-afk.github.io/Ester-prince/?convidado=inacio-dos-santos</v>
      </c>
    </row>
    <row r="4" spans="1:9" ht="14.25" customHeight="1" x14ac:dyDescent="0.2">
      <c r="A4" s="2" t="s">
        <v>18</v>
      </c>
      <c r="B4" s="3" t="s">
        <v>553</v>
      </c>
      <c r="C4" s="3">
        <v>1</v>
      </c>
      <c r="D4" s="3" t="s">
        <v>19</v>
      </c>
      <c r="E4" s="3" t="s">
        <v>16</v>
      </c>
      <c r="F4" s="3" t="s">
        <v>219</v>
      </c>
      <c r="G4" s="2" t="s">
        <v>546</v>
      </c>
      <c r="H4" s="2" t="s">
        <v>450</v>
      </c>
      <c r="I4" s="4" t="str">
        <f t="shared" si="0"/>
        <v>https://thezaqueus-afk.github.io/Ester-prince/?convidado=delmina-dos-santos</v>
      </c>
    </row>
    <row r="5" spans="1:9" ht="14.25" customHeight="1" x14ac:dyDescent="0.2">
      <c r="A5" s="2" t="s">
        <v>20</v>
      </c>
      <c r="B5" s="3" t="s">
        <v>554</v>
      </c>
      <c r="C5" s="3">
        <v>1</v>
      </c>
      <c r="D5" s="3" t="s">
        <v>21</v>
      </c>
      <c r="E5" s="3" t="s">
        <v>16</v>
      </c>
      <c r="F5" s="3" t="s">
        <v>219</v>
      </c>
      <c r="G5" s="2" t="s">
        <v>546</v>
      </c>
      <c r="H5" s="2" t="s">
        <v>450</v>
      </c>
      <c r="I5" s="4" t="str">
        <f t="shared" si="0"/>
        <v>https://thezaqueus-afk.github.io/Ester-prince/?convidado=leyna-dos-santos</v>
      </c>
    </row>
    <row r="6" spans="1:9" ht="14.25" customHeight="1" x14ac:dyDescent="0.2">
      <c r="A6" s="2" t="s">
        <v>22</v>
      </c>
      <c r="B6" s="3" t="s">
        <v>555</v>
      </c>
      <c r="C6" s="3">
        <v>1</v>
      </c>
      <c r="D6" s="3" t="s">
        <v>23</v>
      </c>
      <c r="E6" s="3" t="s">
        <v>16</v>
      </c>
      <c r="F6" s="3" t="s">
        <v>219</v>
      </c>
      <c r="G6" s="2" t="s">
        <v>546</v>
      </c>
      <c r="H6" s="2" t="s">
        <v>450</v>
      </c>
      <c r="I6" s="4" t="str">
        <f t="shared" si="0"/>
        <v>https://thezaqueus-afk.github.io/Ester-prince/?convidado=nucha-francisco</v>
      </c>
    </row>
    <row r="7" spans="1:9" ht="14.25" customHeight="1" x14ac:dyDescent="0.2">
      <c r="A7" s="2" t="s">
        <v>24</v>
      </c>
      <c r="B7" s="3" t="s">
        <v>556</v>
      </c>
      <c r="C7" s="3">
        <v>1</v>
      </c>
      <c r="D7" s="3" t="s">
        <v>25</v>
      </c>
      <c r="E7" s="3" t="s">
        <v>16</v>
      </c>
      <c r="F7" s="3" t="s">
        <v>219</v>
      </c>
      <c r="G7" s="2" t="s">
        <v>546</v>
      </c>
      <c r="H7" s="2" t="s">
        <v>450</v>
      </c>
      <c r="I7" s="4" t="str">
        <f t="shared" si="0"/>
        <v>https://thezaqueus-afk.github.io/Ester-prince/?convidado=valdemiro-de-sousa</v>
      </c>
    </row>
    <row r="8" spans="1:9" ht="14.25" customHeight="1" x14ac:dyDescent="0.2">
      <c r="A8" s="2" t="s">
        <v>26</v>
      </c>
      <c r="B8" s="3" t="s">
        <v>557</v>
      </c>
      <c r="C8" s="3">
        <v>1</v>
      </c>
      <c r="D8" s="3" t="s">
        <v>27</v>
      </c>
      <c r="E8" s="3" t="s">
        <v>16</v>
      </c>
      <c r="F8" s="3" t="s">
        <v>219</v>
      </c>
      <c r="G8" s="2" t="s">
        <v>546</v>
      </c>
      <c r="H8" s="2" t="s">
        <v>450</v>
      </c>
      <c r="I8" s="4" t="str">
        <f t="shared" si="0"/>
        <v>https://thezaqueus-afk.github.io/Ester-prince/?convidado=auria-macasa</v>
      </c>
    </row>
    <row r="9" spans="1:9" ht="14.25" customHeight="1" x14ac:dyDescent="0.2">
      <c r="A9" s="2" t="s">
        <v>28</v>
      </c>
      <c r="B9" s="2" t="s">
        <v>29</v>
      </c>
      <c r="C9" s="3">
        <v>3</v>
      </c>
      <c r="D9" s="3" t="s">
        <v>30</v>
      </c>
      <c r="E9" s="3" t="s">
        <v>16</v>
      </c>
      <c r="F9" s="3" t="s">
        <v>219</v>
      </c>
      <c r="G9" s="2" t="s">
        <v>546</v>
      </c>
      <c r="H9" s="2" t="s">
        <v>450</v>
      </c>
      <c r="I9" s="4" t="str">
        <f t="shared" si="0"/>
        <v>https://thezaqueus-afk.github.io/Ester-prince/?convidado=abdala-momade</v>
      </c>
    </row>
    <row r="10" spans="1:9" ht="23.25" customHeight="1" x14ac:dyDescent="0.2">
      <c r="A10" s="2" t="s">
        <v>31</v>
      </c>
      <c r="B10" s="2" t="s">
        <v>32</v>
      </c>
      <c r="C10" s="3">
        <v>1</v>
      </c>
      <c r="D10" s="3" t="s">
        <v>33</v>
      </c>
      <c r="E10" s="3" t="s">
        <v>16</v>
      </c>
      <c r="F10" s="3" t="s">
        <v>219</v>
      </c>
      <c r="G10" s="2" t="s">
        <v>546</v>
      </c>
      <c r="H10" s="2" t="s">
        <v>451</v>
      </c>
      <c r="I10" s="4" t="str">
        <f t="shared" si="0"/>
        <v>https://thezaqueus-afk.github.io/Ester-prince/?convidado=sheila-momade-abdala</v>
      </c>
    </row>
    <row r="11" spans="1:9" ht="14.25" customHeight="1" x14ac:dyDescent="0.2">
      <c r="A11" s="2" t="s">
        <v>34</v>
      </c>
      <c r="B11" s="2" t="s">
        <v>35</v>
      </c>
      <c r="C11" s="3">
        <v>2</v>
      </c>
      <c r="D11" s="3" t="s">
        <v>36</v>
      </c>
      <c r="E11" s="3" t="s">
        <v>16</v>
      </c>
      <c r="F11" s="3" t="s">
        <v>219</v>
      </c>
      <c r="G11" s="2" t="s">
        <v>546</v>
      </c>
      <c r="H11" s="2" t="s">
        <v>450</v>
      </c>
      <c r="I11" s="4" t="str">
        <f t="shared" si="0"/>
        <v>https://thezaqueus-afk.github.io/Ester-prince/?convidado=fauvette-abdala</v>
      </c>
    </row>
    <row r="12" spans="1:9" ht="14.25" customHeight="1" x14ac:dyDescent="0.2">
      <c r="A12" s="2" t="s">
        <v>37</v>
      </c>
      <c r="B12" s="3"/>
      <c r="C12" s="3">
        <v>2</v>
      </c>
      <c r="D12" s="3" t="s">
        <v>38</v>
      </c>
      <c r="E12" s="3" t="s">
        <v>16</v>
      </c>
      <c r="F12" s="3" t="s">
        <v>219</v>
      </c>
      <c r="G12" s="2" t="s">
        <v>546</v>
      </c>
      <c r="H12" s="2" t="s">
        <v>451</v>
      </c>
      <c r="I12" s="4" t="str">
        <f t="shared" si="0"/>
        <v>https://thezaqueus-afk.github.io/Ester-prince/?convidado=ivan-abdala</v>
      </c>
    </row>
    <row r="13" spans="1:9" ht="14.25" customHeight="1" x14ac:dyDescent="0.2">
      <c r="A13" s="2" t="s">
        <v>39</v>
      </c>
      <c r="B13" s="2" t="s">
        <v>40</v>
      </c>
      <c r="C13" s="3">
        <v>2</v>
      </c>
      <c r="D13" s="3" t="s">
        <v>41</v>
      </c>
      <c r="E13" s="3" t="s">
        <v>16</v>
      </c>
      <c r="F13" s="3" t="s">
        <v>219</v>
      </c>
      <c r="G13" s="2" t="s">
        <v>546</v>
      </c>
      <c r="H13" s="2" t="s">
        <v>450</v>
      </c>
      <c r="I13" s="4" t="str">
        <f t="shared" si="0"/>
        <v>https://thezaqueus-afk.github.io/Ester-prince/?convidado=cesar-jamal</v>
      </c>
    </row>
    <row r="14" spans="1:9" ht="14.25" customHeight="1" x14ac:dyDescent="0.2">
      <c r="A14" s="2" t="s">
        <v>42</v>
      </c>
      <c r="B14" s="2" t="s">
        <v>42</v>
      </c>
      <c r="C14" s="3">
        <v>1</v>
      </c>
      <c r="D14" s="3" t="s">
        <v>43</v>
      </c>
      <c r="E14" s="3" t="s">
        <v>16</v>
      </c>
      <c r="F14" s="3" t="s">
        <v>219</v>
      </c>
      <c r="G14" s="2" t="s">
        <v>546</v>
      </c>
      <c r="H14" s="2" t="s">
        <v>450</v>
      </c>
      <c r="I14" s="4" t="str">
        <f t="shared" si="0"/>
        <v>https://thezaqueus-afk.github.io/Ester-prince/?convidado=lisete-jamal</v>
      </c>
    </row>
    <row r="15" spans="1:9" ht="14.25" customHeight="1" x14ac:dyDescent="0.2">
      <c r="A15" s="2" t="s">
        <v>44</v>
      </c>
      <c r="B15" s="2" t="s">
        <v>449</v>
      </c>
      <c r="C15" s="3">
        <v>2</v>
      </c>
      <c r="D15" s="3" t="s">
        <v>45</v>
      </c>
      <c r="E15" s="3" t="s">
        <v>16</v>
      </c>
      <c r="F15" s="3" t="s">
        <v>219</v>
      </c>
      <c r="G15" s="2" t="s">
        <v>546</v>
      </c>
      <c r="H15" s="2" t="s">
        <v>450</v>
      </c>
      <c r="I15" s="4" t="str">
        <f t="shared" si="0"/>
        <v>https://thezaqueus-afk.github.io/Ester-prince/?convidado=emerson-jamal</v>
      </c>
    </row>
    <row r="16" spans="1:9" ht="14.25" customHeight="1" x14ac:dyDescent="0.2">
      <c r="A16" s="2" t="s">
        <v>46</v>
      </c>
      <c r="B16" s="2" t="s">
        <v>46</v>
      </c>
      <c r="C16" s="3">
        <v>4</v>
      </c>
      <c r="D16" s="3" t="s">
        <v>47</v>
      </c>
      <c r="E16" s="3" t="s">
        <v>16</v>
      </c>
      <c r="F16" s="3" t="s">
        <v>219</v>
      </c>
      <c r="G16" s="2" t="s">
        <v>546</v>
      </c>
      <c r="H16" s="2" t="s">
        <v>451</v>
      </c>
      <c r="I16" s="4" t="str">
        <f t="shared" si="0"/>
        <v>https://thezaqueus-afk.github.io/Ester-prince/?convidado=vanessa-vaila</v>
      </c>
    </row>
    <row r="17" spans="1:9" ht="14.25" customHeight="1" x14ac:dyDescent="0.2">
      <c r="A17" s="2" t="s">
        <v>48</v>
      </c>
      <c r="B17" s="2" t="s">
        <v>49</v>
      </c>
      <c r="C17" s="3">
        <v>1</v>
      </c>
      <c r="D17" s="3" t="s">
        <v>50</v>
      </c>
      <c r="E17" s="3" t="s">
        <v>16</v>
      </c>
      <c r="F17" s="3" t="s">
        <v>219</v>
      </c>
      <c r="G17" s="2" t="s">
        <v>546</v>
      </c>
      <c r="H17" s="2" t="s">
        <v>450</v>
      </c>
      <c r="I17" s="4" t="str">
        <f t="shared" si="0"/>
        <v>https://thezaqueus-afk.github.io/Ester-prince/?convidado=momade-jamal</v>
      </c>
    </row>
    <row r="18" spans="1:9" ht="14.25" customHeight="1" x14ac:dyDescent="0.2">
      <c r="A18" s="2" t="s">
        <v>51</v>
      </c>
      <c r="B18" s="2" t="s">
        <v>51</v>
      </c>
      <c r="C18" s="3">
        <v>1</v>
      </c>
      <c r="D18" s="3" t="s">
        <v>52</v>
      </c>
      <c r="E18" s="3" t="s">
        <v>16</v>
      </c>
      <c r="F18" s="3" t="s">
        <v>219</v>
      </c>
      <c r="G18" s="2" t="s">
        <v>546</v>
      </c>
      <c r="H18" s="2" t="s">
        <v>451</v>
      </c>
      <c r="I18" s="4" t="str">
        <f t="shared" si="0"/>
        <v>https://thezaqueus-afk.github.io/Ester-prince/?convidado=shanice-momade</v>
      </c>
    </row>
    <row r="19" spans="1:9" ht="14.25" customHeight="1" x14ac:dyDescent="0.2">
      <c r="A19" s="2" t="s">
        <v>53</v>
      </c>
      <c r="B19" s="2" t="s">
        <v>54</v>
      </c>
      <c r="C19" s="3">
        <v>2</v>
      </c>
      <c r="D19" s="3" t="s">
        <v>55</v>
      </c>
      <c r="E19" s="3" t="s">
        <v>16</v>
      </c>
      <c r="F19" s="3" t="s">
        <v>219</v>
      </c>
      <c r="G19" s="2" t="s">
        <v>546</v>
      </c>
      <c r="H19" s="2" t="s">
        <v>450</v>
      </c>
      <c r="I19" s="4" t="str">
        <f t="shared" si="0"/>
        <v>https://thezaqueus-afk.github.io/Ester-prince/?convidado=candinha-momade</v>
      </c>
    </row>
    <row r="20" spans="1:9" ht="14.25" customHeight="1" x14ac:dyDescent="0.2">
      <c r="A20" s="2" t="s">
        <v>56</v>
      </c>
      <c r="B20" s="2" t="s">
        <v>57</v>
      </c>
      <c r="C20" s="3">
        <v>1</v>
      </c>
      <c r="D20" s="3" t="s">
        <v>58</v>
      </c>
      <c r="E20" s="3" t="s">
        <v>16</v>
      </c>
      <c r="F20" s="3" t="s">
        <v>219</v>
      </c>
      <c r="G20" s="2" t="s">
        <v>546</v>
      </c>
      <c r="H20" s="2" t="s">
        <v>451</v>
      </c>
      <c r="I20" s="4" t="str">
        <f t="shared" si="0"/>
        <v>https://thezaqueus-afk.github.io/Ester-prince/?convidado=gina-momade</v>
      </c>
    </row>
    <row r="21" spans="1:9" ht="14.25" customHeight="1" x14ac:dyDescent="0.2">
      <c r="A21" s="2" t="s">
        <v>59</v>
      </c>
      <c r="B21" s="2" t="s">
        <v>59</v>
      </c>
      <c r="C21" s="3">
        <v>2</v>
      </c>
      <c r="D21" s="3" t="s">
        <v>60</v>
      </c>
      <c r="E21" s="3" t="s">
        <v>16</v>
      </c>
      <c r="F21" s="3" t="s">
        <v>219</v>
      </c>
      <c r="G21" s="2" t="s">
        <v>546</v>
      </c>
      <c r="H21" s="2" t="s">
        <v>451</v>
      </c>
      <c r="I21" s="4" t="str">
        <f t="shared" si="0"/>
        <v>https://thezaqueus-afk.github.io/Ester-prince/?convidado=miguel-momade</v>
      </c>
    </row>
    <row r="22" spans="1:9" ht="14.25" customHeight="1" x14ac:dyDescent="0.2">
      <c r="A22" s="2" t="s">
        <v>61</v>
      </c>
      <c r="B22" s="2" t="s">
        <v>62</v>
      </c>
      <c r="C22" s="3">
        <v>1</v>
      </c>
      <c r="D22" s="3" t="s">
        <v>63</v>
      </c>
      <c r="E22" s="3" t="s">
        <v>16</v>
      </c>
      <c r="F22" s="3" t="s">
        <v>219</v>
      </c>
      <c r="G22" s="2" t="s">
        <v>546</v>
      </c>
      <c r="H22" s="2" t="s">
        <v>451</v>
      </c>
      <c r="I22" s="4" t="str">
        <f t="shared" si="0"/>
        <v>https://thezaqueus-afk.github.io/Ester-prince/?convidado=fatima-cipriano</v>
      </c>
    </row>
    <row r="23" spans="1:9" ht="14.25" customHeight="1" x14ac:dyDescent="0.2">
      <c r="A23" s="2" t="s">
        <v>64</v>
      </c>
      <c r="B23" s="2" t="s">
        <v>65</v>
      </c>
      <c r="C23" s="3">
        <v>1</v>
      </c>
      <c r="D23" s="3" t="s">
        <v>66</v>
      </c>
      <c r="E23" s="3" t="s">
        <v>16</v>
      </c>
      <c r="F23" s="3" t="s">
        <v>219</v>
      </c>
      <c r="G23" s="2" t="s">
        <v>546</v>
      </c>
      <c r="H23" s="2" t="s">
        <v>451</v>
      </c>
      <c r="I23" s="4" t="str">
        <f t="shared" si="0"/>
        <v>https://thezaqueus-afk.github.io/Ester-prince/?convidado=teresa-de-sousa</v>
      </c>
    </row>
    <row r="24" spans="1:9" ht="14.25" customHeight="1" x14ac:dyDescent="0.2">
      <c r="A24" s="2" t="s">
        <v>67</v>
      </c>
      <c r="B24" s="2" t="s">
        <v>67</v>
      </c>
      <c r="C24" s="3">
        <v>1</v>
      </c>
      <c r="D24" s="3" t="s">
        <v>68</v>
      </c>
      <c r="E24" s="3" t="s">
        <v>16</v>
      </c>
      <c r="F24" s="3" t="s">
        <v>219</v>
      </c>
      <c r="G24" s="2" t="s">
        <v>546</v>
      </c>
      <c r="H24" s="2" t="s">
        <v>451</v>
      </c>
      <c r="I24" s="4" t="str">
        <f t="shared" si="0"/>
        <v>https://thezaqueus-afk.github.io/Ester-prince/?convidado=enia-de-sousa</v>
      </c>
    </row>
    <row r="25" spans="1:9" ht="14.25" customHeight="1" x14ac:dyDescent="0.2">
      <c r="A25" s="2" t="s">
        <v>69</v>
      </c>
      <c r="B25" s="2" t="s">
        <v>448</v>
      </c>
      <c r="C25" s="3">
        <v>2</v>
      </c>
      <c r="D25" s="3" t="s">
        <v>70</v>
      </c>
      <c r="E25" s="3" t="s">
        <v>16</v>
      </c>
      <c r="F25" s="3" t="s">
        <v>219</v>
      </c>
      <c r="G25" s="2" t="s">
        <v>546</v>
      </c>
      <c r="H25" s="2" t="s">
        <v>450</v>
      </c>
      <c r="I25" s="4" t="str">
        <f t="shared" si="0"/>
        <v>https://thezaqueus-afk.github.io/Ester-prince/?convidado=issagy-de-sousa</v>
      </c>
    </row>
    <row r="26" spans="1:9" ht="14.25" customHeight="1" x14ac:dyDescent="0.2">
      <c r="A26" s="2" t="s">
        <v>71</v>
      </c>
      <c r="B26" s="2" t="s">
        <v>72</v>
      </c>
      <c r="C26" s="3">
        <v>2</v>
      </c>
      <c r="D26" s="3" t="s">
        <v>73</v>
      </c>
      <c r="E26" s="3" t="s">
        <v>16</v>
      </c>
      <c r="F26" s="3" t="s">
        <v>219</v>
      </c>
      <c r="G26" s="2" t="s">
        <v>546</v>
      </c>
      <c r="H26" s="2" t="s">
        <v>451</v>
      </c>
      <c r="I26" s="4" t="str">
        <f t="shared" si="0"/>
        <v>https://thezaqueus-afk.github.io/Ester-prince/?convidado=gina-pereira</v>
      </c>
    </row>
    <row r="27" spans="1:9" ht="26.25" customHeight="1" x14ac:dyDescent="0.2">
      <c r="A27" s="2" t="s">
        <v>74</v>
      </c>
      <c r="B27" s="2" t="s">
        <v>75</v>
      </c>
      <c r="C27" s="3">
        <v>2</v>
      </c>
      <c r="D27" s="3" t="s">
        <v>76</v>
      </c>
      <c r="E27" s="3" t="s">
        <v>16</v>
      </c>
      <c r="F27" s="3" t="s">
        <v>219</v>
      </c>
      <c r="G27" s="2" t="s">
        <v>546</v>
      </c>
      <c r="H27" s="2" t="s">
        <v>451</v>
      </c>
      <c r="I27" s="4" t="str">
        <f t="shared" si="0"/>
        <v>https://thezaqueus-afk.github.io/Ester-prince/?convidado=sonia-pereira</v>
      </c>
    </row>
    <row r="28" spans="1:9" ht="27.75" customHeight="1" x14ac:dyDescent="0.2">
      <c r="A28" s="2" t="s">
        <v>77</v>
      </c>
      <c r="B28" s="2" t="s">
        <v>78</v>
      </c>
      <c r="C28" s="3">
        <v>2</v>
      </c>
      <c r="D28" s="3" t="s">
        <v>79</v>
      </c>
      <c r="E28" s="3" t="s">
        <v>16</v>
      </c>
      <c r="F28" s="3" t="s">
        <v>219</v>
      </c>
      <c r="G28" s="2" t="s">
        <v>546</v>
      </c>
      <c r="H28" s="2" t="s">
        <v>450</v>
      </c>
      <c r="I28" s="4" t="str">
        <f t="shared" si="0"/>
        <v>https://thezaqueus-afk.github.io/Ester-prince/?convidado=vanusa-pereira</v>
      </c>
    </row>
    <row r="29" spans="1:9" ht="14.25" customHeight="1" x14ac:dyDescent="0.2">
      <c r="A29" s="2" t="s">
        <v>80</v>
      </c>
      <c r="B29" s="2" t="s">
        <v>447</v>
      </c>
      <c r="C29" s="3">
        <v>2</v>
      </c>
      <c r="D29" s="3" t="s">
        <v>81</v>
      </c>
      <c r="E29" s="3" t="s">
        <v>16</v>
      </c>
      <c r="F29" s="3" t="s">
        <v>219</v>
      </c>
      <c r="G29" s="2" t="s">
        <v>546</v>
      </c>
      <c r="H29" s="2" t="s">
        <v>451</v>
      </c>
      <c r="I29" s="4" t="str">
        <f t="shared" si="0"/>
        <v>https://thezaqueus-afk.github.io/Ester-prince/?convidado=nina-pereira</v>
      </c>
    </row>
    <row r="30" spans="1:9" ht="14.25" customHeight="1" x14ac:dyDescent="0.2">
      <c r="A30" s="2" t="s">
        <v>82</v>
      </c>
      <c r="B30" s="2" t="s">
        <v>83</v>
      </c>
      <c r="C30" s="3">
        <v>2</v>
      </c>
      <c r="D30" s="3" t="s">
        <v>84</v>
      </c>
      <c r="E30" s="3" t="s">
        <v>16</v>
      </c>
      <c r="F30" s="3" t="s">
        <v>219</v>
      </c>
      <c r="G30" s="2" t="s">
        <v>546</v>
      </c>
      <c r="H30" s="2" t="s">
        <v>451</v>
      </c>
      <c r="I30" s="4" t="str">
        <f t="shared" si="0"/>
        <v>https://thezaqueus-afk.github.io/Ester-prince/?convidado=zito-pereira</v>
      </c>
    </row>
    <row r="31" spans="1:9" ht="14.25" customHeight="1" x14ac:dyDescent="0.2">
      <c r="A31" s="2" t="s">
        <v>85</v>
      </c>
      <c r="B31" s="2" t="s">
        <v>86</v>
      </c>
      <c r="C31" s="3">
        <v>2</v>
      </c>
      <c r="D31" s="3" t="s">
        <v>87</v>
      </c>
      <c r="E31" s="3" t="s">
        <v>16</v>
      </c>
      <c r="F31" s="3" t="s">
        <v>337</v>
      </c>
      <c r="G31" s="2" t="s">
        <v>546</v>
      </c>
      <c r="H31" s="2" t="s">
        <v>450</v>
      </c>
      <c r="I31" s="4" t="str">
        <f t="shared" si="0"/>
        <v>https://thezaqueus-afk.github.io/Ester-prince/?convidado=chelsea-menezes</v>
      </c>
    </row>
    <row r="32" spans="1:9" ht="14.25" customHeight="1" x14ac:dyDescent="0.2">
      <c r="A32" s="2" t="s">
        <v>88</v>
      </c>
      <c r="B32" s="2" t="s">
        <v>88</v>
      </c>
      <c r="C32" s="3">
        <v>1</v>
      </c>
      <c r="D32" s="3" t="s">
        <v>89</v>
      </c>
      <c r="E32" s="3" t="s">
        <v>16</v>
      </c>
      <c r="F32" s="3" t="s">
        <v>337</v>
      </c>
      <c r="G32" s="2" t="s">
        <v>546</v>
      </c>
      <c r="H32" s="2" t="s">
        <v>450</v>
      </c>
      <c r="I32" s="4" t="str">
        <f t="shared" si="0"/>
        <v>https://thezaqueus-afk.github.io/Ester-prince/?convidado=tais-soares</v>
      </c>
    </row>
    <row r="33" spans="1:9" ht="14.25" customHeight="1" x14ac:dyDescent="0.2">
      <c r="A33" s="2" t="s">
        <v>90</v>
      </c>
      <c r="B33" s="2" t="s">
        <v>91</v>
      </c>
      <c r="C33" s="3">
        <v>2</v>
      </c>
      <c r="D33" s="3" t="s">
        <v>92</v>
      </c>
      <c r="E33" s="3" t="s">
        <v>16</v>
      </c>
      <c r="F33" s="3" t="s">
        <v>337</v>
      </c>
      <c r="G33" s="2" t="s">
        <v>546</v>
      </c>
      <c r="H33" s="2" t="s">
        <v>450</v>
      </c>
      <c r="I33" s="4" t="str">
        <f t="shared" si="0"/>
        <v>https://thezaqueus-afk.github.io/Ester-prince/?convidado=shanaya-mocumba</v>
      </c>
    </row>
    <row r="34" spans="1:9" ht="14.25" customHeight="1" x14ac:dyDescent="0.2">
      <c r="A34" s="2" t="s">
        <v>93</v>
      </c>
      <c r="B34" s="2" t="s">
        <v>94</v>
      </c>
      <c r="C34" s="3">
        <v>2</v>
      </c>
      <c r="D34" s="3" t="s">
        <v>95</v>
      </c>
      <c r="E34" s="3" t="s">
        <v>16</v>
      </c>
      <c r="F34" s="3" t="s">
        <v>337</v>
      </c>
      <c r="G34" s="2" t="s">
        <v>546</v>
      </c>
      <c r="H34" s="2" t="s">
        <v>450</v>
      </c>
      <c r="I34" s="4" t="str">
        <f t="shared" si="0"/>
        <v>https://thezaqueus-afk.github.io/Ester-prince/?convidado=yuran-paulino</v>
      </c>
    </row>
    <row r="35" spans="1:9" ht="14.25" customHeight="1" x14ac:dyDescent="0.2">
      <c r="A35" s="2" t="s">
        <v>96</v>
      </c>
      <c r="B35" s="2" t="s">
        <v>96</v>
      </c>
      <c r="C35" s="3">
        <v>1</v>
      </c>
      <c r="D35" s="3" t="s">
        <v>97</v>
      </c>
      <c r="E35" s="3" t="s">
        <v>16</v>
      </c>
      <c r="F35" s="3" t="s">
        <v>337</v>
      </c>
      <c r="G35" s="2" t="s">
        <v>546</v>
      </c>
      <c r="H35" s="2" t="s">
        <v>451</v>
      </c>
      <c r="I35" s="4" t="str">
        <f t="shared" ref="I35:I66" si="1">"https://thezaqueus-afk.github.io/Ester-prince/?convidado="&amp;D35</f>
        <v>https://thezaqueus-afk.github.io/Ester-prince/?convidado=edilson-paulino</v>
      </c>
    </row>
    <row r="36" spans="1:9" ht="14.25" customHeight="1" x14ac:dyDescent="0.2">
      <c r="A36" s="2" t="s">
        <v>98</v>
      </c>
      <c r="B36" s="2" t="s">
        <v>99</v>
      </c>
      <c r="C36" s="3">
        <v>2</v>
      </c>
      <c r="D36" s="3" t="s">
        <v>100</v>
      </c>
      <c r="E36" s="3" t="s">
        <v>16</v>
      </c>
      <c r="F36" s="3" t="s">
        <v>337</v>
      </c>
      <c r="G36" s="2" t="s">
        <v>546</v>
      </c>
      <c r="H36" s="2" t="s">
        <v>450</v>
      </c>
      <c r="I36" s="4" t="str">
        <f t="shared" si="1"/>
        <v>https://thezaqueus-afk.github.io/Ester-prince/?convidado=tios-paulinos</v>
      </c>
    </row>
    <row r="37" spans="1:9" ht="14.25" customHeight="1" x14ac:dyDescent="0.2">
      <c r="A37" s="2" t="s">
        <v>101</v>
      </c>
      <c r="B37" s="2" t="s">
        <v>101</v>
      </c>
      <c r="C37" s="3">
        <v>1</v>
      </c>
      <c r="D37" s="3" t="s">
        <v>102</v>
      </c>
      <c r="E37" s="3" t="s">
        <v>16</v>
      </c>
      <c r="F37" s="3" t="s">
        <v>337</v>
      </c>
      <c r="G37" s="2" t="s">
        <v>546</v>
      </c>
      <c r="H37" s="2" t="s">
        <v>450</v>
      </c>
      <c r="I37" s="4" t="str">
        <f t="shared" si="1"/>
        <v>https://thezaqueus-afk.github.io/Ester-prince/?convidado=ashia-mate</v>
      </c>
    </row>
    <row r="38" spans="1:9" ht="14.25" customHeight="1" x14ac:dyDescent="0.2">
      <c r="A38" s="2" t="s">
        <v>103</v>
      </c>
      <c r="B38" s="2" t="s">
        <v>104</v>
      </c>
      <c r="C38" s="3">
        <v>2</v>
      </c>
      <c r="D38" s="3" t="s">
        <v>105</v>
      </c>
      <c r="E38" s="3" t="s">
        <v>16</v>
      </c>
      <c r="F38" s="3" t="s">
        <v>337</v>
      </c>
      <c r="G38" s="2" t="s">
        <v>546</v>
      </c>
      <c r="H38" s="2" t="s">
        <v>450</v>
      </c>
      <c r="I38" s="4" t="str">
        <f t="shared" si="1"/>
        <v>https://thezaqueus-afk.github.io/Ester-prince/?convidado=mates</v>
      </c>
    </row>
    <row r="39" spans="1:9" ht="14.25" customHeight="1" x14ac:dyDescent="0.2">
      <c r="A39" s="2" t="s">
        <v>106</v>
      </c>
      <c r="B39" s="2" t="s">
        <v>106</v>
      </c>
      <c r="C39" s="3">
        <v>1</v>
      </c>
      <c r="D39" s="3" t="s">
        <v>107</v>
      </c>
      <c r="E39" s="3" t="s">
        <v>16</v>
      </c>
      <c r="F39" s="3" t="s">
        <v>337</v>
      </c>
      <c r="G39" s="2" t="s">
        <v>546</v>
      </c>
      <c r="H39" s="2" t="s">
        <v>450</v>
      </c>
      <c r="I39" s="4" t="str">
        <f t="shared" si="1"/>
        <v>https://thezaqueus-afk.github.io/Ester-prince/?convidado=tsakisa-guambe</v>
      </c>
    </row>
    <row r="40" spans="1:9" ht="14.25" customHeight="1" x14ac:dyDescent="0.2">
      <c r="A40" s="2" t="s">
        <v>108</v>
      </c>
      <c r="B40" s="2" t="s">
        <v>109</v>
      </c>
      <c r="C40" s="3">
        <v>2</v>
      </c>
      <c r="D40" s="3" t="s">
        <v>110</v>
      </c>
      <c r="E40" s="3" t="s">
        <v>16</v>
      </c>
      <c r="F40" s="3" t="s">
        <v>337</v>
      </c>
      <c r="G40" s="2" t="s">
        <v>546</v>
      </c>
      <c r="H40" s="2" t="s">
        <v>450</v>
      </c>
      <c r="I40" s="4" t="str">
        <f t="shared" si="1"/>
        <v>https://thezaqueus-afk.github.io/Ester-prince/?convidado=guambes</v>
      </c>
    </row>
    <row r="41" spans="1:9" ht="14.25" customHeight="1" x14ac:dyDescent="0.2">
      <c r="A41" s="2" t="s">
        <v>111</v>
      </c>
      <c r="B41" s="2" t="s">
        <v>111</v>
      </c>
      <c r="C41" s="3">
        <v>1</v>
      </c>
      <c r="D41" s="3" t="s">
        <v>112</v>
      </c>
      <c r="E41" s="3" t="s">
        <v>16</v>
      </c>
      <c r="F41" s="3" t="s">
        <v>337</v>
      </c>
      <c r="G41" s="2" t="s">
        <v>546</v>
      </c>
      <c r="H41" s="2" t="s">
        <v>451</v>
      </c>
      <c r="I41" s="4" t="str">
        <f t="shared" si="1"/>
        <v>https://thezaqueus-afk.github.io/Ester-prince/?convidado=sylvana-muinha</v>
      </c>
    </row>
    <row r="42" spans="1:9" ht="14.25" customHeight="1" x14ac:dyDescent="0.2">
      <c r="A42" s="2" t="s">
        <v>113</v>
      </c>
      <c r="B42" s="2" t="s">
        <v>113</v>
      </c>
      <c r="C42" s="3">
        <v>1</v>
      </c>
      <c r="D42" s="3" t="s">
        <v>114</v>
      </c>
      <c r="E42" s="3" t="s">
        <v>16</v>
      </c>
      <c r="F42" s="3" t="s">
        <v>337</v>
      </c>
      <c r="G42" s="2" t="s">
        <v>546</v>
      </c>
      <c r="H42" s="2" t="s">
        <v>450</v>
      </c>
      <c r="I42" s="4" t="str">
        <f t="shared" si="1"/>
        <v>https://thezaqueus-afk.github.io/Ester-prince/?convidado=linelle-silva</v>
      </c>
    </row>
    <row r="43" spans="1:9" ht="14.25" customHeight="1" x14ac:dyDescent="0.2">
      <c r="A43" s="2" t="s">
        <v>115</v>
      </c>
      <c r="B43" s="2" t="s">
        <v>116</v>
      </c>
      <c r="C43" s="3">
        <v>1</v>
      </c>
      <c r="D43" s="3" t="s">
        <v>117</v>
      </c>
      <c r="E43" s="3" t="s">
        <v>16</v>
      </c>
      <c r="F43" s="3" t="s">
        <v>337</v>
      </c>
      <c r="G43" s="2" t="s">
        <v>546</v>
      </c>
      <c r="H43" s="2" t="s">
        <v>450</v>
      </c>
      <c r="I43" s="4" t="str">
        <f t="shared" si="1"/>
        <v>https://thezaqueus-afk.github.io/Ester-prince/?convidado=anabela-m</v>
      </c>
    </row>
    <row r="44" spans="1:9" ht="14.25" customHeight="1" x14ac:dyDescent="0.2">
      <c r="A44" s="2" t="s">
        <v>118</v>
      </c>
      <c r="B44" s="2" t="s">
        <v>119</v>
      </c>
      <c r="C44" s="3">
        <v>2</v>
      </c>
      <c r="D44" s="3" t="s">
        <v>120</v>
      </c>
      <c r="E44" s="3" t="s">
        <v>16</v>
      </c>
      <c r="F44" s="3" t="s">
        <v>337</v>
      </c>
      <c r="G44" s="2" t="s">
        <v>546</v>
      </c>
      <c r="H44" s="2" t="s">
        <v>450</v>
      </c>
      <c r="I44" s="4" t="str">
        <f t="shared" si="1"/>
        <v>https://thezaqueus-afk.github.io/Ester-prince/?convidado=tonicha-macaringue</v>
      </c>
    </row>
    <row r="45" spans="1:9" ht="14.25" customHeight="1" x14ac:dyDescent="0.2">
      <c r="A45" s="2" t="s">
        <v>121</v>
      </c>
      <c r="B45" s="2" t="s">
        <v>99</v>
      </c>
      <c r="C45" s="3">
        <v>2</v>
      </c>
      <c r="D45" s="3" t="s">
        <v>122</v>
      </c>
      <c r="E45" s="3" t="s">
        <v>16</v>
      </c>
      <c r="F45" s="3" t="s">
        <v>337</v>
      </c>
      <c r="G45" s="2" t="s">
        <v>546</v>
      </c>
      <c r="H45" s="2" t="s">
        <v>450</v>
      </c>
      <c r="I45" s="4" t="str">
        <f t="shared" si="1"/>
        <v>https://thezaqueus-afk.github.io/Ester-prince/?convidado=macaringues</v>
      </c>
    </row>
    <row r="46" spans="1:9" ht="14.25" customHeight="1" x14ac:dyDescent="0.2">
      <c r="A46" s="2" t="s">
        <v>123</v>
      </c>
      <c r="B46" s="2" t="s">
        <v>124</v>
      </c>
      <c r="C46" s="3">
        <v>2</v>
      </c>
      <c r="D46" s="3" t="s">
        <v>125</v>
      </c>
      <c r="E46" s="3" t="s">
        <v>16</v>
      </c>
      <c r="F46" s="3" t="s">
        <v>219</v>
      </c>
      <c r="G46" s="2" t="s">
        <v>546</v>
      </c>
      <c r="H46" s="2" t="s">
        <v>450</v>
      </c>
      <c r="I46" s="4" t="str">
        <f t="shared" si="1"/>
        <v>https://thezaqueus-afk.github.io/Ester-prince/?convidado=avo-chale</v>
      </c>
    </row>
    <row r="47" spans="1:9" ht="14.25" customHeight="1" x14ac:dyDescent="0.2">
      <c r="A47" s="2" t="s">
        <v>126</v>
      </c>
      <c r="B47" s="2" t="s">
        <v>127</v>
      </c>
      <c r="C47" s="3">
        <v>2</v>
      </c>
      <c r="D47" s="3" t="s">
        <v>128</v>
      </c>
      <c r="E47" s="3" t="s">
        <v>16</v>
      </c>
      <c r="F47" s="3" t="s">
        <v>219</v>
      </c>
      <c r="G47" s="2" t="s">
        <v>546</v>
      </c>
      <c r="H47" s="2" t="s">
        <v>450</v>
      </c>
      <c r="I47" s="4" t="str">
        <f t="shared" si="1"/>
        <v>https://thezaqueus-afk.github.io/Ester-prince/?convidado=habiba</v>
      </c>
    </row>
    <row r="48" spans="1:9" ht="14.25" customHeight="1" x14ac:dyDescent="0.2">
      <c r="A48" s="2" t="s">
        <v>129</v>
      </c>
      <c r="B48" s="2" t="s">
        <v>130</v>
      </c>
      <c r="C48" s="3">
        <v>2</v>
      </c>
      <c r="D48" s="3" t="s">
        <v>131</v>
      </c>
      <c r="E48" s="3" t="s">
        <v>16</v>
      </c>
      <c r="F48" s="3" t="s">
        <v>219</v>
      </c>
      <c r="G48" s="2" t="s">
        <v>546</v>
      </c>
      <c r="H48" s="2" t="s">
        <v>450</v>
      </c>
      <c r="I48" s="4" t="str">
        <f t="shared" si="1"/>
        <v>https://thezaqueus-afk.github.io/Ester-prince/?convidado=fatimachale</v>
      </c>
    </row>
    <row r="49" spans="1:9" ht="14.25" customHeight="1" x14ac:dyDescent="0.2">
      <c r="A49" s="2" t="s">
        <v>132</v>
      </c>
      <c r="B49" s="2" t="s">
        <v>133</v>
      </c>
      <c r="C49" s="3">
        <v>2</v>
      </c>
      <c r="D49" s="3" t="s">
        <v>134</v>
      </c>
      <c r="E49" s="3" t="s">
        <v>16</v>
      </c>
      <c r="F49" s="3" t="s">
        <v>219</v>
      </c>
      <c r="G49" s="2" t="s">
        <v>546</v>
      </c>
      <c r="H49" s="2" t="s">
        <v>450</v>
      </c>
      <c r="I49" s="4" t="str">
        <f t="shared" si="1"/>
        <v>https://thezaqueus-afk.github.io/Ester-prince/?convidado=tia-aurora</v>
      </c>
    </row>
    <row r="50" spans="1:9" ht="14.25" customHeight="1" x14ac:dyDescent="0.2">
      <c r="A50" s="2" t="s">
        <v>135</v>
      </c>
      <c r="B50" s="2" t="s">
        <v>136</v>
      </c>
      <c r="C50" s="3">
        <v>2</v>
      </c>
      <c r="D50" s="3" t="s">
        <v>137</v>
      </c>
      <c r="E50" s="3" t="s">
        <v>16</v>
      </c>
      <c r="F50" s="3" t="s">
        <v>219</v>
      </c>
      <c r="G50" s="2" t="s">
        <v>546</v>
      </c>
      <c r="H50" s="2" t="s">
        <v>450</v>
      </c>
      <c r="I50" s="4" t="str">
        <f t="shared" si="1"/>
        <v>https://thezaqueus-afk.github.io/Ester-prince/?convidado=tio-luis</v>
      </c>
    </row>
    <row r="51" spans="1:9" ht="14.25" customHeight="1" x14ac:dyDescent="0.2">
      <c r="A51" s="2" t="s">
        <v>138</v>
      </c>
      <c r="B51" s="2" t="s">
        <v>139</v>
      </c>
      <c r="C51" s="3">
        <v>1</v>
      </c>
      <c r="D51" s="3" t="s">
        <v>140</v>
      </c>
      <c r="E51" s="3" t="s">
        <v>16</v>
      </c>
      <c r="F51" s="3" t="s">
        <v>219</v>
      </c>
      <c r="G51" s="2" t="s">
        <v>546</v>
      </c>
      <c r="H51" s="2" t="s">
        <v>450</v>
      </c>
      <c r="I51" s="4" t="str">
        <f t="shared" si="1"/>
        <v>https://thezaqueus-afk.github.io/Ester-prince/?convidado=tio-delfim</v>
      </c>
    </row>
    <row r="52" spans="1:9" ht="14.25" customHeight="1" x14ac:dyDescent="0.2">
      <c r="A52" s="2" t="s">
        <v>141</v>
      </c>
      <c r="B52" s="2" t="s">
        <v>438</v>
      </c>
      <c r="C52" s="3">
        <v>2</v>
      </c>
      <c r="D52" s="3" t="s">
        <v>142</v>
      </c>
      <c r="E52" s="3" t="s">
        <v>16</v>
      </c>
      <c r="F52" s="3" t="s">
        <v>219</v>
      </c>
      <c r="G52" s="2" t="s">
        <v>546</v>
      </c>
      <c r="H52" s="2" t="s">
        <v>450</v>
      </c>
      <c r="I52" s="4" t="str">
        <f t="shared" si="1"/>
        <v>https://thezaqueus-afk.github.io/Ester-prince/?convidado=iacumbas</v>
      </c>
    </row>
    <row r="53" spans="1:9" ht="14.25" customHeight="1" x14ac:dyDescent="0.2">
      <c r="A53" s="2" t="s">
        <v>143</v>
      </c>
      <c r="B53" s="2" t="s">
        <v>144</v>
      </c>
      <c r="C53" s="3">
        <v>1</v>
      </c>
      <c r="D53" s="3" t="s">
        <v>145</v>
      </c>
      <c r="E53" s="3" t="s">
        <v>16</v>
      </c>
      <c r="F53" s="3" t="s">
        <v>219</v>
      </c>
      <c r="G53" s="2" t="s">
        <v>546</v>
      </c>
      <c r="H53" s="2" t="s">
        <v>450</v>
      </c>
      <c r="I53" s="4" t="str">
        <f t="shared" si="1"/>
        <v>https://thezaqueus-afk.github.io/Ester-prince/?convidado=nabila</v>
      </c>
    </row>
    <row r="54" spans="1:9" ht="14.25" customHeight="1" x14ac:dyDescent="0.2">
      <c r="A54" s="2" t="s">
        <v>146</v>
      </c>
      <c r="B54" s="2" t="s">
        <v>146</v>
      </c>
      <c r="C54" s="3">
        <v>1</v>
      </c>
      <c r="D54" s="3" t="s">
        <v>147</v>
      </c>
      <c r="E54" s="3" t="s">
        <v>16</v>
      </c>
      <c r="F54" s="3" t="s">
        <v>219</v>
      </c>
      <c r="G54" s="2" t="s">
        <v>546</v>
      </c>
      <c r="H54" s="2" t="s">
        <v>450</v>
      </c>
      <c r="I54" s="4" t="str">
        <f t="shared" si="1"/>
        <v>https://thezaqueus-afk.github.io/Ester-prince/?convidado=irfan-aiuba</v>
      </c>
    </row>
    <row r="55" spans="1:9" ht="14.25" customHeight="1" x14ac:dyDescent="0.2">
      <c r="A55" s="2" t="s">
        <v>148</v>
      </c>
      <c r="B55" s="2" t="s">
        <v>149</v>
      </c>
      <c r="C55" s="3">
        <v>2</v>
      </c>
      <c r="D55" s="3" t="s">
        <v>150</v>
      </c>
      <c r="E55" s="3" t="s">
        <v>16</v>
      </c>
      <c r="F55" s="3" t="s">
        <v>219</v>
      </c>
      <c r="G55" s="2" t="s">
        <v>546</v>
      </c>
      <c r="H55" s="2" t="s">
        <v>450</v>
      </c>
      <c r="I55" s="4" t="str">
        <f t="shared" si="1"/>
        <v>https://thezaqueus-afk.github.io/Ester-prince/?convidado=edson-m</v>
      </c>
    </row>
    <row r="56" spans="1:9" ht="14.25" customHeight="1" x14ac:dyDescent="0.2">
      <c r="A56" s="2" t="s">
        <v>151</v>
      </c>
      <c r="B56" s="2" t="s">
        <v>547</v>
      </c>
      <c r="C56" s="3">
        <v>2</v>
      </c>
      <c r="D56" s="3" t="s">
        <v>152</v>
      </c>
      <c r="E56" s="3" t="s">
        <v>16</v>
      </c>
      <c r="F56" s="3" t="s">
        <v>219</v>
      </c>
      <c r="G56" s="2" t="s">
        <v>546</v>
      </c>
      <c r="H56" s="2" t="s">
        <v>450</v>
      </c>
      <c r="I56" s="4" t="str">
        <f t="shared" si="1"/>
        <v>https://thezaqueus-afk.github.io/Ester-prince/?convidado=halef-m</v>
      </c>
    </row>
    <row r="57" spans="1:9" ht="14.25" customHeight="1" x14ac:dyDescent="0.2">
      <c r="A57" s="2" t="s">
        <v>153</v>
      </c>
      <c r="B57" s="2" t="s">
        <v>441</v>
      </c>
      <c r="C57" s="3">
        <v>2</v>
      </c>
      <c r="D57" s="3" t="s">
        <v>154</v>
      </c>
      <c r="E57" s="3" t="s">
        <v>16</v>
      </c>
      <c r="F57" s="3" t="s">
        <v>219</v>
      </c>
      <c r="G57" s="2" t="s">
        <v>546</v>
      </c>
      <c r="H57" s="2" t="s">
        <v>451</v>
      </c>
      <c r="I57" s="4" t="str">
        <f t="shared" si="1"/>
        <v>https://thezaqueus-afk.github.io/Ester-prince/?convidado=ruth-victor</v>
      </c>
    </row>
    <row r="58" spans="1:9" ht="14.25" customHeight="1" x14ac:dyDescent="0.2">
      <c r="A58" s="2" t="s">
        <v>155</v>
      </c>
      <c r="B58" s="2" t="s">
        <v>440</v>
      </c>
      <c r="C58" s="3">
        <v>1</v>
      </c>
      <c r="D58" s="3" t="s">
        <v>156</v>
      </c>
      <c r="E58" s="3" t="s">
        <v>16</v>
      </c>
      <c r="F58" s="3" t="s">
        <v>337</v>
      </c>
      <c r="G58" s="2" t="s">
        <v>546</v>
      </c>
      <c r="H58" s="2" t="s">
        <v>451</v>
      </c>
      <c r="I58" s="4" t="str">
        <f t="shared" si="1"/>
        <v>https://thezaqueus-afk.github.io/Ester-prince/?convidado=naine</v>
      </c>
    </row>
    <row r="59" spans="1:9" ht="14.25" customHeight="1" x14ac:dyDescent="0.2">
      <c r="A59" s="2" t="s">
        <v>157</v>
      </c>
      <c r="B59" s="2" t="s">
        <v>158</v>
      </c>
      <c r="C59" s="3">
        <v>2</v>
      </c>
      <c r="D59" s="3" t="s">
        <v>159</v>
      </c>
      <c r="E59" s="3" t="s">
        <v>16</v>
      </c>
      <c r="F59" s="3" t="s">
        <v>337</v>
      </c>
      <c r="G59" s="2" t="s">
        <v>546</v>
      </c>
      <c r="H59" s="2" t="s">
        <v>450</v>
      </c>
      <c r="I59" s="4" t="str">
        <f t="shared" si="1"/>
        <v>https://thezaqueus-afk.github.io/Ester-prince/?convidado=melissa</v>
      </c>
    </row>
    <row r="60" spans="1:9" ht="14.25" customHeight="1" x14ac:dyDescent="0.2">
      <c r="A60" s="2" t="s">
        <v>160</v>
      </c>
      <c r="B60" s="2" t="s">
        <v>444</v>
      </c>
      <c r="C60" s="3">
        <v>1</v>
      </c>
      <c r="D60" s="3" t="s">
        <v>161</v>
      </c>
      <c r="E60" s="3" t="s">
        <v>16</v>
      </c>
      <c r="F60" s="3" t="s">
        <v>337</v>
      </c>
      <c r="G60" s="2" t="s">
        <v>546</v>
      </c>
      <c r="H60" s="2" t="s">
        <v>450</v>
      </c>
      <c r="I60" s="4" t="str">
        <f t="shared" si="1"/>
        <v>https://thezaqueus-afk.github.io/Ester-prince/?convidado=samuels</v>
      </c>
    </row>
    <row r="61" spans="1:9" ht="14.25" customHeight="1" x14ac:dyDescent="0.2">
      <c r="A61" s="2" t="s">
        <v>162</v>
      </c>
      <c r="B61" s="2" t="s">
        <v>163</v>
      </c>
      <c r="C61" s="3">
        <v>2</v>
      </c>
      <c r="D61" s="3" t="s">
        <v>164</v>
      </c>
      <c r="E61" s="3" t="s">
        <v>16</v>
      </c>
      <c r="F61" s="3" t="s">
        <v>389</v>
      </c>
      <c r="G61" s="2" t="s">
        <v>546</v>
      </c>
      <c r="H61" s="2" t="s">
        <v>450</v>
      </c>
      <c r="I61" s="4" t="str">
        <f t="shared" si="1"/>
        <v>https://thezaqueus-afk.github.io/Ester-prince/?convidado=nguleles</v>
      </c>
    </row>
    <row r="62" spans="1:9" ht="14.25" customHeight="1" x14ac:dyDescent="0.2">
      <c r="A62" s="2" t="s">
        <v>165</v>
      </c>
      <c r="B62" s="2" t="s">
        <v>166</v>
      </c>
      <c r="C62" s="3">
        <v>2</v>
      </c>
      <c r="D62" s="3" t="s">
        <v>167</v>
      </c>
      <c r="E62" s="3" t="s">
        <v>16</v>
      </c>
      <c r="F62" s="3" t="s">
        <v>389</v>
      </c>
      <c r="G62" s="2" t="s">
        <v>546</v>
      </c>
      <c r="H62" s="2" t="s">
        <v>450</v>
      </c>
      <c r="I62" s="4" t="str">
        <f t="shared" si="1"/>
        <v>https://thezaqueus-afk.github.io/Ester-prince/?convidado=mathlombes</v>
      </c>
    </row>
    <row r="63" spans="1:9" ht="14.25" customHeight="1" x14ac:dyDescent="0.2">
      <c r="A63" s="2" t="s">
        <v>168</v>
      </c>
      <c r="B63" s="2" t="s">
        <v>169</v>
      </c>
      <c r="C63" s="3">
        <v>2</v>
      </c>
      <c r="D63" s="3" t="s">
        <v>170</v>
      </c>
      <c r="E63" s="3" t="s">
        <v>16</v>
      </c>
      <c r="F63" s="3" t="s">
        <v>389</v>
      </c>
      <c r="G63" s="2" t="s">
        <v>546</v>
      </c>
      <c r="H63" s="2" t="s">
        <v>450</v>
      </c>
      <c r="I63" s="4" t="str">
        <f t="shared" si="1"/>
        <v>https://thezaqueus-afk.github.io/Ester-prince/?convidado=barretos</v>
      </c>
    </row>
    <row r="64" spans="1:9" ht="14.25" customHeight="1" x14ac:dyDescent="0.2">
      <c r="A64" s="2" t="s">
        <v>171</v>
      </c>
      <c r="B64" s="2" t="s">
        <v>171</v>
      </c>
      <c r="C64" s="3">
        <v>1</v>
      </c>
      <c r="D64" s="3" t="s">
        <v>172</v>
      </c>
      <c r="E64" s="3" t="s">
        <v>16</v>
      </c>
      <c r="F64" s="3" t="s">
        <v>389</v>
      </c>
      <c r="G64" s="2" t="s">
        <v>546</v>
      </c>
      <c r="H64" s="2" t="s">
        <v>450</v>
      </c>
      <c r="I64" s="4" t="str">
        <f t="shared" si="1"/>
        <v>https://thezaqueus-afk.github.io/Ester-prince/?convidado=dirce-sambo</v>
      </c>
    </row>
    <row r="65" spans="1:9" ht="14.25" customHeight="1" x14ac:dyDescent="0.2">
      <c r="A65" s="2" t="s">
        <v>173</v>
      </c>
      <c r="B65" s="2" t="s">
        <v>174</v>
      </c>
      <c r="C65" s="3">
        <v>2</v>
      </c>
      <c r="D65" s="3" t="s">
        <v>175</v>
      </c>
      <c r="E65" s="3" t="s">
        <v>16</v>
      </c>
      <c r="F65" s="3" t="s">
        <v>389</v>
      </c>
      <c r="G65" s="2" t="s">
        <v>546</v>
      </c>
      <c r="H65" s="2" t="s">
        <v>450</v>
      </c>
      <c r="I65" s="4" t="str">
        <f t="shared" si="1"/>
        <v>https://thezaqueus-afk.github.io/Ester-prince/?convidado=wa-koleva</v>
      </c>
    </row>
    <row r="66" spans="1:9" ht="14.25" customHeight="1" x14ac:dyDescent="0.2">
      <c r="A66" s="2" t="s">
        <v>176</v>
      </c>
      <c r="B66" s="2" t="s">
        <v>176</v>
      </c>
      <c r="C66" s="3">
        <v>2</v>
      </c>
      <c r="D66" s="3" t="s">
        <v>177</v>
      </c>
      <c r="E66" s="3" t="s">
        <v>16</v>
      </c>
      <c r="F66" s="3" t="s">
        <v>389</v>
      </c>
      <c r="G66" s="2" t="s">
        <v>546</v>
      </c>
      <c r="H66" s="2" t="s">
        <v>450</v>
      </c>
      <c r="I66" s="4" t="str">
        <f t="shared" si="1"/>
        <v>https://thezaqueus-afk.github.io/Ester-prince/?convidado=adelino-n</v>
      </c>
    </row>
    <row r="67" spans="1:9" ht="14.25" customHeight="1" x14ac:dyDescent="0.2">
      <c r="A67" s="2" t="s">
        <v>178</v>
      </c>
      <c r="B67" s="2" t="s">
        <v>178</v>
      </c>
      <c r="C67" s="3">
        <v>1</v>
      </c>
      <c r="D67" s="3" t="s">
        <v>179</v>
      </c>
      <c r="E67" s="3" t="s">
        <v>16</v>
      </c>
      <c r="F67" s="3" t="s">
        <v>389</v>
      </c>
      <c r="G67" s="2" t="s">
        <v>546</v>
      </c>
      <c r="H67" s="2" t="s">
        <v>450</v>
      </c>
      <c r="I67" s="4" t="str">
        <f t="shared" ref="I67:I97" si="2">"https://thezaqueus-afk.github.io/Ester-prince/?convidado="&amp;D67</f>
        <v>https://thezaqueus-afk.github.io/Ester-prince/?convidado=wagner-d</v>
      </c>
    </row>
    <row r="68" spans="1:9" ht="14.25" customHeight="1" x14ac:dyDescent="0.2">
      <c r="A68" s="2" t="s">
        <v>180</v>
      </c>
      <c r="B68" s="2" t="s">
        <v>180</v>
      </c>
      <c r="C68" s="3">
        <v>1</v>
      </c>
      <c r="D68" s="3" t="s">
        <v>181</v>
      </c>
      <c r="E68" s="3" t="s">
        <v>16</v>
      </c>
      <c r="F68" s="3" t="s">
        <v>389</v>
      </c>
      <c r="G68" s="2" t="s">
        <v>546</v>
      </c>
      <c r="H68" s="2" t="s">
        <v>450</v>
      </c>
      <c r="I68" s="4" t="str">
        <f t="shared" si="2"/>
        <v>https://thezaqueus-afk.github.io/Ester-prince/?convidado=shanice-c</v>
      </c>
    </row>
    <row r="69" spans="1:9" ht="14.25" customHeight="1" x14ac:dyDescent="0.2">
      <c r="A69" s="2" t="s">
        <v>182</v>
      </c>
      <c r="B69" s="2" t="s">
        <v>182</v>
      </c>
      <c r="C69" s="3">
        <v>1</v>
      </c>
      <c r="D69" s="3" t="s">
        <v>183</v>
      </c>
      <c r="E69" s="3" t="s">
        <v>16</v>
      </c>
      <c r="F69" s="3" t="s">
        <v>389</v>
      </c>
      <c r="G69" s="2" t="s">
        <v>546</v>
      </c>
      <c r="H69" s="2" t="s">
        <v>450</v>
      </c>
      <c r="I69" s="4" t="str">
        <f t="shared" si="2"/>
        <v>https://thezaqueus-afk.github.io/Ester-prince/?convidado=tiago-s</v>
      </c>
    </row>
    <row r="70" spans="1:9" ht="14.25" customHeight="1" x14ac:dyDescent="0.2">
      <c r="A70" s="2" t="s">
        <v>184</v>
      </c>
      <c r="B70" s="2" t="s">
        <v>185</v>
      </c>
      <c r="C70" s="3">
        <v>1</v>
      </c>
      <c r="D70" s="3" t="s">
        <v>186</v>
      </c>
      <c r="E70" s="3" t="s">
        <v>16</v>
      </c>
      <c r="F70" s="3" t="s">
        <v>389</v>
      </c>
      <c r="G70" s="2" t="s">
        <v>546</v>
      </c>
      <c r="H70" s="2" t="s">
        <v>450</v>
      </c>
      <c r="I70" s="4" t="str">
        <f t="shared" si="2"/>
        <v>https://thezaqueus-afk.github.io/Ester-prince/?convidado=elisa-conceicao</v>
      </c>
    </row>
    <row r="71" spans="1:9" ht="14.25" customHeight="1" x14ac:dyDescent="0.2">
      <c r="A71" s="2" t="s">
        <v>187</v>
      </c>
      <c r="B71" s="2" t="s">
        <v>188</v>
      </c>
      <c r="C71" s="3">
        <v>2</v>
      </c>
      <c r="D71" s="3" t="s">
        <v>189</v>
      </c>
      <c r="E71" s="3" t="s">
        <v>16</v>
      </c>
      <c r="F71" s="3" t="s">
        <v>389</v>
      </c>
      <c r="G71" s="2" t="s">
        <v>546</v>
      </c>
      <c r="H71" s="2" t="s">
        <v>450</v>
      </c>
      <c r="I71" s="4" t="str">
        <f t="shared" si="2"/>
        <v>https://thezaqueus-afk.github.io/Ester-prince/?convidado=sarifo</v>
      </c>
    </row>
    <row r="72" spans="1:9" ht="14.25" customHeight="1" x14ac:dyDescent="0.2">
      <c r="A72" s="2" t="s">
        <v>190</v>
      </c>
      <c r="B72" s="2" t="s">
        <v>191</v>
      </c>
      <c r="C72" s="3">
        <v>1</v>
      </c>
      <c r="D72" s="3" t="s">
        <v>192</v>
      </c>
      <c r="E72" s="3" t="s">
        <v>16</v>
      </c>
      <c r="F72" s="3" t="s">
        <v>389</v>
      </c>
      <c r="G72" s="2" t="s">
        <v>546</v>
      </c>
      <c r="H72" s="2" t="s">
        <v>451</v>
      </c>
      <c r="I72" s="4" t="str">
        <f t="shared" si="2"/>
        <v>https://thezaqueus-afk.github.io/Ester-prince/?convidado=carlos-marques</v>
      </c>
    </row>
    <row r="73" spans="1:9" ht="14.25" customHeight="1" x14ac:dyDescent="0.2">
      <c r="A73" s="2" t="s">
        <v>193</v>
      </c>
      <c r="B73" s="2" t="s">
        <v>194</v>
      </c>
      <c r="C73" s="3">
        <v>2</v>
      </c>
      <c r="D73" s="3" t="s">
        <v>195</v>
      </c>
      <c r="E73" s="3" t="s">
        <v>16</v>
      </c>
      <c r="F73" s="3" t="s">
        <v>389</v>
      </c>
      <c r="G73" s="2" t="s">
        <v>546</v>
      </c>
      <c r="H73" s="2" t="s">
        <v>450</v>
      </c>
      <c r="I73" s="4" t="str">
        <f t="shared" si="2"/>
        <v>https://thezaqueus-afk.github.io/Ester-prince/?convidado=jose-junior</v>
      </c>
    </row>
    <row r="74" spans="1:9" ht="14.25" customHeight="1" x14ac:dyDescent="0.2">
      <c r="A74" s="2" t="s">
        <v>196</v>
      </c>
      <c r="B74" s="2" t="s">
        <v>197</v>
      </c>
      <c r="C74" s="3">
        <v>2</v>
      </c>
      <c r="D74" s="3" t="s">
        <v>198</v>
      </c>
      <c r="E74" s="3" t="s">
        <v>16</v>
      </c>
      <c r="F74" s="3" t="s">
        <v>389</v>
      </c>
      <c r="G74" s="2" t="s">
        <v>546</v>
      </c>
      <c r="H74" s="2" t="s">
        <v>450</v>
      </c>
      <c r="I74" s="4" t="str">
        <f t="shared" si="2"/>
        <v>https://thezaqueus-afk.github.io/Ester-prince/?convidado=adam-calu</v>
      </c>
    </row>
    <row r="75" spans="1:9" ht="14.25" customHeight="1" x14ac:dyDescent="0.2">
      <c r="A75" s="2" t="s">
        <v>199</v>
      </c>
      <c r="B75" s="2" t="s">
        <v>200</v>
      </c>
      <c r="C75" s="3">
        <v>2</v>
      </c>
      <c r="D75" s="3" t="s">
        <v>201</v>
      </c>
      <c r="E75" s="3" t="s">
        <v>16</v>
      </c>
      <c r="F75" s="3" t="s">
        <v>219</v>
      </c>
      <c r="G75" s="2" t="s">
        <v>546</v>
      </c>
      <c r="H75" s="2" t="s">
        <v>451</v>
      </c>
      <c r="I75" s="4" t="str">
        <f t="shared" si="2"/>
        <v>https://thezaqueus-afk.github.io/Ester-prince/?convidado=dunia-maria</v>
      </c>
    </row>
    <row r="76" spans="1:9" ht="14.25" customHeight="1" x14ac:dyDescent="0.2">
      <c r="A76" s="2" t="s">
        <v>202</v>
      </c>
      <c r="B76" s="2" t="s">
        <v>203</v>
      </c>
      <c r="C76" s="3">
        <v>1</v>
      </c>
      <c r="D76" s="3" t="s">
        <v>204</v>
      </c>
      <c r="E76" s="3" t="s">
        <v>16</v>
      </c>
      <c r="F76" s="3" t="s">
        <v>219</v>
      </c>
      <c r="G76" s="2" t="s">
        <v>546</v>
      </c>
      <c r="H76" s="2" t="s">
        <v>450</v>
      </c>
      <c r="I76" s="4" t="str">
        <f t="shared" si="2"/>
        <v>https://thezaqueus-afk.github.io/Ester-prince/?convidado=aninha</v>
      </c>
    </row>
    <row r="77" spans="1:9" ht="14.25" customHeight="1" x14ac:dyDescent="0.2">
      <c r="A77" s="2" t="s">
        <v>511</v>
      </c>
      <c r="B77" s="2" t="s">
        <v>512</v>
      </c>
      <c r="C77" s="3">
        <v>2</v>
      </c>
      <c r="D77" s="3" t="s">
        <v>205</v>
      </c>
      <c r="E77" s="3" t="s">
        <v>16</v>
      </c>
      <c r="F77" s="3" t="s">
        <v>219</v>
      </c>
      <c r="G77" s="2" t="s">
        <v>546</v>
      </c>
      <c r="H77" s="2" t="s">
        <v>450</v>
      </c>
      <c r="I77" s="4" t="str">
        <f t="shared" si="2"/>
        <v>https://thezaqueus-afk.github.io/Ester-prince/?convidado=joe-delfim</v>
      </c>
    </row>
    <row r="78" spans="1:9" ht="14.25" customHeight="1" x14ac:dyDescent="0.2">
      <c r="A78" s="2" t="s">
        <v>206</v>
      </c>
      <c r="B78" s="2" t="s">
        <v>207</v>
      </c>
      <c r="C78" s="3">
        <v>2</v>
      </c>
      <c r="D78" s="3" t="s">
        <v>208</v>
      </c>
      <c r="E78" s="3" t="s">
        <v>16</v>
      </c>
      <c r="F78" s="3" t="s">
        <v>219</v>
      </c>
      <c r="G78" s="2" t="s">
        <v>546</v>
      </c>
      <c r="H78" s="2" t="s">
        <v>450</v>
      </c>
      <c r="I78" s="4" t="str">
        <f t="shared" si="2"/>
        <v>https://thezaqueus-afk.github.io/Ester-prince/?convidado=dona-laura</v>
      </c>
    </row>
    <row r="79" spans="1:9" ht="14.25" customHeight="1" x14ac:dyDescent="0.2">
      <c r="A79" s="2" t="s">
        <v>209</v>
      </c>
      <c r="B79" s="2" t="s">
        <v>209</v>
      </c>
      <c r="C79" s="3">
        <v>1</v>
      </c>
      <c r="D79" s="3" t="s">
        <v>210</v>
      </c>
      <c r="E79" s="3" t="s">
        <v>16</v>
      </c>
      <c r="F79" s="3" t="s">
        <v>337</v>
      </c>
      <c r="G79" s="2" t="s">
        <v>546</v>
      </c>
      <c r="H79" s="2" t="s">
        <v>451</v>
      </c>
      <c r="I79" s="4" t="str">
        <f t="shared" si="2"/>
        <v>https://thezaqueus-afk.github.io/Ester-prince/?convidado=kalonga-m</v>
      </c>
    </row>
    <row r="80" spans="1:9" ht="14.25" customHeight="1" x14ac:dyDescent="0.2">
      <c r="A80" s="2" t="s">
        <v>211</v>
      </c>
      <c r="B80" s="2" t="s">
        <v>212</v>
      </c>
      <c r="C80" s="3">
        <v>1</v>
      </c>
      <c r="D80" s="3" t="s">
        <v>213</v>
      </c>
      <c r="E80" s="3" t="s">
        <v>16</v>
      </c>
      <c r="F80" s="3" t="s">
        <v>337</v>
      </c>
      <c r="G80" s="2" t="s">
        <v>546</v>
      </c>
      <c r="H80" s="2" t="s">
        <v>451</v>
      </c>
      <c r="I80" s="4" t="str">
        <f t="shared" si="2"/>
        <v>https://thezaqueus-afk.github.io/Ester-prince/?convidado=yann-e</v>
      </c>
    </row>
    <row r="81" spans="1:9" ht="14.25" customHeight="1" x14ac:dyDescent="0.2">
      <c r="A81" s="2" t="s">
        <v>214</v>
      </c>
      <c r="B81" s="2" t="s">
        <v>214</v>
      </c>
      <c r="C81" s="3">
        <v>1</v>
      </c>
      <c r="D81" s="3" t="s">
        <v>215</v>
      </c>
      <c r="E81" s="3" t="s">
        <v>16</v>
      </c>
      <c r="F81" s="3" t="s">
        <v>337</v>
      </c>
      <c r="G81" s="2" t="s">
        <v>546</v>
      </c>
      <c r="H81" s="2" t="s">
        <v>450</v>
      </c>
      <c r="I81" s="4" t="str">
        <f t="shared" si="2"/>
        <v>https://thezaqueus-afk.github.io/Ester-prince/?convidado=kawala-m</v>
      </c>
    </row>
    <row r="82" spans="1:9" ht="14.25" customHeight="1" x14ac:dyDescent="0.2">
      <c r="A82" s="2" t="s">
        <v>216</v>
      </c>
      <c r="B82" s="2" t="s">
        <v>548</v>
      </c>
      <c r="C82" s="2">
        <v>2</v>
      </c>
      <c r="D82" s="2" t="s">
        <v>217</v>
      </c>
      <c r="E82" s="2" t="s">
        <v>218</v>
      </c>
      <c r="F82" s="2" t="s">
        <v>219</v>
      </c>
      <c r="G82" s="2" t="s">
        <v>546</v>
      </c>
      <c r="H82" s="2" t="s">
        <v>450</v>
      </c>
      <c r="I82" s="5" t="str">
        <f t="shared" si="2"/>
        <v>https://thezaqueus-afk.github.io/Ester-prince/?convidado=dad</v>
      </c>
    </row>
    <row r="83" spans="1:9" ht="14.25" customHeight="1" x14ac:dyDescent="0.2">
      <c r="A83" s="2" t="s">
        <v>220</v>
      </c>
      <c r="B83" s="2" t="s">
        <v>220</v>
      </c>
      <c r="C83" s="2">
        <v>1</v>
      </c>
      <c r="D83" s="2" t="s">
        <v>221</v>
      </c>
      <c r="E83" s="2" t="s">
        <v>218</v>
      </c>
      <c r="F83" s="2" t="s">
        <v>219</v>
      </c>
      <c r="G83" s="2" t="s">
        <v>546</v>
      </c>
      <c r="H83" s="2" t="s">
        <v>450</v>
      </c>
      <c r="I83" s="5" t="str">
        <f t="shared" si="2"/>
        <v>https://thezaqueus-afk.github.io/Ester-prince/?convidado=mum</v>
      </c>
    </row>
    <row r="84" spans="1:9" ht="14.25" customHeight="1" x14ac:dyDescent="0.2">
      <c r="A84" s="2" t="s">
        <v>222</v>
      </c>
      <c r="B84" s="2" t="s">
        <v>222</v>
      </c>
      <c r="C84" s="2">
        <v>1</v>
      </c>
      <c r="D84" s="2" t="s">
        <v>223</v>
      </c>
      <c r="E84" s="2" t="s">
        <v>218</v>
      </c>
      <c r="F84" s="2" t="s">
        <v>219</v>
      </c>
      <c r="G84" s="2" t="s">
        <v>546</v>
      </c>
      <c r="H84" s="2" t="s">
        <v>450</v>
      </c>
      <c r="I84" s="5" t="str">
        <f t="shared" si="2"/>
        <v>https://thezaqueus-afk.github.io/Ester-prince/?convidado=dickson</v>
      </c>
    </row>
    <row r="85" spans="1:9" ht="26.25" customHeight="1" x14ac:dyDescent="0.2">
      <c r="A85" s="2" t="s">
        <v>224</v>
      </c>
      <c r="B85" s="2" t="s">
        <v>443</v>
      </c>
      <c r="C85" s="2">
        <v>2</v>
      </c>
      <c r="D85" s="2" t="s">
        <v>225</v>
      </c>
      <c r="E85" s="2" t="s">
        <v>218</v>
      </c>
      <c r="F85" s="2" t="s">
        <v>219</v>
      </c>
      <c r="G85" s="2" t="s">
        <v>546</v>
      </c>
      <c r="H85" s="2" t="s">
        <v>450</v>
      </c>
      <c r="I85" s="5" t="str">
        <f t="shared" si="2"/>
        <v>https://thezaqueus-afk.github.io/Ester-prince/?convidado=celeste</v>
      </c>
    </row>
    <row r="86" spans="1:9" ht="14.25" customHeight="1" x14ac:dyDescent="0.2">
      <c r="A86" s="2" t="s">
        <v>226</v>
      </c>
      <c r="B86" s="2" t="s">
        <v>513</v>
      </c>
      <c r="C86" s="2">
        <v>1</v>
      </c>
      <c r="D86" s="2" t="s">
        <v>227</v>
      </c>
      <c r="E86" s="2" t="s">
        <v>218</v>
      </c>
      <c r="F86" s="2" t="s">
        <v>219</v>
      </c>
      <c r="G86" s="2" t="s">
        <v>546</v>
      </c>
      <c r="H86" s="2" t="s">
        <v>450</v>
      </c>
      <c r="I86" s="5" t="str">
        <f t="shared" si="2"/>
        <v>https://thezaqueus-afk.github.io/Ester-prince/?convidado=uncle-kibera</v>
      </c>
    </row>
    <row r="87" spans="1:9" ht="14.25" customHeight="1" x14ac:dyDescent="0.2">
      <c r="A87" s="2" t="s">
        <v>228</v>
      </c>
      <c r="B87" s="2" t="s">
        <v>229</v>
      </c>
      <c r="C87" s="2">
        <v>2</v>
      </c>
      <c r="D87" s="2" t="s">
        <v>230</v>
      </c>
      <c r="E87" s="2" t="s">
        <v>218</v>
      </c>
      <c r="F87" s="2" t="s">
        <v>219</v>
      </c>
      <c r="G87" s="2" t="s">
        <v>546</v>
      </c>
      <c r="H87" s="2" t="s">
        <v>450</v>
      </c>
      <c r="I87" s="5" t="str">
        <f t="shared" si="2"/>
        <v>https://thezaqueus-afk.github.io/Ester-prince/?convidado=aunty-mueni</v>
      </c>
    </row>
    <row r="88" spans="1:9" ht="14.25" customHeight="1" x14ac:dyDescent="0.2">
      <c r="A88" s="2" t="s">
        <v>231</v>
      </c>
      <c r="B88" s="2" t="s">
        <v>452</v>
      </c>
      <c r="C88" s="2">
        <v>1</v>
      </c>
      <c r="D88" s="2" t="s">
        <v>232</v>
      </c>
      <c r="E88" s="2" t="s">
        <v>218</v>
      </c>
      <c r="F88" s="2" t="s">
        <v>219</v>
      </c>
      <c r="G88" s="2" t="s">
        <v>546</v>
      </c>
      <c r="H88" s="2" t="s">
        <v>450</v>
      </c>
      <c r="I88" s="5" t="str">
        <f t="shared" si="2"/>
        <v>https://thezaqueus-afk.github.io/Ester-prince/?convidado=uncle-kamiti</v>
      </c>
    </row>
    <row r="89" spans="1:9" ht="14.25" customHeight="1" x14ac:dyDescent="0.2">
      <c r="A89" s="2" t="s">
        <v>233</v>
      </c>
      <c r="B89" s="2" t="s">
        <v>233</v>
      </c>
      <c r="C89" s="2">
        <v>1</v>
      </c>
      <c r="D89" s="2" t="s">
        <v>234</v>
      </c>
      <c r="E89" s="2" t="s">
        <v>218</v>
      </c>
      <c r="F89" s="2" t="s">
        <v>219</v>
      </c>
      <c r="G89" s="2" t="s">
        <v>546</v>
      </c>
      <c r="H89" s="2" t="s">
        <v>450</v>
      </c>
      <c r="I89" s="5" t="str">
        <f t="shared" si="2"/>
        <v>https://thezaqueus-afk.github.io/Ester-prince/?convidado=mrs-wilma</v>
      </c>
    </row>
    <row r="90" spans="1:9" ht="14.25" customHeight="1" x14ac:dyDescent="0.2">
      <c r="A90" s="2" t="s">
        <v>235</v>
      </c>
      <c r="B90" s="2" t="s">
        <v>235</v>
      </c>
      <c r="C90" s="2">
        <v>1</v>
      </c>
      <c r="D90" s="2" t="s">
        <v>236</v>
      </c>
      <c r="E90" s="2" t="s">
        <v>218</v>
      </c>
      <c r="F90" s="2" t="s">
        <v>219</v>
      </c>
      <c r="G90" s="2" t="s">
        <v>546</v>
      </c>
      <c r="H90" s="2" t="s">
        <v>450</v>
      </c>
      <c r="I90" s="5" t="str">
        <f t="shared" si="2"/>
        <v>https://thezaqueus-afk.github.io/Ester-prince/?convidado=aunty-bongiwe</v>
      </c>
    </row>
    <row r="91" spans="1:9" ht="26.25" customHeight="1" x14ac:dyDescent="0.2">
      <c r="A91" s="2" t="s">
        <v>237</v>
      </c>
      <c r="B91" s="2" t="s">
        <v>442</v>
      </c>
      <c r="C91" s="2">
        <v>2</v>
      </c>
      <c r="D91" s="2" t="s">
        <v>238</v>
      </c>
      <c r="E91" s="2" t="s">
        <v>218</v>
      </c>
      <c r="F91" s="2" t="s">
        <v>219</v>
      </c>
      <c r="G91" s="2" t="s">
        <v>546</v>
      </c>
      <c r="H91" s="2" t="s">
        <v>451</v>
      </c>
      <c r="I91" s="5" t="str">
        <f t="shared" si="2"/>
        <v>https://thezaqueus-afk.github.io/Ester-prince/?convidado=aunty-pam</v>
      </c>
    </row>
    <row r="92" spans="1:9" ht="26.25" customHeight="1" x14ac:dyDescent="0.2">
      <c r="A92" s="2" t="s">
        <v>239</v>
      </c>
      <c r="B92" s="2" t="s">
        <v>445</v>
      </c>
      <c r="C92" s="2">
        <v>1</v>
      </c>
      <c r="D92" s="2" t="s">
        <v>240</v>
      </c>
      <c r="E92" s="2" t="s">
        <v>218</v>
      </c>
      <c r="F92" s="2" t="s">
        <v>219</v>
      </c>
      <c r="G92" s="2" t="s">
        <v>546</v>
      </c>
      <c r="H92" s="2" t="s">
        <v>451</v>
      </c>
      <c r="I92" s="5" t="str">
        <f t="shared" si="2"/>
        <v>https://thezaqueus-afk.github.io/Ester-prince/?convidado=aunty-jabi</v>
      </c>
    </row>
    <row r="93" spans="1:9" ht="14.25" customHeight="1" x14ac:dyDescent="0.2">
      <c r="A93" s="2" t="s">
        <v>241</v>
      </c>
      <c r="B93" s="2" t="s">
        <v>241</v>
      </c>
      <c r="C93" s="2">
        <v>1</v>
      </c>
      <c r="D93" s="2" t="s">
        <v>242</v>
      </c>
      <c r="E93" s="2" t="s">
        <v>218</v>
      </c>
      <c r="F93" s="2" t="s">
        <v>219</v>
      </c>
      <c r="G93" s="2" t="s">
        <v>546</v>
      </c>
      <c r="H93" s="2" t="s">
        <v>450</v>
      </c>
      <c r="I93" s="5" t="str">
        <f t="shared" si="2"/>
        <v>https://thezaqueus-afk.github.io/Ester-prince/?convidado=tia-dadiva</v>
      </c>
    </row>
    <row r="94" spans="1:9" ht="14.25" customHeight="1" x14ac:dyDescent="0.2">
      <c r="A94" s="2" t="s">
        <v>243</v>
      </c>
      <c r="B94" s="2" t="s">
        <v>243</v>
      </c>
      <c r="C94" s="2">
        <v>1</v>
      </c>
      <c r="D94" s="2" t="s">
        <v>244</v>
      </c>
      <c r="E94" s="2" t="s">
        <v>218</v>
      </c>
      <c r="F94" s="2" t="s">
        <v>219</v>
      </c>
      <c r="G94" s="2" t="s">
        <v>546</v>
      </c>
      <c r="H94" s="2" t="s">
        <v>450</v>
      </c>
      <c r="I94" s="5" t="str">
        <f t="shared" si="2"/>
        <v>https://thezaqueus-afk.github.io/Ester-prince/?convidado=tia-antonieta</v>
      </c>
    </row>
    <row r="95" spans="1:9" ht="14.25" customHeight="1" x14ac:dyDescent="0.2">
      <c r="A95" s="2" t="s">
        <v>245</v>
      </c>
      <c r="B95" s="2" t="s">
        <v>558</v>
      </c>
      <c r="C95" s="2">
        <v>2</v>
      </c>
      <c r="D95" s="2" t="s">
        <v>246</v>
      </c>
      <c r="E95" s="2" t="s">
        <v>218</v>
      </c>
      <c r="F95" s="2" t="s">
        <v>219</v>
      </c>
      <c r="G95" s="2" t="s">
        <v>546</v>
      </c>
      <c r="H95" s="2" t="s">
        <v>17</v>
      </c>
      <c r="I95" s="5" t="str">
        <f t="shared" si="2"/>
        <v>https://thezaqueus-afk.github.io/Ester-prince/?convidado=pastor</v>
      </c>
    </row>
    <row r="96" spans="1:9" ht="14.25" customHeight="1" x14ac:dyDescent="0.2">
      <c r="A96" s="2" t="s">
        <v>247</v>
      </c>
      <c r="B96" s="2" t="s">
        <v>248</v>
      </c>
      <c r="C96" s="2">
        <v>2</v>
      </c>
      <c r="D96" s="2" t="s">
        <v>249</v>
      </c>
      <c r="E96" s="2" t="s">
        <v>218</v>
      </c>
      <c r="F96" s="2" t="s">
        <v>219</v>
      </c>
      <c r="G96" s="2" t="s">
        <v>546</v>
      </c>
      <c r="H96" s="2" t="s">
        <v>450</v>
      </c>
      <c r="I96" s="5" t="str">
        <f t="shared" si="2"/>
        <v>https://thezaqueus-afk.github.io/Ester-prince/?convidado=jonathan-ofori</v>
      </c>
    </row>
    <row r="97" spans="1:9" ht="14.25" customHeight="1" x14ac:dyDescent="0.2">
      <c r="A97" s="2" t="s">
        <v>250</v>
      </c>
      <c r="B97" s="2" t="s">
        <v>251</v>
      </c>
      <c r="C97" s="2">
        <v>2</v>
      </c>
      <c r="D97" s="2" t="s">
        <v>252</v>
      </c>
      <c r="E97" s="2" t="s">
        <v>218</v>
      </c>
      <c r="F97" s="2" t="s">
        <v>219</v>
      </c>
      <c r="G97" s="2" t="s">
        <v>546</v>
      </c>
      <c r="H97" s="2" t="s">
        <v>450</v>
      </c>
      <c r="I97" s="5" t="str">
        <f t="shared" si="2"/>
        <v>https://thezaqueus-afk.github.io/Ester-prince/?convidado=enetty-mawarire</v>
      </c>
    </row>
    <row r="98" spans="1:9" ht="14.25" customHeight="1" x14ac:dyDescent="0.2">
      <c r="A98" s="2" t="s">
        <v>253</v>
      </c>
      <c r="B98" s="2" t="s">
        <v>253</v>
      </c>
      <c r="C98" s="2">
        <v>1</v>
      </c>
      <c r="D98" s="2" t="s">
        <v>254</v>
      </c>
      <c r="E98" s="2" t="s">
        <v>218</v>
      </c>
      <c r="F98" s="2" t="s">
        <v>219</v>
      </c>
      <c r="G98" s="2" t="s">
        <v>546</v>
      </c>
      <c r="H98" s="2" t="s">
        <v>450</v>
      </c>
      <c r="I98" s="5" t="str">
        <f t="shared" ref="I98:I129" si="3">"https://thezaqueus-afk.github.io/Ester-prince/?convidado="&amp;D98</f>
        <v>https://thezaqueus-afk.github.io/Ester-prince/?convidado=leonor</v>
      </c>
    </row>
    <row r="99" spans="1:9" ht="14.25" customHeight="1" x14ac:dyDescent="0.2">
      <c r="A99" s="2" t="s">
        <v>255</v>
      </c>
      <c r="B99" s="2" t="s">
        <v>453</v>
      </c>
      <c r="C99" s="2">
        <v>1</v>
      </c>
      <c r="D99" s="2" t="s">
        <v>256</v>
      </c>
      <c r="E99" s="2" t="s">
        <v>218</v>
      </c>
      <c r="F99" s="2" t="s">
        <v>219</v>
      </c>
      <c r="G99" s="2" t="s">
        <v>546</v>
      </c>
      <c r="H99" s="2" t="s">
        <v>450</v>
      </c>
      <c r="I99" s="5" t="str">
        <f t="shared" si="3"/>
        <v>https://thezaqueus-afk.github.io/Ester-prince/?convidado=ana-kasabai</v>
      </c>
    </row>
    <row r="100" spans="1:9" ht="14.25" customHeight="1" x14ac:dyDescent="0.2">
      <c r="A100" s="2" t="s">
        <v>257</v>
      </c>
      <c r="B100" s="2" t="s">
        <v>257</v>
      </c>
      <c r="C100" s="2">
        <v>1</v>
      </c>
      <c r="D100" s="2" t="s">
        <v>258</v>
      </c>
      <c r="E100" s="2" t="s">
        <v>218</v>
      </c>
      <c r="F100" s="2" t="s">
        <v>219</v>
      </c>
      <c r="G100" s="2" t="s">
        <v>546</v>
      </c>
      <c r="H100" s="2" t="s">
        <v>17</v>
      </c>
      <c r="I100" s="5" t="str">
        <f t="shared" si="3"/>
        <v>https://thezaqueus-afk.github.io/Ester-prince/?convidado=kui</v>
      </c>
    </row>
    <row r="101" spans="1:9" ht="14.25" customHeight="1" x14ac:dyDescent="0.2">
      <c r="A101" s="2" t="s">
        <v>259</v>
      </c>
      <c r="B101" s="2" t="s">
        <v>259</v>
      </c>
      <c r="C101" s="2">
        <v>1</v>
      </c>
      <c r="D101" s="2" t="s">
        <v>260</v>
      </c>
      <c r="E101" s="2" t="s">
        <v>218</v>
      </c>
      <c r="F101" s="2" t="s">
        <v>219</v>
      </c>
      <c r="G101" s="2" t="s">
        <v>546</v>
      </c>
      <c r="H101" s="2" t="s">
        <v>17</v>
      </c>
      <c r="I101" s="5" t="str">
        <f t="shared" si="3"/>
        <v>https://thezaqueus-afk.github.io/Ester-prince/?convidado=ciru</v>
      </c>
    </row>
    <row r="102" spans="1:9" ht="26.25" customHeight="1" x14ac:dyDescent="0.2">
      <c r="A102" s="2" t="s">
        <v>261</v>
      </c>
      <c r="B102" s="2" t="s">
        <v>439</v>
      </c>
      <c r="C102" s="2">
        <v>2</v>
      </c>
      <c r="D102" s="2" t="s">
        <v>262</v>
      </c>
      <c r="E102" s="2" t="s">
        <v>218</v>
      </c>
      <c r="F102" s="2" t="s">
        <v>219</v>
      </c>
      <c r="G102" s="2" t="s">
        <v>546</v>
      </c>
      <c r="H102" s="2" t="s">
        <v>451</v>
      </c>
      <c r="I102" s="5" t="str">
        <f t="shared" si="3"/>
        <v>https://thezaqueus-afk.github.io/Ester-prince/?convidado=joy</v>
      </c>
    </row>
    <row r="103" spans="1:9" ht="14.25" customHeight="1" x14ac:dyDescent="0.2">
      <c r="A103" s="2" t="s">
        <v>263</v>
      </c>
      <c r="B103" s="2" t="s">
        <v>263</v>
      </c>
      <c r="C103" s="2">
        <v>1</v>
      </c>
      <c r="D103" s="2" t="s">
        <v>264</v>
      </c>
      <c r="E103" s="2" t="s">
        <v>218</v>
      </c>
      <c r="F103" s="2" t="s">
        <v>219</v>
      </c>
      <c r="G103" s="2" t="s">
        <v>546</v>
      </c>
      <c r="H103" s="2" t="s">
        <v>17</v>
      </c>
      <c r="I103" s="5" t="str">
        <f t="shared" si="3"/>
        <v>https://thezaqueus-afk.github.io/Ester-prince/?convidado=kamau</v>
      </c>
    </row>
    <row r="104" spans="1:9" ht="14.25" customHeight="1" x14ac:dyDescent="0.2">
      <c r="A104" s="2" t="s">
        <v>265</v>
      </c>
      <c r="B104" s="2" t="s">
        <v>265</v>
      </c>
      <c r="C104" s="2">
        <v>1</v>
      </c>
      <c r="D104" s="2" t="s">
        <v>266</v>
      </c>
      <c r="E104" s="2" t="s">
        <v>218</v>
      </c>
      <c r="F104" s="2" t="s">
        <v>219</v>
      </c>
      <c r="G104" s="2" t="s">
        <v>546</v>
      </c>
      <c r="H104" s="2" t="s">
        <v>17</v>
      </c>
      <c r="I104" s="5" t="str">
        <f t="shared" si="3"/>
        <v>https://thezaqueus-afk.github.io/Ester-prince/?convidado=zipporah</v>
      </c>
    </row>
    <row r="105" spans="1:9" ht="14.25" customHeight="1" x14ac:dyDescent="0.2">
      <c r="A105" s="2" t="s">
        <v>267</v>
      </c>
      <c r="B105" s="2" t="s">
        <v>267</v>
      </c>
      <c r="C105" s="2">
        <v>1</v>
      </c>
      <c r="D105" s="2" t="s">
        <v>268</v>
      </c>
      <c r="E105" s="2" t="s">
        <v>218</v>
      </c>
      <c r="F105" s="2" t="s">
        <v>219</v>
      </c>
      <c r="G105" s="2" t="s">
        <v>546</v>
      </c>
      <c r="H105" s="2" t="s">
        <v>450</v>
      </c>
      <c r="I105" s="5" t="str">
        <f t="shared" si="3"/>
        <v>https://thezaqueus-afk.github.io/Ester-prince/?convidado=serah</v>
      </c>
    </row>
    <row r="106" spans="1:9" ht="14.25" customHeight="1" x14ac:dyDescent="0.2">
      <c r="A106" s="2" t="s">
        <v>269</v>
      </c>
      <c r="B106" s="2" t="s">
        <v>269</v>
      </c>
      <c r="C106" s="2">
        <v>1</v>
      </c>
      <c r="D106" s="2" t="s">
        <v>270</v>
      </c>
      <c r="E106" s="2" t="s">
        <v>218</v>
      </c>
      <c r="F106" s="2" t="s">
        <v>219</v>
      </c>
      <c r="G106" s="2" t="s">
        <v>546</v>
      </c>
      <c r="H106" s="2" t="s">
        <v>451</v>
      </c>
      <c r="I106" s="5" t="str">
        <f t="shared" si="3"/>
        <v>https://thezaqueus-afk.github.io/Ester-prince/?convidado=michelle</v>
      </c>
    </row>
    <row r="107" spans="1:9" ht="14.25" customHeight="1" x14ac:dyDescent="0.2">
      <c r="A107" s="2" t="s">
        <v>271</v>
      </c>
      <c r="B107" s="2" t="s">
        <v>271</v>
      </c>
      <c r="C107" s="2">
        <v>1</v>
      </c>
      <c r="D107" s="2" t="s">
        <v>272</v>
      </c>
      <c r="E107" s="2" t="s">
        <v>218</v>
      </c>
      <c r="F107" s="2" t="s">
        <v>219</v>
      </c>
      <c r="G107" s="2" t="s">
        <v>546</v>
      </c>
      <c r="H107" s="2" t="s">
        <v>450</v>
      </c>
      <c r="I107" s="5" t="str">
        <f t="shared" si="3"/>
        <v>https://thezaqueus-afk.github.io/Ester-prince/?convidado=sally-anne</v>
      </c>
    </row>
    <row r="108" spans="1:9" ht="14.25" customHeight="1" x14ac:dyDescent="0.2">
      <c r="A108" s="2" t="s">
        <v>273</v>
      </c>
      <c r="B108" s="2" t="s">
        <v>273</v>
      </c>
      <c r="C108" s="2">
        <v>1</v>
      </c>
      <c r="D108" s="2" t="s">
        <v>274</v>
      </c>
      <c r="E108" s="2" t="s">
        <v>218</v>
      </c>
      <c r="F108" s="2" t="s">
        <v>219</v>
      </c>
      <c r="G108" s="2" t="s">
        <v>546</v>
      </c>
      <c r="H108" s="2" t="s">
        <v>450</v>
      </c>
      <c r="I108" s="5" t="str">
        <f t="shared" si="3"/>
        <v>https://thezaqueus-afk.github.io/Ester-prince/?convidado=dinah</v>
      </c>
    </row>
    <row r="109" spans="1:9" ht="14.25" customHeight="1" x14ac:dyDescent="0.2">
      <c r="A109" s="2" t="s">
        <v>275</v>
      </c>
      <c r="B109" s="2" t="s">
        <v>275</v>
      </c>
      <c r="C109" s="2">
        <v>1</v>
      </c>
      <c r="D109" s="2" t="s">
        <v>276</v>
      </c>
      <c r="E109" s="2" t="s">
        <v>218</v>
      </c>
      <c r="F109" s="2" t="s">
        <v>219</v>
      </c>
      <c r="G109" s="2" t="s">
        <v>546</v>
      </c>
      <c r="H109" s="2" t="s">
        <v>451</v>
      </c>
      <c r="I109" s="5" t="str">
        <f t="shared" si="3"/>
        <v>https://thezaqueus-afk.github.io/Ester-prince/?convidado=jane-kinyua</v>
      </c>
    </row>
    <row r="110" spans="1:9" ht="14.25" customHeight="1" x14ac:dyDescent="0.2">
      <c r="A110" s="2" t="s">
        <v>277</v>
      </c>
      <c r="B110" s="2" t="s">
        <v>277</v>
      </c>
      <c r="C110" s="2">
        <v>1</v>
      </c>
      <c r="D110" s="2" t="s">
        <v>278</v>
      </c>
      <c r="E110" s="2" t="s">
        <v>218</v>
      </c>
      <c r="F110" s="2" t="s">
        <v>219</v>
      </c>
      <c r="G110" s="2" t="s">
        <v>546</v>
      </c>
      <c r="H110" s="2" t="s">
        <v>450</v>
      </c>
      <c r="I110" s="5" t="str">
        <f t="shared" si="3"/>
        <v>https://thezaqueus-afk.github.io/Ester-prince/?convidado=mercy-wambui</v>
      </c>
    </row>
    <row r="111" spans="1:9" ht="14.25" customHeight="1" x14ac:dyDescent="0.2">
      <c r="A111" s="2" t="s">
        <v>279</v>
      </c>
      <c r="B111" s="2" t="s">
        <v>280</v>
      </c>
      <c r="C111" s="2">
        <v>2</v>
      </c>
      <c r="D111" s="2" t="s">
        <v>281</v>
      </c>
      <c r="E111" s="2" t="s">
        <v>218</v>
      </c>
      <c r="F111" s="2" t="s">
        <v>219</v>
      </c>
      <c r="G111" s="2" t="s">
        <v>546</v>
      </c>
      <c r="H111" s="2" t="s">
        <v>17</v>
      </c>
      <c r="I111" s="5" t="str">
        <f t="shared" si="3"/>
        <v>https://thezaqueus-afk.github.io/Ester-prince/?convidado=felix</v>
      </c>
    </row>
    <row r="112" spans="1:9" ht="14.25" customHeight="1" x14ac:dyDescent="0.2">
      <c r="A112" s="2" t="s">
        <v>282</v>
      </c>
      <c r="B112" s="2" t="s">
        <v>282</v>
      </c>
      <c r="C112" s="2">
        <v>1</v>
      </c>
      <c r="D112" s="2" t="s">
        <v>283</v>
      </c>
      <c r="E112" s="2" t="s">
        <v>218</v>
      </c>
      <c r="F112" s="2" t="s">
        <v>219</v>
      </c>
      <c r="G112" s="2" t="s">
        <v>546</v>
      </c>
      <c r="H112" s="2" t="s">
        <v>450</v>
      </c>
      <c r="I112" s="5" t="str">
        <f t="shared" si="3"/>
        <v>https://thezaqueus-afk.github.io/Ester-prince/?convidado=luka</v>
      </c>
    </row>
    <row r="113" spans="1:9" ht="14.25" customHeight="1" x14ac:dyDescent="0.2">
      <c r="A113" s="2" t="s">
        <v>284</v>
      </c>
      <c r="B113" s="2" t="s">
        <v>284</v>
      </c>
      <c r="C113" s="2">
        <v>1</v>
      </c>
      <c r="D113" s="2" t="s">
        <v>285</v>
      </c>
      <c r="E113" s="2" t="s">
        <v>218</v>
      </c>
      <c r="F113" s="2" t="s">
        <v>219</v>
      </c>
      <c r="G113" s="2" t="s">
        <v>546</v>
      </c>
      <c r="H113" s="2" t="s">
        <v>17</v>
      </c>
      <c r="I113" s="5" t="str">
        <f t="shared" si="3"/>
        <v>https://thezaqueus-afk.github.io/Ester-prince/?convidado=tio-alberto</v>
      </c>
    </row>
    <row r="114" spans="1:9" ht="14.25" customHeight="1" x14ac:dyDescent="0.2">
      <c r="A114" s="2" t="s">
        <v>286</v>
      </c>
      <c r="B114" s="2" t="s">
        <v>286</v>
      </c>
      <c r="C114" s="2">
        <v>1</v>
      </c>
      <c r="D114" s="2" t="s">
        <v>287</v>
      </c>
      <c r="E114" s="2" t="s">
        <v>218</v>
      </c>
      <c r="F114" s="2" t="s">
        <v>219</v>
      </c>
      <c r="G114" s="2" t="s">
        <v>546</v>
      </c>
      <c r="H114" s="2" t="s">
        <v>17</v>
      </c>
      <c r="I114" s="5" t="str">
        <f t="shared" si="3"/>
        <v>https://thezaqueus-afk.github.io/Ester-prince/?convidado=tia-gloria</v>
      </c>
    </row>
    <row r="115" spans="1:9" ht="14.25" customHeight="1" x14ac:dyDescent="0.2">
      <c r="A115" s="2" t="s">
        <v>288</v>
      </c>
      <c r="B115" s="2" t="s">
        <v>288</v>
      </c>
      <c r="C115" s="2">
        <v>1</v>
      </c>
      <c r="D115" s="2" t="s">
        <v>289</v>
      </c>
      <c r="E115" s="2" t="s">
        <v>218</v>
      </c>
      <c r="F115" s="2" t="s">
        <v>219</v>
      </c>
      <c r="G115" s="2" t="s">
        <v>546</v>
      </c>
      <c r="H115" s="2" t="s">
        <v>17</v>
      </c>
      <c r="I115" s="5" t="str">
        <f t="shared" si="3"/>
        <v>https://thezaqueus-afk.github.io/Ester-prince/?convidado=avo-manuel</v>
      </c>
    </row>
    <row r="116" spans="1:9" ht="14.25" customHeight="1" x14ac:dyDescent="0.2">
      <c r="A116" s="2" t="s">
        <v>290</v>
      </c>
      <c r="B116" s="2" t="s">
        <v>290</v>
      </c>
      <c r="C116" s="2">
        <v>1</v>
      </c>
      <c r="D116" s="2" t="s">
        <v>291</v>
      </c>
      <c r="E116" s="2" t="s">
        <v>218</v>
      </c>
      <c r="F116" s="2" t="s">
        <v>219</v>
      </c>
      <c r="G116" s="2" t="s">
        <v>546</v>
      </c>
      <c r="H116" s="2" t="s">
        <v>17</v>
      </c>
      <c r="I116" s="5" t="str">
        <f t="shared" si="3"/>
        <v>https://thezaqueus-afk.github.io/Ester-prince/?convidado=avo-mercia</v>
      </c>
    </row>
    <row r="117" spans="1:9" ht="14.25" customHeight="1" x14ac:dyDescent="0.2">
      <c r="A117" s="2" t="s">
        <v>292</v>
      </c>
      <c r="B117" s="2" t="s">
        <v>292</v>
      </c>
      <c r="C117" s="2">
        <v>1</v>
      </c>
      <c r="D117" s="2" t="s">
        <v>293</v>
      </c>
      <c r="E117" s="2" t="s">
        <v>218</v>
      </c>
      <c r="F117" s="2" t="s">
        <v>219</v>
      </c>
      <c r="G117" s="2" t="s">
        <v>546</v>
      </c>
      <c r="H117" s="2" t="s">
        <v>17</v>
      </c>
      <c r="I117" s="5" t="str">
        <f t="shared" si="3"/>
        <v>https://thezaqueus-afk.github.io/Ester-prince/?convidado=avo-catrineta</v>
      </c>
    </row>
    <row r="118" spans="1:9" ht="26.25" customHeight="1" x14ac:dyDescent="0.2">
      <c r="A118" s="2" t="s">
        <v>294</v>
      </c>
      <c r="B118" s="2" t="s">
        <v>295</v>
      </c>
      <c r="C118" s="2">
        <v>2</v>
      </c>
      <c r="D118" s="2" t="s">
        <v>296</v>
      </c>
      <c r="E118" s="2" t="s">
        <v>218</v>
      </c>
      <c r="F118" s="2" t="s">
        <v>219</v>
      </c>
      <c r="G118" s="2" t="s">
        <v>546</v>
      </c>
      <c r="H118" s="2" t="s">
        <v>17</v>
      </c>
      <c r="I118" s="5" t="str">
        <f t="shared" si="3"/>
        <v>https://thezaqueus-afk.github.io/Ester-prince/?convidado=tio-paulito</v>
      </c>
    </row>
    <row r="119" spans="1:9" ht="14.25" customHeight="1" x14ac:dyDescent="0.2">
      <c r="A119" s="2" t="s">
        <v>297</v>
      </c>
      <c r="B119" s="2" t="s">
        <v>297</v>
      </c>
      <c r="C119" s="2">
        <v>1</v>
      </c>
      <c r="D119" s="2" t="s">
        <v>298</v>
      </c>
      <c r="E119" s="2" t="s">
        <v>218</v>
      </c>
      <c r="F119" s="2" t="s">
        <v>219</v>
      </c>
      <c r="G119" s="2" t="s">
        <v>546</v>
      </c>
      <c r="H119" s="2" t="s">
        <v>17</v>
      </c>
      <c r="I119" s="5" t="str">
        <f t="shared" si="3"/>
        <v>https://thezaqueus-afk.github.io/Ester-prince/?convidado=avo-felizarda</v>
      </c>
    </row>
    <row r="120" spans="1:9" ht="14.25" customHeight="1" x14ac:dyDescent="0.2">
      <c r="A120" s="2" t="s">
        <v>299</v>
      </c>
      <c r="B120" s="2" t="s">
        <v>299</v>
      </c>
      <c r="C120" s="2">
        <v>1</v>
      </c>
      <c r="D120" s="2" t="s">
        <v>300</v>
      </c>
      <c r="E120" s="2" t="s">
        <v>218</v>
      </c>
      <c r="F120" s="2" t="s">
        <v>219</v>
      </c>
      <c r="G120" s="2" t="s">
        <v>546</v>
      </c>
      <c r="H120" s="2" t="s">
        <v>17</v>
      </c>
      <c r="I120" s="5" t="str">
        <f t="shared" si="3"/>
        <v>https://thezaqueus-afk.github.io/Ester-prince/?convidado=avo-elizinha</v>
      </c>
    </row>
    <row r="121" spans="1:9" ht="26.25" customHeight="1" x14ac:dyDescent="0.2">
      <c r="A121" s="2" t="s">
        <v>301</v>
      </c>
      <c r="B121" s="2" t="s">
        <v>302</v>
      </c>
      <c r="C121" s="2">
        <v>2</v>
      </c>
      <c r="D121" s="2" t="s">
        <v>303</v>
      </c>
      <c r="E121" s="2" t="s">
        <v>218</v>
      </c>
      <c r="F121" s="2" t="s">
        <v>219</v>
      </c>
      <c r="G121" s="2" t="s">
        <v>546</v>
      </c>
      <c r="H121" s="2" t="s">
        <v>450</v>
      </c>
      <c r="I121" s="5" t="str">
        <f t="shared" si="3"/>
        <v>https://thezaqueus-afk.github.io/Ester-prince/?convidado=tia-marcia</v>
      </c>
    </row>
    <row r="122" spans="1:9" ht="14.25" customHeight="1" x14ac:dyDescent="0.2">
      <c r="A122" s="2" t="s">
        <v>304</v>
      </c>
      <c r="B122" s="2" t="s">
        <v>304</v>
      </c>
      <c r="C122" s="2">
        <v>1</v>
      </c>
      <c r="D122" s="2" t="s">
        <v>305</v>
      </c>
      <c r="E122" s="2" t="s">
        <v>218</v>
      </c>
      <c r="F122" s="2" t="s">
        <v>219</v>
      </c>
      <c r="G122" s="2" t="s">
        <v>546</v>
      </c>
      <c r="H122" s="2" t="s">
        <v>17</v>
      </c>
      <c r="I122" s="5" t="str">
        <f t="shared" si="3"/>
        <v>https://thezaqueus-afk.github.io/Ester-prince/?convidado=tio-julio</v>
      </c>
    </row>
    <row r="123" spans="1:9" ht="14.25" customHeight="1" x14ac:dyDescent="0.2">
      <c r="A123" s="2" t="s">
        <v>306</v>
      </c>
      <c r="B123" s="2" t="s">
        <v>457</v>
      </c>
      <c r="C123" s="2">
        <v>2</v>
      </c>
      <c r="D123" s="2" t="s">
        <v>307</v>
      </c>
      <c r="E123" s="2" t="s">
        <v>218</v>
      </c>
      <c r="F123" s="2" t="s">
        <v>219</v>
      </c>
      <c r="G123" s="2" t="s">
        <v>546</v>
      </c>
      <c r="H123" s="2" t="s">
        <v>450</v>
      </c>
      <c r="I123" s="5" t="str">
        <f t="shared" si="3"/>
        <v>https://thezaqueus-afk.github.io/Ester-prince/?convidado=tia-aidinha</v>
      </c>
    </row>
    <row r="124" spans="1:9" ht="14.25" customHeight="1" x14ac:dyDescent="0.2">
      <c r="A124" s="2" t="s">
        <v>308</v>
      </c>
      <c r="B124" s="2" t="s">
        <v>308</v>
      </c>
      <c r="C124" s="2">
        <v>1</v>
      </c>
      <c r="D124" s="2" t="s">
        <v>309</v>
      </c>
      <c r="E124" s="2" t="s">
        <v>218</v>
      </c>
      <c r="F124" s="2" t="s">
        <v>219</v>
      </c>
      <c r="G124" s="2" t="s">
        <v>546</v>
      </c>
      <c r="H124" s="2" t="s">
        <v>17</v>
      </c>
      <c r="I124" s="5" t="str">
        <f t="shared" si="3"/>
        <v>https://thezaqueus-afk.github.io/Ester-prince/?convidado=leo</v>
      </c>
    </row>
    <row r="125" spans="1:9" ht="14.25" customHeight="1" x14ac:dyDescent="0.2">
      <c r="A125" s="2" t="s">
        <v>310</v>
      </c>
      <c r="B125" s="2" t="s">
        <v>310</v>
      </c>
      <c r="C125" s="2">
        <v>1</v>
      </c>
      <c r="D125" s="2" t="s">
        <v>311</v>
      </c>
      <c r="E125" s="2" t="s">
        <v>218</v>
      </c>
      <c r="F125" s="2" t="s">
        <v>219</v>
      </c>
      <c r="G125" s="2" t="s">
        <v>546</v>
      </c>
      <c r="H125" s="2" t="s">
        <v>17</v>
      </c>
      <c r="I125" s="5" t="str">
        <f t="shared" si="3"/>
        <v>https://thezaqueus-afk.github.io/Ester-prince/?convidado=claudia</v>
      </c>
    </row>
    <row r="126" spans="1:9" ht="14.25" customHeight="1" x14ac:dyDescent="0.2">
      <c r="A126" s="2" t="s">
        <v>312</v>
      </c>
      <c r="B126" s="2" t="s">
        <v>312</v>
      </c>
      <c r="C126" s="2">
        <v>1</v>
      </c>
      <c r="D126" s="2" t="s">
        <v>313</v>
      </c>
      <c r="E126" s="2" t="s">
        <v>218</v>
      </c>
      <c r="F126" s="2" t="s">
        <v>219</v>
      </c>
      <c r="G126" s="2" t="s">
        <v>546</v>
      </c>
      <c r="H126" s="2" t="s">
        <v>17</v>
      </c>
      <c r="I126" s="5" t="str">
        <f t="shared" si="3"/>
        <v>https://thezaqueus-afk.github.io/Ester-prince/?convidado=benedita</v>
      </c>
    </row>
    <row r="127" spans="1:9" ht="26.25" customHeight="1" x14ac:dyDescent="0.2">
      <c r="A127" s="2" t="s">
        <v>314</v>
      </c>
      <c r="B127" s="2" t="s">
        <v>315</v>
      </c>
      <c r="C127" s="2">
        <v>2</v>
      </c>
      <c r="D127" s="2" t="s">
        <v>316</v>
      </c>
      <c r="E127" s="2" t="s">
        <v>218</v>
      </c>
      <c r="F127" s="2" t="s">
        <v>219</v>
      </c>
      <c r="G127" s="2" t="s">
        <v>546</v>
      </c>
      <c r="H127" s="2" t="s">
        <v>450</v>
      </c>
      <c r="I127" s="5" t="str">
        <f t="shared" si="3"/>
        <v>https://thezaqueus-afk.github.io/Ester-prince/?convidado=mano-orlando</v>
      </c>
    </row>
    <row r="128" spans="1:9" ht="26.25" customHeight="1" x14ac:dyDescent="0.2">
      <c r="A128" s="2" t="s">
        <v>317</v>
      </c>
      <c r="B128" s="2" t="s">
        <v>318</v>
      </c>
      <c r="C128" s="2">
        <v>2</v>
      </c>
      <c r="D128" s="2" t="s">
        <v>319</v>
      </c>
      <c r="E128" s="2" t="s">
        <v>218</v>
      </c>
      <c r="F128" s="2" t="s">
        <v>219</v>
      </c>
      <c r="G128" s="2" t="s">
        <v>546</v>
      </c>
      <c r="H128" s="2" t="s">
        <v>450</v>
      </c>
      <c r="I128" s="5" t="str">
        <f t="shared" si="3"/>
        <v>https://thezaqueus-afk.github.io/Ester-prince/?convidado=jojo</v>
      </c>
    </row>
    <row r="129" spans="1:9" ht="26.25" customHeight="1" x14ac:dyDescent="0.2">
      <c r="A129" s="2" t="s">
        <v>320</v>
      </c>
      <c r="B129" s="2" t="s">
        <v>320</v>
      </c>
      <c r="C129" s="2">
        <v>1</v>
      </c>
      <c r="D129" s="2" t="s">
        <v>321</v>
      </c>
      <c r="E129" s="2" t="s">
        <v>218</v>
      </c>
      <c r="F129" s="2" t="s">
        <v>219</v>
      </c>
      <c r="G129" s="2" t="s">
        <v>546</v>
      </c>
      <c r="H129" s="2" t="s">
        <v>450</v>
      </c>
      <c r="I129" s="5" t="str">
        <f t="shared" si="3"/>
        <v>https://thezaqueus-afk.github.io/Ester-prince/?convidado=ernesto</v>
      </c>
    </row>
    <row r="130" spans="1:9" ht="14.25" customHeight="1" x14ac:dyDescent="0.2">
      <c r="A130" s="2" t="s">
        <v>322</v>
      </c>
      <c r="B130" s="2" t="s">
        <v>323</v>
      </c>
      <c r="C130" s="2">
        <v>1</v>
      </c>
      <c r="D130" s="2" t="s">
        <v>324</v>
      </c>
      <c r="E130" s="2" t="s">
        <v>218</v>
      </c>
      <c r="F130" s="2" t="s">
        <v>219</v>
      </c>
      <c r="G130" s="2" t="s">
        <v>546</v>
      </c>
      <c r="H130" s="2" t="s">
        <v>450</v>
      </c>
      <c r="I130" s="5" t="str">
        <f t="shared" ref="I130:I161" si="4">"https://thezaqueus-afk.github.io/Ester-prince/?convidado="&amp;D130</f>
        <v>https://thezaqueus-afk.github.io/Ester-prince/?convidado=mana-joice</v>
      </c>
    </row>
    <row r="131" spans="1:9" ht="14.25" customHeight="1" x14ac:dyDescent="0.2">
      <c r="A131" s="2" t="s">
        <v>325</v>
      </c>
      <c r="B131" s="2" t="s">
        <v>325</v>
      </c>
      <c r="C131" s="2">
        <v>1</v>
      </c>
      <c r="D131" s="2" t="s">
        <v>326</v>
      </c>
      <c r="E131" s="2" t="s">
        <v>218</v>
      </c>
      <c r="F131" s="2" t="s">
        <v>219</v>
      </c>
      <c r="G131" s="2" t="s">
        <v>546</v>
      </c>
      <c r="H131" s="2" t="s">
        <v>17</v>
      </c>
      <c r="I131" s="5" t="str">
        <f t="shared" si="4"/>
        <v>https://thezaqueus-afk.github.io/Ester-prince/?convidado=debora</v>
      </c>
    </row>
    <row r="132" spans="1:9" ht="14.25" customHeight="1" x14ac:dyDescent="0.2">
      <c r="A132" s="2" t="s">
        <v>327</v>
      </c>
      <c r="B132" s="2" t="s">
        <v>328</v>
      </c>
      <c r="C132" s="2">
        <v>2</v>
      </c>
      <c r="D132" s="2" t="s">
        <v>329</v>
      </c>
      <c r="E132" s="2" t="s">
        <v>218</v>
      </c>
      <c r="F132" s="2" t="s">
        <v>219</v>
      </c>
      <c r="G132" s="2" t="s">
        <v>546</v>
      </c>
      <c r="H132" s="2" t="s">
        <v>450</v>
      </c>
      <c r="I132" s="5" t="str">
        <f t="shared" si="4"/>
        <v>https://thezaqueus-afk.github.io/Ester-prince/?convidado=gislene</v>
      </c>
    </row>
    <row r="133" spans="1:9" ht="26.25" customHeight="1" x14ac:dyDescent="0.2">
      <c r="A133" s="2" t="s">
        <v>330</v>
      </c>
      <c r="B133" s="2" t="s">
        <v>330</v>
      </c>
      <c r="C133" s="2">
        <v>1</v>
      </c>
      <c r="D133" s="2" t="s">
        <v>331</v>
      </c>
      <c r="E133" s="2" t="s">
        <v>218</v>
      </c>
      <c r="F133" s="2" t="s">
        <v>219</v>
      </c>
      <c r="G133" s="2" t="s">
        <v>546</v>
      </c>
      <c r="H133" s="2" t="s">
        <v>450</v>
      </c>
      <c r="I133" s="5" t="str">
        <f t="shared" si="4"/>
        <v>https://thezaqueus-afk.github.io/Ester-prince/?convidado=julinho</v>
      </c>
    </row>
    <row r="134" spans="1:9" ht="14.25" customHeight="1" x14ac:dyDescent="0.2">
      <c r="A134" s="2" t="s">
        <v>332</v>
      </c>
      <c r="B134" s="2" t="s">
        <v>332</v>
      </c>
      <c r="C134" s="2">
        <v>1</v>
      </c>
      <c r="D134" s="2" t="s">
        <v>333</v>
      </c>
      <c r="E134" s="2" t="s">
        <v>218</v>
      </c>
      <c r="F134" s="2" t="s">
        <v>219</v>
      </c>
      <c r="G134" s="2" t="s">
        <v>546</v>
      </c>
      <c r="H134" s="2" t="s">
        <v>450</v>
      </c>
      <c r="I134" s="5" t="str">
        <f t="shared" si="4"/>
        <v>https://thezaqueus-afk.github.io/Ester-prince/?convidado=mirzah</v>
      </c>
    </row>
    <row r="135" spans="1:9" ht="14.25" customHeight="1" x14ac:dyDescent="0.2">
      <c r="A135" s="2" t="s">
        <v>334</v>
      </c>
      <c r="B135" s="2" t="s">
        <v>335</v>
      </c>
      <c r="C135" s="2">
        <v>2</v>
      </c>
      <c r="D135" s="2" t="s">
        <v>336</v>
      </c>
      <c r="E135" s="2" t="s">
        <v>218</v>
      </c>
      <c r="F135" s="2" t="s">
        <v>337</v>
      </c>
      <c r="G135" s="2" t="s">
        <v>546</v>
      </c>
      <c r="H135" s="2" t="s">
        <v>450</v>
      </c>
      <c r="I135" s="5" t="str">
        <f t="shared" si="4"/>
        <v>https://thezaqueus-afk.github.io/Ester-prince/?convidado=kevin</v>
      </c>
    </row>
    <row r="136" spans="1:9" ht="26.25" customHeight="1" x14ac:dyDescent="0.2">
      <c r="A136" s="2" t="s">
        <v>338</v>
      </c>
      <c r="B136" s="2" t="s">
        <v>339</v>
      </c>
      <c r="C136" s="2">
        <v>2</v>
      </c>
      <c r="D136" s="2" t="s">
        <v>340</v>
      </c>
      <c r="E136" s="2" t="s">
        <v>218</v>
      </c>
      <c r="F136" s="2" t="s">
        <v>337</v>
      </c>
      <c r="G136" s="2" t="s">
        <v>546</v>
      </c>
      <c r="H136" s="2" t="s">
        <v>450</v>
      </c>
      <c r="I136" s="5" t="str">
        <f t="shared" si="4"/>
        <v>https://thezaqueus-afk.github.io/Ester-prince/?convidado=florindo</v>
      </c>
    </row>
    <row r="137" spans="1:9" ht="14.25" customHeight="1" x14ac:dyDescent="0.2">
      <c r="A137" s="2" t="s">
        <v>341</v>
      </c>
      <c r="B137" s="2" t="s">
        <v>342</v>
      </c>
      <c r="C137" s="2">
        <v>2</v>
      </c>
      <c r="D137" s="2" t="s">
        <v>343</v>
      </c>
      <c r="E137" s="2" t="s">
        <v>218</v>
      </c>
      <c r="F137" s="2" t="s">
        <v>337</v>
      </c>
      <c r="G137" s="2" t="s">
        <v>546</v>
      </c>
      <c r="H137" s="2" t="s">
        <v>450</v>
      </c>
      <c r="I137" s="5" t="str">
        <f t="shared" si="4"/>
        <v>https://thezaqueus-afk.github.io/Ester-prince/?convidado=adelson</v>
      </c>
    </row>
    <row r="138" spans="1:9" ht="14.25" customHeight="1" x14ac:dyDescent="0.2">
      <c r="A138" s="2" t="s">
        <v>344</v>
      </c>
      <c r="B138" s="2" t="s">
        <v>438</v>
      </c>
      <c r="C138" s="2">
        <v>2</v>
      </c>
      <c r="D138" s="2" t="s">
        <v>345</v>
      </c>
      <c r="E138" s="2" t="s">
        <v>218</v>
      </c>
      <c r="F138" s="2" t="s">
        <v>337</v>
      </c>
      <c r="G138" s="2" t="s">
        <v>546</v>
      </c>
      <c r="H138" s="2" t="s">
        <v>450</v>
      </c>
      <c r="I138" s="5" t="str">
        <f t="shared" si="4"/>
        <v>https://thezaqueus-afk.github.io/Ester-prince/?convidado=valdo</v>
      </c>
    </row>
    <row r="139" spans="1:9" ht="14.25" customHeight="1" x14ac:dyDescent="0.2">
      <c r="A139" s="2" t="s">
        <v>346</v>
      </c>
      <c r="B139" s="2" t="s">
        <v>347</v>
      </c>
      <c r="C139" s="2">
        <v>2</v>
      </c>
      <c r="D139" s="2" t="s">
        <v>348</v>
      </c>
      <c r="E139" s="2" t="s">
        <v>218</v>
      </c>
      <c r="F139" s="2" t="s">
        <v>337</v>
      </c>
      <c r="G139" s="2" t="s">
        <v>546</v>
      </c>
      <c r="H139" s="2" t="s">
        <v>450</v>
      </c>
      <c r="I139" s="5" t="str">
        <f t="shared" si="4"/>
        <v>https://thezaqueus-afk.github.io/Ester-prince/?convidado=gil</v>
      </c>
    </row>
    <row r="140" spans="1:9" ht="14.25" customHeight="1" x14ac:dyDescent="0.2">
      <c r="A140" s="2" t="s">
        <v>349</v>
      </c>
      <c r="B140" s="2" t="s">
        <v>349</v>
      </c>
      <c r="C140" s="2">
        <v>1</v>
      </c>
      <c r="D140" s="2" t="s">
        <v>350</v>
      </c>
      <c r="E140" s="2" t="s">
        <v>218</v>
      </c>
      <c r="F140" s="2" t="s">
        <v>337</v>
      </c>
      <c r="G140" s="2" t="s">
        <v>546</v>
      </c>
      <c r="H140" s="2" t="s">
        <v>450</v>
      </c>
      <c r="I140" s="5" t="str">
        <f t="shared" si="4"/>
        <v>https://thezaqueus-afk.github.io/Ester-prince/?convidado=allan</v>
      </c>
    </row>
    <row r="141" spans="1:9" ht="14.25" customHeight="1" x14ac:dyDescent="0.2">
      <c r="A141" s="2" t="s">
        <v>351</v>
      </c>
      <c r="B141" s="2" t="s">
        <v>351</v>
      </c>
      <c r="C141" s="2">
        <v>1</v>
      </c>
      <c r="D141" s="2" t="s">
        <v>352</v>
      </c>
      <c r="E141" s="2" t="s">
        <v>218</v>
      </c>
      <c r="F141" s="2" t="s">
        <v>337</v>
      </c>
      <c r="G141" s="2" t="s">
        <v>546</v>
      </c>
      <c r="H141" s="2" t="s">
        <v>450</v>
      </c>
      <c r="I141" s="5" t="str">
        <f t="shared" si="4"/>
        <v>https://thezaqueus-afk.github.io/Ester-prince/?convidado=ashia</v>
      </c>
    </row>
    <row r="142" spans="1:9" ht="14.25" customHeight="1" x14ac:dyDescent="0.2">
      <c r="A142" s="5" t="s">
        <v>353</v>
      </c>
      <c r="B142" s="5" t="s">
        <v>354</v>
      </c>
      <c r="C142" s="5">
        <v>2</v>
      </c>
      <c r="D142" s="5" t="s">
        <v>355</v>
      </c>
      <c r="E142" s="5" t="s">
        <v>218</v>
      </c>
      <c r="F142" s="5" t="s">
        <v>337</v>
      </c>
      <c r="G142" s="2" t="s">
        <v>546</v>
      </c>
      <c r="H142" s="5" t="s">
        <v>450</v>
      </c>
      <c r="I142" s="5" t="str">
        <f t="shared" si="4"/>
        <v>https://thezaqueus-afk.github.io/Ester-prince/?convidado=ismael</v>
      </c>
    </row>
    <row r="143" spans="1:9" ht="14.25" customHeight="1" x14ac:dyDescent="0.2">
      <c r="A143" s="5" t="s">
        <v>356</v>
      </c>
      <c r="B143" s="5" t="s">
        <v>357</v>
      </c>
      <c r="C143" s="5">
        <v>2</v>
      </c>
      <c r="D143" s="5" t="s">
        <v>358</v>
      </c>
      <c r="E143" s="5" t="s">
        <v>218</v>
      </c>
      <c r="F143" s="5" t="s">
        <v>337</v>
      </c>
      <c r="G143" s="2" t="s">
        <v>546</v>
      </c>
      <c r="H143" s="5" t="s">
        <v>450</v>
      </c>
      <c r="I143" s="5" t="str">
        <f t="shared" si="4"/>
        <v>https://thezaqueus-afk.github.io/Ester-prince/?convidado=raees</v>
      </c>
    </row>
    <row r="144" spans="1:9" ht="14.25" customHeight="1" x14ac:dyDescent="0.2">
      <c r="A144" s="5" t="s">
        <v>359</v>
      </c>
      <c r="B144" s="5" t="s">
        <v>359</v>
      </c>
      <c r="C144" s="5">
        <v>1</v>
      </c>
      <c r="D144" s="5" t="s">
        <v>360</v>
      </c>
      <c r="E144" s="5" t="s">
        <v>218</v>
      </c>
      <c r="F144" s="5" t="s">
        <v>337</v>
      </c>
      <c r="G144" s="2" t="s">
        <v>546</v>
      </c>
      <c r="H144" s="5" t="s">
        <v>450</v>
      </c>
      <c r="I144" s="5" t="str">
        <f t="shared" si="4"/>
        <v>https://thezaqueus-afk.github.io/Ester-prince/?convidado=edmilson</v>
      </c>
    </row>
    <row r="145" spans="1:9" ht="14.25" customHeight="1" x14ac:dyDescent="0.2">
      <c r="A145" s="5" t="s">
        <v>361</v>
      </c>
      <c r="B145" s="5" t="s">
        <v>361</v>
      </c>
      <c r="C145" s="5">
        <v>1</v>
      </c>
      <c r="D145" s="5" t="s">
        <v>362</v>
      </c>
      <c r="E145" s="5" t="s">
        <v>218</v>
      </c>
      <c r="F145" s="5" t="s">
        <v>337</v>
      </c>
      <c r="G145" s="2" t="s">
        <v>546</v>
      </c>
      <c r="H145" s="5" t="s">
        <v>450</v>
      </c>
      <c r="I145" s="5" t="str">
        <f t="shared" si="4"/>
        <v>https://thezaqueus-afk.github.io/Ester-prince/?convidado=tunde</v>
      </c>
    </row>
    <row r="146" spans="1:9" ht="14.25" customHeight="1" x14ac:dyDescent="0.2">
      <c r="A146" s="5" t="s">
        <v>363</v>
      </c>
      <c r="B146" s="5" t="s">
        <v>364</v>
      </c>
      <c r="C146" s="5">
        <v>2</v>
      </c>
      <c r="D146" s="5" t="s">
        <v>365</v>
      </c>
      <c r="E146" s="5" t="s">
        <v>218</v>
      </c>
      <c r="F146" s="5" t="s">
        <v>337</v>
      </c>
      <c r="G146" s="2" t="s">
        <v>546</v>
      </c>
      <c r="H146" s="5" t="s">
        <v>450</v>
      </c>
      <c r="I146" s="5" t="str">
        <f t="shared" si="4"/>
        <v>https://thezaqueus-afk.github.io/Ester-prince/?convidado=nelio</v>
      </c>
    </row>
    <row r="147" spans="1:9" ht="14.25" customHeight="1" x14ac:dyDescent="0.2">
      <c r="A147" s="5" t="s">
        <v>366</v>
      </c>
      <c r="B147" s="5" t="s">
        <v>367</v>
      </c>
      <c r="C147" s="5">
        <v>2</v>
      </c>
      <c r="D147" s="5" t="s">
        <v>368</v>
      </c>
      <c r="E147" s="5" t="s">
        <v>218</v>
      </c>
      <c r="F147" s="5" t="s">
        <v>337</v>
      </c>
      <c r="G147" s="2" t="s">
        <v>546</v>
      </c>
      <c r="H147" s="5" t="s">
        <v>450</v>
      </c>
      <c r="I147" s="5" t="str">
        <f t="shared" si="4"/>
        <v>https://thezaqueus-afk.github.io/Ester-prince/?convidado=arcanjo</v>
      </c>
    </row>
    <row r="148" spans="1:9" ht="14.25" customHeight="1" x14ac:dyDescent="0.2">
      <c r="A148" s="5" t="s">
        <v>369</v>
      </c>
      <c r="B148" s="5" t="s">
        <v>370</v>
      </c>
      <c r="C148" s="5">
        <v>2</v>
      </c>
      <c r="D148" s="5" t="s">
        <v>371</v>
      </c>
      <c r="E148" s="5" t="s">
        <v>218</v>
      </c>
      <c r="F148" s="5" t="s">
        <v>337</v>
      </c>
      <c r="G148" s="2" t="s">
        <v>546</v>
      </c>
      <c r="H148" s="5" t="s">
        <v>450</v>
      </c>
      <c r="I148" s="5" t="str">
        <f t="shared" si="4"/>
        <v>https://thezaqueus-afk.github.io/Ester-prince/?convidado=andreia</v>
      </c>
    </row>
    <row r="149" spans="1:9" ht="14.25" customHeight="1" x14ac:dyDescent="0.2">
      <c r="A149" s="5" t="s">
        <v>372</v>
      </c>
      <c r="B149" s="5" t="s">
        <v>373</v>
      </c>
      <c r="C149" s="5">
        <v>2</v>
      </c>
      <c r="D149" s="5" t="s">
        <v>374</v>
      </c>
      <c r="E149" s="5" t="s">
        <v>218</v>
      </c>
      <c r="F149" s="5" t="s">
        <v>337</v>
      </c>
      <c r="G149" s="2" t="s">
        <v>546</v>
      </c>
      <c r="H149" s="5" t="s">
        <v>450</v>
      </c>
      <c r="I149" s="5" t="str">
        <f t="shared" si="4"/>
        <v>https://thezaqueus-afk.github.io/Ester-prince/?convidado=fabio</v>
      </c>
    </row>
    <row r="150" spans="1:9" ht="14.25" customHeight="1" x14ac:dyDescent="0.2">
      <c r="A150" s="5" t="s">
        <v>375</v>
      </c>
      <c r="B150" s="5" t="s">
        <v>375</v>
      </c>
      <c r="C150" s="5">
        <v>1</v>
      </c>
      <c r="D150" s="5" t="s">
        <v>376</v>
      </c>
      <c r="E150" s="5" t="s">
        <v>218</v>
      </c>
      <c r="F150" s="5" t="s">
        <v>337</v>
      </c>
      <c r="G150" s="2" t="s">
        <v>546</v>
      </c>
      <c r="H150" s="5" t="s">
        <v>451</v>
      </c>
      <c r="I150" s="5" t="str">
        <f t="shared" si="4"/>
        <v>https://thezaqueus-afk.github.io/Ester-prince/?convidado=isidro</v>
      </c>
    </row>
    <row r="151" spans="1:9" ht="14.25" customHeight="1" x14ac:dyDescent="0.2">
      <c r="A151" s="5" t="s">
        <v>377</v>
      </c>
      <c r="B151" s="5" t="s">
        <v>436</v>
      </c>
      <c r="C151" s="5">
        <v>2</v>
      </c>
      <c r="D151" s="5" t="s">
        <v>378</v>
      </c>
      <c r="E151" s="5" t="s">
        <v>218</v>
      </c>
      <c r="F151" s="5" t="s">
        <v>337</v>
      </c>
      <c r="G151" s="2" t="s">
        <v>546</v>
      </c>
      <c r="H151" s="5" t="s">
        <v>450</v>
      </c>
      <c r="I151" s="5" t="str">
        <f t="shared" si="4"/>
        <v>https://thezaqueus-afk.github.io/Ester-prince/?convidado=armando-s-mum</v>
      </c>
    </row>
    <row r="152" spans="1:9" ht="14.25" customHeight="1" x14ac:dyDescent="0.2">
      <c r="A152" s="5" t="s">
        <v>379</v>
      </c>
      <c r="B152" s="5" t="s">
        <v>437</v>
      </c>
      <c r="C152" s="5">
        <v>1</v>
      </c>
      <c r="D152" s="5" t="s">
        <v>380</v>
      </c>
      <c r="E152" s="5" t="s">
        <v>218</v>
      </c>
      <c r="F152" s="5" t="s">
        <v>337</v>
      </c>
      <c r="G152" s="2" t="s">
        <v>546</v>
      </c>
      <c r="H152" s="5" t="s">
        <v>17</v>
      </c>
      <c r="I152" s="5" t="str">
        <f t="shared" si="4"/>
        <v>https://thezaqueus-afk.github.io/Ester-prince/?convidado=yuri-s-mum</v>
      </c>
    </row>
    <row r="153" spans="1:9" ht="14.25" customHeight="1" x14ac:dyDescent="0.2">
      <c r="A153" s="5" t="s">
        <v>381</v>
      </c>
      <c r="B153" s="5" t="s">
        <v>381</v>
      </c>
      <c r="C153" s="5">
        <v>1</v>
      </c>
      <c r="D153" s="5" t="s">
        <v>382</v>
      </c>
      <c r="E153" s="5" t="s">
        <v>218</v>
      </c>
      <c r="F153" s="5" t="s">
        <v>337</v>
      </c>
      <c r="G153" s="2" t="s">
        <v>546</v>
      </c>
      <c r="H153" s="5" t="s">
        <v>450</v>
      </c>
      <c r="I153" s="5" t="str">
        <f t="shared" si="4"/>
        <v>https://thezaqueus-afk.github.io/Ester-prince/?convidado=pedro</v>
      </c>
    </row>
    <row r="154" spans="1:9" ht="14.25" customHeight="1" x14ac:dyDescent="0.2">
      <c r="A154" s="5" t="s">
        <v>383</v>
      </c>
      <c r="B154" s="5" t="s">
        <v>383</v>
      </c>
      <c r="C154" s="5">
        <v>1</v>
      </c>
      <c r="D154" s="5" t="s">
        <v>384</v>
      </c>
      <c r="E154" s="5" t="s">
        <v>218</v>
      </c>
      <c r="F154" s="5" t="s">
        <v>337</v>
      </c>
      <c r="G154" s="2" t="s">
        <v>546</v>
      </c>
      <c r="H154" s="5" t="s">
        <v>450</v>
      </c>
      <c r="I154" s="5" t="str">
        <f t="shared" si="4"/>
        <v>https://thezaqueus-afk.github.io/Ester-prince/?convidado=arcio</v>
      </c>
    </row>
    <row r="155" spans="1:9" ht="14.25" customHeight="1" x14ac:dyDescent="0.2">
      <c r="A155" s="5" t="s">
        <v>385</v>
      </c>
      <c r="B155" s="5" t="s">
        <v>385</v>
      </c>
      <c r="C155" s="5">
        <v>1</v>
      </c>
      <c r="D155" s="5" t="s">
        <v>386</v>
      </c>
      <c r="E155" s="5" t="s">
        <v>218</v>
      </c>
      <c r="F155" s="5" t="s">
        <v>337</v>
      </c>
      <c r="G155" s="2" t="s">
        <v>546</v>
      </c>
      <c r="H155" s="5" t="s">
        <v>450</v>
      </c>
      <c r="I155" s="5" t="str">
        <f t="shared" si="4"/>
        <v>https://thezaqueus-afk.github.io/Ester-prince/?convidado=richard</v>
      </c>
    </row>
    <row r="156" spans="1:9" ht="14.25" customHeight="1" x14ac:dyDescent="0.2">
      <c r="A156" s="5" t="s">
        <v>387</v>
      </c>
      <c r="B156" s="5" t="s">
        <v>431</v>
      </c>
      <c r="C156" s="5">
        <v>2</v>
      </c>
      <c r="D156" s="5" t="s">
        <v>388</v>
      </c>
      <c r="E156" s="5" t="s">
        <v>218</v>
      </c>
      <c r="F156" s="5" t="s">
        <v>389</v>
      </c>
      <c r="G156" s="2" t="s">
        <v>546</v>
      </c>
      <c r="H156" s="5" t="s">
        <v>450</v>
      </c>
      <c r="I156" s="5" t="str">
        <f t="shared" si="4"/>
        <v>https://thezaqueus-afk.github.io/Ester-prince/?convidado=aurelio</v>
      </c>
    </row>
    <row r="157" spans="1:9" ht="14.25" customHeight="1" x14ac:dyDescent="0.2">
      <c r="A157" s="5" t="s">
        <v>390</v>
      </c>
      <c r="B157" s="5" t="s">
        <v>432</v>
      </c>
      <c r="C157" s="5">
        <v>2</v>
      </c>
      <c r="D157" s="5" t="s">
        <v>391</v>
      </c>
      <c r="E157" s="5" t="s">
        <v>218</v>
      </c>
      <c r="F157" s="5" t="s">
        <v>389</v>
      </c>
      <c r="G157" s="2" t="s">
        <v>546</v>
      </c>
      <c r="H157" s="5" t="s">
        <v>451</v>
      </c>
      <c r="I157" s="5" t="str">
        <f t="shared" si="4"/>
        <v>https://thezaqueus-afk.github.io/Ester-prince/?convidado=chau</v>
      </c>
    </row>
    <row r="158" spans="1:9" ht="14.25" customHeight="1" x14ac:dyDescent="0.2">
      <c r="A158" s="5" t="s">
        <v>392</v>
      </c>
      <c r="B158" s="5" t="s">
        <v>433</v>
      </c>
      <c r="C158" s="5">
        <v>2</v>
      </c>
      <c r="D158" s="5" t="s">
        <v>393</v>
      </c>
      <c r="E158" s="5" t="s">
        <v>218</v>
      </c>
      <c r="F158" s="5" t="s">
        <v>389</v>
      </c>
      <c r="G158" s="2" t="s">
        <v>546</v>
      </c>
      <c r="H158" s="5" t="s">
        <v>450</v>
      </c>
      <c r="I158" s="5" t="str">
        <f t="shared" si="4"/>
        <v>https://thezaqueus-afk.github.io/Ester-prince/?convidado=david</v>
      </c>
    </row>
    <row r="159" spans="1:9" ht="14.25" customHeight="1" x14ac:dyDescent="0.2">
      <c r="A159" s="15" t="s">
        <v>381</v>
      </c>
      <c r="B159" s="5" t="s">
        <v>434</v>
      </c>
      <c r="C159" s="5">
        <v>2</v>
      </c>
      <c r="D159" s="5" t="s">
        <v>394</v>
      </c>
      <c r="E159" s="5" t="s">
        <v>218</v>
      </c>
      <c r="F159" s="5" t="s">
        <v>389</v>
      </c>
      <c r="G159" s="2" t="s">
        <v>546</v>
      </c>
      <c r="H159" s="5" t="s">
        <v>17</v>
      </c>
      <c r="I159" s="5" t="str">
        <f t="shared" si="4"/>
        <v>https://thezaqueus-afk.github.io/Ester-prince/?convidado=pedro-2</v>
      </c>
    </row>
    <row r="160" spans="1:9" ht="14.25" customHeight="1" x14ac:dyDescent="0.2">
      <c r="A160" s="15" t="s">
        <v>395</v>
      </c>
      <c r="B160" s="5" t="s">
        <v>395</v>
      </c>
      <c r="C160" s="5">
        <v>1</v>
      </c>
      <c r="D160" s="5" t="s">
        <v>396</v>
      </c>
      <c r="E160" s="5" t="s">
        <v>218</v>
      </c>
      <c r="F160" s="5" t="s">
        <v>389</v>
      </c>
      <c r="G160" s="2" t="s">
        <v>546</v>
      </c>
      <c r="H160" s="5" t="s">
        <v>17</v>
      </c>
      <c r="I160" s="5" t="str">
        <f t="shared" si="4"/>
        <v>https://thezaqueus-afk.github.io/Ester-prince/?convidado=extra-colleague-1</v>
      </c>
    </row>
    <row r="161" spans="1:9" ht="14.25" customHeight="1" x14ac:dyDescent="0.2">
      <c r="A161" s="5" t="s">
        <v>397</v>
      </c>
      <c r="B161" s="5" t="s">
        <v>446</v>
      </c>
      <c r="C161" s="5">
        <v>2</v>
      </c>
      <c r="D161" s="5" t="s">
        <v>398</v>
      </c>
      <c r="E161" s="5" t="s">
        <v>218</v>
      </c>
      <c r="F161" s="5" t="s">
        <v>389</v>
      </c>
      <c r="G161" s="2" t="s">
        <v>546</v>
      </c>
      <c r="H161" s="5" t="s">
        <v>450</v>
      </c>
      <c r="I161" s="5" t="str">
        <f t="shared" si="4"/>
        <v>https://thezaqueus-afk.github.io/Ester-prince/?convidado=mouzinho</v>
      </c>
    </row>
    <row r="162" spans="1:9" ht="14.25" customHeight="1" x14ac:dyDescent="0.2">
      <c r="A162" s="5" t="s">
        <v>390</v>
      </c>
      <c r="B162" s="5" t="s">
        <v>399</v>
      </c>
      <c r="C162" s="5">
        <v>2</v>
      </c>
      <c r="D162" s="5" t="s">
        <v>400</v>
      </c>
      <c r="E162" s="5" t="s">
        <v>218</v>
      </c>
      <c r="F162" s="5" t="s">
        <v>401</v>
      </c>
      <c r="G162" s="2" t="s">
        <v>546</v>
      </c>
      <c r="H162" s="5" t="s">
        <v>451</v>
      </c>
      <c r="I162" s="5" t="str">
        <f t="shared" ref="I162:I201" si="5">"https://thezaqueus-afk.github.io/Ester-prince/?convidado="&amp;D162</f>
        <v>https://thezaqueus-afk.github.io/Ester-prince/?convidado=chau-2</v>
      </c>
    </row>
    <row r="163" spans="1:9" ht="14.25" customHeight="1" x14ac:dyDescent="0.2">
      <c r="A163" s="5" t="s">
        <v>402</v>
      </c>
      <c r="B163" s="5" t="s">
        <v>403</v>
      </c>
      <c r="C163" s="5">
        <v>2</v>
      </c>
      <c r="D163" s="5" t="s">
        <v>404</v>
      </c>
      <c r="E163" s="5" t="s">
        <v>218</v>
      </c>
      <c r="F163" s="5" t="s">
        <v>401</v>
      </c>
      <c r="G163" s="2" t="s">
        <v>546</v>
      </c>
      <c r="H163" s="5" t="s">
        <v>450</v>
      </c>
      <c r="I163" s="5" t="str">
        <f t="shared" si="5"/>
        <v>https://thezaqueus-afk.github.io/Ester-prince/?convidado=nigel</v>
      </c>
    </row>
    <row r="164" spans="1:9" ht="14.25" customHeight="1" x14ac:dyDescent="0.2">
      <c r="A164" s="5" t="s">
        <v>405</v>
      </c>
      <c r="B164" s="5" t="s">
        <v>406</v>
      </c>
      <c r="C164" s="5">
        <v>2</v>
      </c>
      <c r="D164" s="5" t="s">
        <v>407</v>
      </c>
      <c r="E164" s="5" t="s">
        <v>218</v>
      </c>
      <c r="F164" s="5" t="s">
        <v>401</v>
      </c>
      <c r="G164" s="2" t="s">
        <v>546</v>
      </c>
      <c r="H164" s="5" t="s">
        <v>450</v>
      </c>
      <c r="I164" s="5" t="str">
        <f t="shared" si="5"/>
        <v>https://thezaqueus-afk.github.io/Ester-prince/?convidado=lello</v>
      </c>
    </row>
    <row r="165" spans="1:9" ht="14.25" customHeight="1" x14ac:dyDescent="0.2">
      <c r="A165" s="5" t="s">
        <v>408</v>
      </c>
      <c r="B165" s="5" t="s">
        <v>435</v>
      </c>
      <c r="C165" s="5">
        <v>2</v>
      </c>
      <c r="D165" s="5" t="s">
        <v>409</v>
      </c>
      <c r="E165" s="5" t="s">
        <v>218</v>
      </c>
      <c r="F165" s="5" t="s">
        <v>401</v>
      </c>
      <c r="G165" s="2" t="s">
        <v>546</v>
      </c>
      <c r="H165" s="5" t="s">
        <v>450</v>
      </c>
      <c r="I165" s="5" t="str">
        <f t="shared" si="5"/>
        <v>https://thezaqueus-afk.github.io/Ester-prince/?convidado=momede</v>
      </c>
    </row>
    <row r="166" spans="1:9" ht="14.25" customHeight="1" x14ac:dyDescent="0.2">
      <c r="A166" s="5" t="s">
        <v>410</v>
      </c>
      <c r="B166" s="5" t="s">
        <v>410</v>
      </c>
      <c r="C166" s="5">
        <v>1</v>
      </c>
      <c r="D166" s="5" t="s">
        <v>411</v>
      </c>
      <c r="E166" s="5" t="s">
        <v>218</v>
      </c>
      <c r="F166" s="5" t="s">
        <v>401</v>
      </c>
      <c r="G166" s="2" t="s">
        <v>546</v>
      </c>
      <c r="H166" s="5" t="s">
        <v>450</v>
      </c>
      <c r="I166" s="5" t="str">
        <f t="shared" si="5"/>
        <v>https://thezaqueus-afk.github.io/Ester-prince/?convidado=leia</v>
      </c>
    </row>
    <row r="167" spans="1:9" x14ac:dyDescent="0.2">
      <c r="A167" s="5" t="s">
        <v>412</v>
      </c>
      <c r="B167" s="5" t="s">
        <v>412</v>
      </c>
      <c r="C167" s="5">
        <v>1</v>
      </c>
      <c r="D167" s="5" t="s">
        <v>413</v>
      </c>
      <c r="E167" s="5" t="s">
        <v>218</v>
      </c>
      <c r="F167" s="5" t="s">
        <v>337</v>
      </c>
      <c r="G167" s="2" t="s">
        <v>546</v>
      </c>
      <c r="H167" s="5" t="s">
        <v>450</v>
      </c>
      <c r="I167" s="5" t="str">
        <f t="shared" si="5"/>
        <v>https://thezaqueus-afk.github.io/Ester-prince/?convidado=benson</v>
      </c>
    </row>
    <row r="168" spans="1:9" x14ac:dyDescent="0.2">
      <c r="A168" s="5" t="s">
        <v>429</v>
      </c>
      <c r="B168" s="5" t="s">
        <v>429</v>
      </c>
      <c r="C168" s="5">
        <v>2</v>
      </c>
      <c r="D168" s="5" t="s">
        <v>430</v>
      </c>
      <c r="E168" s="5" t="s">
        <v>16</v>
      </c>
      <c r="F168" s="5" t="s">
        <v>337</v>
      </c>
      <c r="G168" s="2" t="s">
        <v>546</v>
      </c>
      <c r="H168" s="5" t="s">
        <v>450</v>
      </c>
      <c r="I168" s="5" t="str">
        <f t="shared" si="5"/>
        <v>https://thezaqueus-afk.github.io/Ester-prince/?convidado=Soares</v>
      </c>
    </row>
    <row r="169" spans="1:9" x14ac:dyDescent="0.2">
      <c r="A169" s="5" t="s">
        <v>454</v>
      </c>
      <c r="B169" s="5" t="s">
        <v>455</v>
      </c>
      <c r="C169" s="5">
        <v>2</v>
      </c>
      <c r="D169" s="5" t="s">
        <v>456</v>
      </c>
      <c r="E169" s="5" t="s">
        <v>218</v>
      </c>
      <c r="F169" s="5" t="s">
        <v>337</v>
      </c>
      <c r="G169" s="2" t="s">
        <v>546</v>
      </c>
      <c r="H169" s="5" t="s">
        <v>450</v>
      </c>
      <c r="I169" s="5" t="str">
        <f t="shared" si="5"/>
        <v>https://thezaqueus-afk.github.io/Ester-prince/?convidado=yuri</v>
      </c>
    </row>
    <row r="170" spans="1:9" x14ac:dyDescent="0.2">
      <c r="A170" s="10" t="s">
        <v>458</v>
      </c>
      <c r="B170" s="5" t="s">
        <v>459</v>
      </c>
      <c r="C170" s="5">
        <v>2</v>
      </c>
      <c r="D170" s="5" t="s">
        <v>460</v>
      </c>
      <c r="E170" s="5" t="s">
        <v>16</v>
      </c>
      <c r="F170" s="5" t="s">
        <v>337</v>
      </c>
      <c r="G170" s="2" t="s">
        <v>546</v>
      </c>
      <c r="H170" s="5" t="s">
        <v>450</v>
      </c>
      <c r="I170" s="5" t="str">
        <f t="shared" si="5"/>
        <v>https://thezaqueus-afk.github.io/Ester-prince/?convidado=rosalina</v>
      </c>
    </row>
    <row r="171" spans="1:9" x14ac:dyDescent="0.2">
      <c r="A171" s="5" t="s">
        <v>461</v>
      </c>
      <c r="B171" s="5" t="s">
        <v>462</v>
      </c>
      <c r="C171" s="5">
        <v>2</v>
      </c>
      <c r="D171" s="5" t="s">
        <v>463</v>
      </c>
      <c r="E171" s="5" t="s">
        <v>16</v>
      </c>
      <c r="F171" s="5" t="s">
        <v>337</v>
      </c>
      <c r="G171" s="2" t="s">
        <v>546</v>
      </c>
      <c r="H171" s="5" t="s">
        <v>450</v>
      </c>
      <c r="I171" s="5" t="str">
        <f t="shared" si="5"/>
        <v>https://thezaqueus-afk.github.io/Ester-prince/?convidado=Vatiza</v>
      </c>
    </row>
    <row r="172" spans="1:9" x14ac:dyDescent="0.2">
      <c r="A172" s="5" t="s">
        <v>464</v>
      </c>
      <c r="B172" s="5" t="s">
        <v>464</v>
      </c>
      <c r="C172" s="5">
        <v>1</v>
      </c>
      <c r="D172" s="5" t="s">
        <v>465</v>
      </c>
      <c r="E172" s="5" t="s">
        <v>16</v>
      </c>
      <c r="F172" s="5" t="s">
        <v>337</v>
      </c>
      <c r="G172" s="2" t="s">
        <v>546</v>
      </c>
      <c r="H172" s="5" t="s">
        <v>450</v>
      </c>
      <c r="I172" s="5" t="str">
        <f t="shared" si="5"/>
        <v>https://thezaqueus-afk.github.io/Ester-prince/?convidado=Andre</v>
      </c>
    </row>
    <row r="173" spans="1:9" x14ac:dyDescent="0.2">
      <c r="A173" s="10" t="s">
        <v>466</v>
      </c>
      <c r="B173" s="5" t="s">
        <v>467</v>
      </c>
      <c r="C173" s="5">
        <v>1</v>
      </c>
      <c r="D173" s="5" t="s">
        <v>467</v>
      </c>
      <c r="E173" s="5" t="s">
        <v>16</v>
      </c>
      <c r="F173" s="5" t="s">
        <v>337</v>
      </c>
      <c r="G173" s="2" t="s">
        <v>546</v>
      </c>
      <c r="H173" s="5" t="s">
        <v>450</v>
      </c>
      <c r="I173" s="5" t="str">
        <f t="shared" si="5"/>
        <v>https://thezaqueus-afk.github.io/Ester-prince/?convidado=Iracema</v>
      </c>
    </row>
    <row r="174" spans="1:9" x14ac:dyDescent="0.2">
      <c r="A174" s="10" t="s">
        <v>468</v>
      </c>
      <c r="B174" s="5" t="s">
        <v>469</v>
      </c>
      <c r="C174" s="5">
        <v>1</v>
      </c>
      <c r="D174" s="5" t="s">
        <v>469</v>
      </c>
      <c r="E174" s="5" t="s">
        <v>16</v>
      </c>
      <c r="F174" s="5" t="s">
        <v>337</v>
      </c>
      <c r="G174" s="2" t="s">
        <v>546</v>
      </c>
      <c r="H174" s="5" t="s">
        <v>450</v>
      </c>
      <c r="I174" s="5" t="str">
        <f t="shared" si="5"/>
        <v>https://thezaqueus-afk.github.io/Ester-prince/?convidado=Marcon</v>
      </c>
    </row>
    <row r="175" spans="1:9" x14ac:dyDescent="0.2">
      <c r="A175" s="10" t="s">
        <v>470</v>
      </c>
      <c r="B175" s="5" t="s">
        <v>474</v>
      </c>
      <c r="C175" s="5">
        <v>2</v>
      </c>
      <c r="D175" s="5" t="s">
        <v>471</v>
      </c>
      <c r="E175" s="5" t="s">
        <v>218</v>
      </c>
      <c r="F175" s="5" t="s">
        <v>337</v>
      </c>
      <c r="G175" s="2" t="s">
        <v>546</v>
      </c>
      <c r="H175" s="5" t="s">
        <v>450</v>
      </c>
      <c r="I175" s="5" t="str">
        <f t="shared" si="5"/>
        <v>https://thezaqueus-afk.github.io/Ester-prince/?convidado=Valgy</v>
      </c>
    </row>
    <row r="176" spans="1:9" x14ac:dyDescent="0.2">
      <c r="A176" t="s">
        <v>472</v>
      </c>
      <c r="B176" s="5" t="s">
        <v>473</v>
      </c>
      <c r="C176" s="5">
        <v>2</v>
      </c>
      <c r="D176" s="5" t="s">
        <v>475</v>
      </c>
      <c r="E176" s="5" t="s">
        <v>476</v>
      </c>
      <c r="F176" s="5" t="s">
        <v>337</v>
      </c>
      <c r="G176" s="2" t="s">
        <v>546</v>
      </c>
      <c r="H176" s="5" t="s">
        <v>450</v>
      </c>
      <c r="I176" s="5" t="str">
        <f t="shared" si="5"/>
        <v>https://thezaqueus-afk.github.io/Ester-prince/?convidado=obed</v>
      </c>
    </row>
    <row r="177" spans="1:9" x14ac:dyDescent="0.2">
      <c r="A177" s="10" t="s">
        <v>477</v>
      </c>
      <c r="B177" s="5" t="s">
        <v>478</v>
      </c>
      <c r="C177" s="5">
        <v>2</v>
      </c>
      <c r="D177" s="5" t="s">
        <v>479</v>
      </c>
      <c r="E177" s="5" t="s">
        <v>16</v>
      </c>
      <c r="F177" s="5" t="s">
        <v>337</v>
      </c>
      <c r="G177" s="2" t="s">
        <v>546</v>
      </c>
      <c r="H177" s="5" t="s">
        <v>450</v>
      </c>
      <c r="I177" s="5" t="str">
        <f t="shared" si="5"/>
        <v>https://thezaqueus-afk.github.io/Ester-prince/?convidado=Zeus</v>
      </c>
    </row>
    <row r="178" spans="1:9" x14ac:dyDescent="0.2">
      <c r="A178" s="10" t="s">
        <v>480</v>
      </c>
      <c r="B178" s="5" t="s">
        <v>481</v>
      </c>
      <c r="C178" s="5">
        <v>1</v>
      </c>
      <c r="D178" s="5" t="s">
        <v>482</v>
      </c>
      <c r="E178" s="5" t="s">
        <v>16</v>
      </c>
      <c r="F178" s="5" t="s">
        <v>337</v>
      </c>
      <c r="G178" s="2" t="s">
        <v>546</v>
      </c>
      <c r="H178" s="5" t="s">
        <v>450</v>
      </c>
      <c r="I178" s="5" t="str">
        <f t="shared" si="5"/>
        <v>https://thezaqueus-afk.github.io/Ester-prince/?convidado=Stellyo</v>
      </c>
    </row>
    <row r="179" spans="1:9" x14ac:dyDescent="0.2">
      <c r="A179" s="10" t="s">
        <v>483</v>
      </c>
      <c r="B179" s="5" t="s">
        <v>484</v>
      </c>
      <c r="C179" s="5">
        <v>2</v>
      </c>
      <c r="D179" s="5" t="s">
        <v>485</v>
      </c>
      <c r="E179" s="5" t="s">
        <v>16</v>
      </c>
      <c r="F179" s="5" t="s">
        <v>337</v>
      </c>
      <c r="G179" s="2" t="s">
        <v>546</v>
      </c>
      <c r="H179" s="5" t="s">
        <v>450</v>
      </c>
      <c r="I179" s="5" t="str">
        <f t="shared" si="5"/>
        <v>https://thezaqueus-afk.github.io/Ester-prince/?convidado=jamith</v>
      </c>
    </row>
    <row r="180" spans="1:9" x14ac:dyDescent="0.2">
      <c r="A180" s="10" t="s">
        <v>486</v>
      </c>
      <c r="B180" s="5" t="s">
        <v>136</v>
      </c>
      <c r="C180" s="5">
        <v>2</v>
      </c>
      <c r="D180" s="5" t="s">
        <v>487</v>
      </c>
      <c r="E180" s="5" t="s">
        <v>16</v>
      </c>
      <c r="F180" s="5" t="s">
        <v>337</v>
      </c>
      <c r="G180" s="2" t="s">
        <v>546</v>
      </c>
      <c r="H180" s="5" t="s">
        <v>450</v>
      </c>
      <c r="I180" s="5" t="str">
        <f t="shared" si="5"/>
        <v>https://thezaqueus-afk.github.io/Ester-prince/?convidado=Luis</v>
      </c>
    </row>
    <row r="181" spans="1:9" x14ac:dyDescent="0.2">
      <c r="A181" s="10" t="s">
        <v>488</v>
      </c>
      <c r="B181" s="5" t="s">
        <v>489</v>
      </c>
      <c r="C181" s="5">
        <v>2</v>
      </c>
      <c r="D181" s="5" t="s">
        <v>490</v>
      </c>
      <c r="E181" s="5" t="s">
        <v>16</v>
      </c>
      <c r="F181" s="5" t="s">
        <v>337</v>
      </c>
      <c r="G181" s="2" t="s">
        <v>546</v>
      </c>
      <c r="H181" s="5" t="s">
        <v>450</v>
      </c>
      <c r="I181" s="5" t="str">
        <f t="shared" si="5"/>
        <v>https://thezaqueus-afk.github.io/Ester-prince/?convidado=Aderito</v>
      </c>
    </row>
    <row r="182" spans="1:9" x14ac:dyDescent="0.2">
      <c r="A182" s="11" t="s">
        <v>491</v>
      </c>
      <c r="B182" s="5" t="s">
        <v>491</v>
      </c>
      <c r="C182" s="5">
        <v>1</v>
      </c>
      <c r="D182" s="5" t="s">
        <v>492</v>
      </c>
      <c r="E182" s="5" t="s">
        <v>16</v>
      </c>
      <c r="F182" s="5" t="s">
        <v>337</v>
      </c>
      <c r="G182" s="2" t="s">
        <v>546</v>
      </c>
      <c r="H182" s="5" t="s">
        <v>450</v>
      </c>
      <c r="I182" s="5" t="str">
        <f t="shared" si="5"/>
        <v>https://thezaqueus-afk.github.io/Ester-prince/?convidado=Isidoro</v>
      </c>
    </row>
    <row r="183" spans="1:9" x14ac:dyDescent="0.2">
      <c r="A183" s="11" t="s">
        <v>493</v>
      </c>
      <c r="B183" s="5" t="s">
        <v>494</v>
      </c>
      <c r="C183" s="5">
        <v>2</v>
      </c>
      <c r="D183" s="5" t="s">
        <v>495</v>
      </c>
      <c r="E183" s="5" t="s">
        <v>16</v>
      </c>
      <c r="F183" s="5" t="s">
        <v>337</v>
      </c>
      <c r="G183" s="2" t="s">
        <v>546</v>
      </c>
      <c r="H183" s="5" t="s">
        <v>450</v>
      </c>
      <c r="I183" s="5" t="str">
        <f t="shared" si="5"/>
        <v>https://thezaqueus-afk.github.io/Ester-prince/?convidado=Dulce</v>
      </c>
    </row>
    <row r="184" spans="1:9" x14ac:dyDescent="0.2">
      <c r="A184" s="11" t="s">
        <v>496</v>
      </c>
      <c r="B184" s="5" t="s">
        <v>497</v>
      </c>
      <c r="C184" s="5">
        <v>2</v>
      </c>
      <c r="D184" s="5" t="s">
        <v>498</v>
      </c>
      <c r="E184" s="5" t="s">
        <v>16</v>
      </c>
      <c r="F184" s="5" t="s">
        <v>337</v>
      </c>
      <c r="G184" s="2" t="s">
        <v>546</v>
      </c>
      <c r="H184" s="5" t="s">
        <v>450</v>
      </c>
      <c r="I184" s="5" t="str">
        <f t="shared" si="5"/>
        <v>https://thezaqueus-afk.github.io/Ester-prince/?convidado=Benedito</v>
      </c>
    </row>
    <row r="185" spans="1:9" x14ac:dyDescent="0.2">
      <c r="A185" s="10" t="s">
        <v>499</v>
      </c>
      <c r="B185" s="5" t="s">
        <v>500</v>
      </c>
      <c r="C185" s="5">
        <v>2</v>
      </c>
      <c r="D185" s="5" t="s">
        <v>501</v>
      </c>
      <c r="E185" s="5" t="s">
        <v>16</v>
      </c>
      <c r="F185" s="5" t="s">
        <v>337</v>
      </c>
      <c r="G185" s="2" t="s">
        <v>546</v>
      </c>
      <c r="H185" s="5" t="s">
        <v>450</v>
      </c>
      <c r="I185" s="5" t="str">
        <f t="shared" si="5"/>
        <v>https://thezaqueus-afk.github.io/Ester-prince/?convidado=Paulo</v>
      </c>
    </row>
    <row r="186" spans="1:9" x14ac:dyDescent="0.2">
      <c r="A186" s="10" t="s">
        <v>502</v>
      </c>
      <c r="B186" s="5" t="s">
        <v>505</v>
      </c>
      <c r="C186" s="5">
        <v>2</v>
      </c>
      <c r="D186" s="5" t="s">
        <v>508</v>
      </c>
      <c r="E186" s="5" t="s">
        <v>16</v>
      </c>
      <c r="F186" s="5" t="s">
        <v>337</v>
      </c>
      <c r="G186" s="2" t="s">
        <v>546</v>
      </c>
      <c r="H186" s="5" t="s">
        <v>450</v>
      </c>
      <c r="I186" s="5" t="str">
        <f t="shared" si="5"/>
        <v>https://thezaqueus-afk.github.io/Ester-prince/?convidado=Gameiro</v>
      </c>
    </row>
    <row r="187" spans="1:9" x14ac:dyDescent="0.2">
      <c r="A187" s="10" t="s">
        <v>503</v>
      </c>
      <c r="B187" s="5" t="s">
        <v>506</v>
      </c>
      <c r="C187" s="5">
        <v>2</v>
      </c>
      <c r="D187" s="5" t="s">
        <v>509</v>
      </c>
      <c r="E187" s="5" t="s">
        <v>16</v>
      </c>
      <c r="F187" s="5" t="s">
        <v>337</v>
      </c>
      <c r="G187" s="2" t="s">
        <v>546</v>
      </c>
      <c r="H187" s="5" t="s">
        <v>450</v>
      </c>
      <c r="I187" s="5" t="str">
        <f t="shared" si="5"/>
        <v>https://thezaqueus-afk.github.io/Ester-prince/?convidado=Francisco</v>
      </c>
    </row>
    <row r="188" spans="1:9" x14ac:dyDescent="0.2">
      <c r="A188" s="10" t="s">
        <v>504</v>
      </c>
      <c r="B188" s="5" t="s">
        <v>507</v>
      </c>
      <c r="C188" s="5">
        <v>2</v>
      </c>
      <c r="D188" s="5" t="s">
        <v>510</v>
      </c>
      <c r="E188" s="5" t="s">
        <v>16</v>
      </c>
      <c r="F188" s="5" t="s">
        <v>337</v>
      </c>
      <c r="G188" s="2" t="s">
        <v>546</v>
      </c>
      <c r="H188" s="5" t="s">
        <v>450</v>
      </c>
      <c r="I188" s="5" t="str">
        <f t="shared" si="5"/>
        <v>https://thezaqueus-afk.github.io/Ester-prince/?convidado=Isaque</v>
      </c>
    </row>
    <row r="189" spans="1:9" x14ac:dyDescent="0.2">
      <c r="A189" s="10" t="s">
        <v>514</v>
      </c>
      <c r="B189" s="5" t="s">
        <v>515</v>
      </c>
      <c r="C189" s="5">
        <v>2</v>
      </c>
      <c r="D189" s="5" t="s">
        <v>516</v>
      </c>
      <c r="E189" s="5" t="s">
        <v>16</v>
      </c>
      <c r="F189" s="5" t="s">
        <v>337</v>
      </c>
      <c r="G189" s="2" t="s">
        <v>546</v>
      </c>
      <c r="H189" s="5" t="s">
        <v>450</v>
      </c>
      <c r="I189" s="5" t="str">
        <f t="shared" si="5"/>
        <v>https://thezaqueus-afk.github.io/Ester-prince/?convidado=Isalcio</v>
      </c>
    </row>
    <row r="190" spans="1:9" x14ac:dyDescent="0.2">
      <c r="A190" s="11" t="s">
        <v>517</v>
      </c>
      <c r="B190" s="5" t="s">
        <v>517</v>
      </c>
      <c r="C190" s="5">
        <v>1</v>
      </c>
      <c r="D190" s="5" t="s">
        <v>519</v>
      </c>
      <c r="E190" s="5" t="s">
        <v>16</v>
      </c>
      <c r="F190" s="5" t="s">
        <v>337</v>
      </c>
      <c r="G190" s="2" t="s">
        <v>546</v>
      </c>
      <c r="H190" s="5" t="s">
        <v>450</v>
      </c>
      <c r="I190" s="5" t="str">
        <f t="shared" si="5"/>
        <v>https://thezaqueus-afk.github.io/Ester-prince/?convidado=Anika</v>
      </c>
    </row>
    <row r="191" spans="1:9" x14ac:dyDescent="0.2">
      <c r="A191" s="11" t="s">
        <v>518</v>
      </c>
      <c r="B191" s="5" t="s">
        <v>518</v>
      </c>
      <c r="C191" s="5">
        <v>1</v>
      </c>
      <c r="D191" s="5" t="s">
        <v>520</v>
      </c>
      <c r="E191" s="5" t="s">
        <v>16</v>
      </c>
      <c r="F191" s="5" t="s">
        <v>337</v>
      </c>
      <c r="G191" s="2" t="s">
        <v>546</v>
      </c>
      <c r="H191" s="5" t="s">
        <v>450</v>
      </c>
      <c r="I191" s="5" t="str">
        <f t="shared" si="5"/>
        <v>https://thezaqueus-afk.github.io/Ester-prince/?convidado=Luana</v>
      </c>
    </row>
    <row r="192" spans="1:9" x14ac:dyDescent="0.2">
      <c r="A192" s="10" t="s">
        <v>521</v>
      </c>
      <c r="B192" s="5" t="s">
        <v>522</v>
      </c>
      <c r="C192" s="5">
        <v>1</v>
      </c>
      <c r="D192" s="5" t="s">
        <v>523</v>
      </c>
      <c r="E192" s="5" t="s">
        <v>16</v>
      </c>
      <c r="F192" s="5" t="s">
        <v>337</v>
      </c>
      <c r="G192" s="2" t="s">
        <v>546</v>
      </c>
      <c r="H192" s="5" t="s">
        <v>450</v>
      </c>
      <c r="I192" s="5" t="str">
        <f t="shared" si="5"/>
        <v>https://thezaqueus-afk.github.io/Ester-prince/?convidado=Armando</v>
      </c>
    </row>
    <row r="193" spans="1:9" x14ac:dyDescent="0.2">
      <c r="A193" s="10" t="s">
        <v>524</v>
      </c>
      <c r="B193" s="10" t="s">
        <v>524</v>
      </c>
      <c r="C193" s="5">
        <v>1</v>
      </c>
      <c r="D193" s="5" t="s">
        <v>526</v>
      </c>
      <c r="E193" s="5" t="s">
        <v>16</v>
      </c>
      <c r="F193" s="5" t="s">
        <v>337</v>
      </c>
      <c r="G193" s="2" t="s">
        <v>546</v>
      </c>
      <c r="H193" s="5" t="s">
        <v>450</v>
      </c>
      <c r="I193" s="5" t="str">
        <f t="shared" si="5"/>
        <v>https://thezaqueus-afk.github.io/Ester-prince/?convidado=Basilissa</v>
      </c>
    </row>
    <row r="194" spans="1:9" x14ac:dyDescent="0.2">
      <c r="A194" s="10" t="s">
        <v>525</v>
      </c>
      <c r="B194" s="10" t="s">
        <v>525</v>
      </c>
      <c r="C194" s="5">
        <v>1</v>
      </c>
      <c r="D194" s="5" t="s">
        <v>527</v>
      </c>
      <c r="E194" s="5" t="s">
        <v>16</v>
      </c>
      <c r="F194" s="5" t="s">
        <v>337</v>
      </c>
      <c r="G194" s="2" t="s">
        <v>546</v>
      </c>
      <c r="H194" s="5" t="s">
        <v>450</v>
      </c>
      <c r="I194" s="5" t="str">
        <f t="shared" si="5"/>
        <v>https://thezaqueus-afk.github.io/Ester-prince/?convidado=Clicia</v>
      </c>
    </row>
    <row r="195" spans="1:9" x14ac:dyDescent="0.2">
      <c r="A195" s="10" t="s">
        <v>528</v>
      </c>
      <c r="B195" s="5" t="s">
        <v>533</v>
      </c>
      <c r="C195" s="5">
        <v>2</v>
      </c>
      <c r="D195" s="5" t="s">
        <v>538</v>
      </c>
      <c r="E195" s="5" t="s">
        <v>476</v>
      </c>
      <c r="F195" s="5" t="s">
        <v>337</v>
      </c>
      <c r="G195" s="2" t="s">
        <v>546</v>
      </c>
      <c r="H195" s="5" t="s">
        <v>450</v>
      </c>
      <c r="I195" s="5" t="str">
        <f t="shared" si="5"/>
        <v>https://thezaqueus-afk.github.io/Ester-prince/?convidado=Enia</v>
      </c>
    </row>
    <row r="196" spans="1:9" x14ac:dyDescent="0.2">
      <c r="A196" s="10" t="s">
        <v>529</v>
      </c>
      <c r="B196" s="5" t="s">
        <v>534</v>
      </c>
      <c r="C196" s="5">
        <v>2</v>
      </c>
      <c r="D196" s="5" t="s">
        <v>539</v>
      </c>
      <c r="E196" s="5" t="s">
        <v>476</v>
      </c>
      <c r="F196" s="5" t="s">
        <v>337</v>
      </c>
      <c r="G196" s="2" t="s">
        <v>546</v>
      </c>
      <c r="H196" s="5" t="s">
        <v>450</v>
      </c>
      <c r="I196" s="5" t="str">
        <f t="shared" si="5"/>
        <v>https://thezaqueus-afk.github.io/Ester-prince/?convidado=Dauda</v>
      </c>
    </row>
    <row r="197" spans="1:9" x14ac:dyDescent="0.2">
      <c r="A197" s="10" t="s">
        <v>530</v>
      </c>
      <c r="B197" s="5" t="s">
        <v>535</v>
      </c>
      <c r="C197" s="5">
        <v>2</v>
      </c>
      <c r="D197" s="5" t="s">
        <v>541</v>
      </c>
      <c r="E197" s="5" t="s">
        <v>476</v>
      </c>
      <c r="F197" s="5" t="s">
        <v>337</v>
      </c>
      <c r="G197" s="2" t="s">
        <v>546</v>
      </c>
      <c r="H197" s="5" t="s">
        <v>450</v>
      </c>
      <c r="I197" s="5" t="str">
        <f t="shared" si="5"/>
        <v>https://thezaqueus-afk.github.io/Ester-prince/?convidado=Abu</v>
      </c>
    </row>
    <row r="198" spans="1:9" x14ac:dyDescent="0.2">
      <c r="A198" s="10" t="s">
        <v>531</v>
      </c>
      <c r="B198" s="5" t="s">
        <v>537</v>
      </c>
      <c r="C198" s="5">
        <v>2</v>
      </c>
      <c r="D198" s="5" t="s">
        <v>540</v>
      </c>
      <c r="E198" s="5" t="s">
        <v>476</v>
      </c>
      <c r="F198" s="5" t="s">
        <v>337</v>
      </c>
      <c r="G198" s="2" t="s">
        <v>546</v>
      </c>
      <c r="H198" s="5" t="s">
        <v>450</v>
      </c>
      <c r="I198" s="5" t="str">
        <f t="shared" si="5"/>
        <v>https://thezaqueus-afk.github.io/Ester-prince/?convidado=Leonardo</v>
      </c>
    </row>
    <row r="199" spans="1:9" x14ac:dyDescent="0.2">
      <c r="A199" s="10" t="s">
        <v>532</v>
      </c>
      <c r="B199" s="5" t="s">
        <v>536</v>
      </c>
      <c r="C199" s="5">
        <v>1</v>
      </c>
      <c r="D199" s="5" t="s">
        <v>542</v>
      </c>
      <c r="E199" s="5" t="s">
        <v>476</v>
      </c>
      <c r="F199" s="5" t="s">
        <v>337</v>
      </c>
      <c r="G199" s="2" t="s">
        <v>546</v>
      </c>
      <c r="H199" s="5" t="s">
        <v>450</v>
      </c>
      <c r="I199" s="5" t="str">
        <f t="shared" si="5"/>
        <v>https://thezaqueus-afk.github.io/Ester-prince/?convidado=Nina</v>
      </c>
    </row>
    <row r="200" spans="1:9" x14ac:dyDescent="0.2">
      <c r="A200" s="5" t="s">
        <v>543</v>
      </c>
      <c r="B200" s="5" t="s">
        <v>544</v>
      </c>
      <c r="C200" s="5">
        <v>2</v>
      </c>
      <c r="D200" s="5" t="s">
        <v>545</v>
      </c>
      <c r="E200" s="5" t="s">
        <v>16</v>
      </c>
      <c r="F200" s="5" t="s">
        <v>337</v>
      </c>
      <c r="G200" s="2" t="s">
        <v>546</v>
      </c>
      <c r="H200" s="5" t="s">
        <v>450</v>
      </c>
      <c r="I200" s="5" t="str">
        <f t="shared" si="5"/>
        <v>https://thezaqueus-afk.github.io/Ester-prince/?convidado=Anselmo</v>
      </c>
    </row>
    <row r="201" spans="1:9" x14ac:dyDescent="0.2">
      <c r="A201" s="10" t="s">
        <v>549</v>
      </c>
      <c r="B201" s="5" t="s">
        <v>550</v>
      </c>
      <c r="C201" s="5">
        <v>2</v>
      </c>
      <c r="D201" s="5" t="s">
        <v>551</v>
      </c>
      <c r="E201" s="5" t="s">
        <v>218</v>
      </c>
      <c r="F201" s="5" t="s">
        <v>337</v>
      </c>
      <c r="G201" s="12" t="s">
        <v>546</v>
      </c>
      <c r="H201" s="5" t="s">
        <v>450</v>
      </c>
      <c r="I201" s="5" t="str">
        <f t="shared" si="5"/>
        <v>https://thezaqueus-afk.github.io/Ester-prince/?convidado=Elton</v>
      </c>
    </row>
    <row r="202" spans="1:9" x14ac:dyDescent="0.2">
      <c r="A202" s="16"/>
    </row>
  </sheetData>
  <autoFilter ref="A2:H201" xr:uid="{00000000-0009-0000-0000-000000000000}"/>
  <mergeCells count="1">
    <mergeCell ref="A1:I1"/>
  </mergeCells>
  <dataValidations count="3">
    <dataValidation type="list" allowBlank="1" sqref="E4:E166" xr:uid="{00000000-0002-0000-0000-000000000000}">
      <formula1>"Noivo,Noiva,Ambos"</formula1>
      <formula2>0</formula2>
    </dataValidation>
    <dataValidation type="list" allowBlank="1" sqref="G3:G200" xr:uid="{00000000-0002-0000-0000-000001000000}">
      <formula1>"Não enviado,Enviado"</formula1>
      <formula2>0</formula2>
    </dataValidation>
    <dataValidation type="list" allowBlank="1" sqref="H3:H166" xr:uid="{00000000-0002-0000-0000-000002000000}">
      <formula1>"Pendente,Confirmado,Recusado"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717C-9384-564B-9006-94C7FF0B7F9B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>
      <selection sqref="A1:B1"/>
    </sheetView>
  </sheetViews>
  <sheetFormatPr baseColWidth="10" defaultColWidth="8.83203125" defaultRowHeight="15" x14ac:dyDescent="0.2"/>
  <cols>
    <col min="1" max="1" width="24" customWidth="1"/>
    <col min="2" max="2" width="70" customWidth="1"/>
  </cols>
  <sheetData>
    <row r="1" spans="1:2" ht="21.75" customHeight="1" x14ac:dyDescent="0.2">
      <c r="A1" s="14" t="s">
        <v>414</v>
      </c>
      <c r="B1" s="14"/>
    </row>
    <row r="2" spans="1:2" ht="14.25" customHeight="1" x14ac:dyDescent="0.2">
      <c r="A2" s="6" t="s">
        <v>1</v>
      </c>
      <c r="B2" s="7" t="s">
        <v>415</v>
      </c>
    </row>
    <row r="3" spans="1:2" ht="14.25" customHeight="1" x14ac:dyDescent="0.2">
      <c r="A3" s="6" t="s">
        <v>2</v>
      </c>
      <c r="B3" s="7" t="s">
        <v>416</v>
      </c>
    </row>
    <row r="4" spans="1:2" ht="14.25" customHeight="1" x14ac:dyDescent="0.2">
      <c r="A4" s="6" t="s">
        <v>3</v>
      </c>
      <c r="B4" s="7" t="s">
        <v>417</v>
      </c>
    </row>
    <row r="5" spans="1:2" ht="14.25" customHeight="1" x14ac:dyDescent="0.2">
      <c r="A5" s="6" t="s">
        <v>4</v>
      </c>
      <c r="B5" s="7" t="s">
        <v>418</v>
      </c>
    </row>
    <row r="6" spans="1:2" ht="14.25" customHeight="1" x14ac:dyDescent="0.2">
      <c r="A6" s="6" t="s">
        <v>5</v>
      </c>
      <c r="B6" s="7" t="s">
        <v>419</v>
      </c>
    </row>
    <row r="7" spans="1:2" ht="14.25" customHeight="1" x14ac:dyDescent="0.2">
      <c r="A7" s="6" t="s">
        <v>6</v>
      </c>
      <c r="B7" s="7" t="s">
        <v>420</v>
      </c>
    </row>
    <row r="8" spans="1:2" ht="14.25" customHeight="1" x14ac:dyDescent="0.2">
      <c r="A8" s="6" t="s">
        <v>7</v>
      </c>
      <c r="B8" s="7" t="s">
        <v>421</v>
      </c>
    </row>
    <row r="9" spans="1:2" ht="27.75" customHeight="1" x14ac:dyDescent="0.2">
      <c r="A9" s="6" t="s">
        <v>8</v>
      </c>
      <c r="B9" s="7" t="s">
        <v>422</v>
      </c>
    </row>
    <row r="10" spans="1:2" ht="14.25" customHeight="1" x14ac:dyDescent="0.2">
      <c r="A10" s="6" t="s">
        <v>9</v>
      </c>
      <c r="B10" s="7" t="s">
        <v>423</v>
      </c>
    </row>
    <row r="11" spans="1:2" ht="14.25" customHeight="1" x14ac:dyDescent="0.2">
      <c r="A11" s="6" t="s">
        <v>10</v>
      </c>
      <c r="B11" s="7" t="s">
        <v>424</v>
      </c>
    </row>
    <row r="12" spans="1:2" ht="14.25" customHeight="1" x14ac:dyDescent="0.2">
      <c r="A12" s="6" t="s">
        <v>11</v>
      </c>
      <c r="B12" s="7" t="s">
        <v>425</v>
      </c>
    </row>
    <row r="13" spans="1:2" ht="14.25" customHeight="1" x14ac:dyDescent="0.2">
      <c r="A13" s="6" t="s">
        <v>12</v>
      </c>
      <c r="B13" s="7" t="s">
        <v>426</v>
      </c>
    </row>
    <row r="15" spans="1:2" ht="14.25" customHeight="1" x14ac:dyDescent="0.2">
      <c r="A15" s="8" t="s">
        <v>427</v>
      </c>
      <c r="B15" s="9" t="s">
        <v>428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de Convidados</vt:lpstr>
      <vt:lpstr>Sheet1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Ester Dos Santos</cp:lastModifiedBy>
  <cp:revision>0</cp:revision>
  <cp:lastPrinted>2026-08-27T11:30:47Z</cp:lastPrinted>
  <dcterms:created xsi:type="dcterms:W3CDTF">2026-08-12T06:30:11Z</dcterms:created>
  <dcterms:modified xsi:type="dcterms:W3CDTF">2026-10-02T15:08:46Z</dcterms:modified>
  <dc:language>en-US</dc:language>
</cp:coreProperties>
</file>