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Terminated Employees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Calibri"/>
          </rPr>
          <t>The Code of the Organization linked to the employee</t>
        </r>
      </text>
    </comment>
    <comment ref="B1" authorId="0">
      <text>
        <r>
          <rPr>
            <sz val="11"/>
            <color theme="1"/>
            <rFont val="Calibri"/>
          </rPr>
          <t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  </r>
      </text>
    </comment>
    <comment ref="C1" authorId="0">
      <text>
        <r>
          <rPr>
            <sz val="11"/>
            <color theme="1"/>
            <rFont val="Calibri"/>
          </rPr>
          <t xml:space="preserve">Last Working Day:
It is used only for employees who's  resignation or termination request is already submitted and known.
It should be in the following format : DD-MM-YYYY
Data Type: Date
</t>
        </r>
      </text>
    </comment>
    <comment ref="D1" authorId="0">
      <text>
        <r>
          <rPr>
            <sz val="11"/>
            <color theme="1"/>
            <rFont val="Calibri"/>
          </rPr>
          <t>Termination Reason:
1-&gt; Dismissal 
2-&gt; Resignation
3-&gt; End of Contract
4-&gt; Redundancy
5-&gt; Retirement
6-&gt; Transfer
Data Type: Number (Integer between 1 &amp; 6)</t>
        </r>
      </text>
    </comment>
  </commentList>
</comments>
</file>

<file path=xl/sharedStrings.xml><?xml version="1.0" encoding="utf-8"?>
<sst xmlns="http://schemas.openxmlformats.org/spreadsheetml/2006/main" count="5" uniqueCount="5">
  <si>
    <t>Company Code</t>
  </si>
  <si>
    <t>Client Employee ID</t>
  </si>
  <si>
    <t>Last Working Day</t>
  </si>
  <si>
    <t>Termination Reason</t>
  </si>
  <si>
    <t>30-5-2020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</si>
</sst>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yyyy/m/d"/>
  </numFmts>
  <fonts count="6">
    <font>
      <sz val="11"/>
      <color theme="1"/>
      <name val="Calibri"/>
    </font>
    <font>
      <b/>
      <sz val="10"/>
      <color rgb="FFFF0000"/>
      <name val="Tahoma"/>
    </font>
    <font>
      <sz val="11"/>
      <name val="Calibri"/>
    </font>
    <font>
      <sz val="10"/>
      <color rgb="FF000000"/>
      <name val="Arial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" fontId="3" fillId="0" borderId="5" xfId="0" applyNumberFormat="1" applyFont="1" applyBorder="1" applyAlignment="1">
      <alignment horizontal="left" vertical="top"/>
    </xf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left"/>
    </xf>
    <xf numFmtId="1" fontId="0" fillId="0" borderId="5" xfId="0" applyNumberFormat="1" applyFont="1" applyBorder="1" applyAlignment="1">
      <alignment horizontal="left" vertical="center"/>
    </xf>
    <xf numFmtId="1" fontId="3" fillId="5" borderId="3" xfId="0" applyNumberFormat="1" applyFont="1" applyFill="1" applyBorder="1" applyAlignment="1">
      <alignment horizontal="left" vertical="top"/>
    </xf>
    <xf numFmtId="49" fontId="0" fillId="4" borderId="3" xfId="0" applyNumberFormat="1" applyFont="1" applyFill="1" applyBorder="1" applyAlignment="1">
      <alignment horizontal="left"/>
    </xf>
    <xf numFmtId="0" fontId="4" fillId="0" borderId="0" xfId="0" applyFont="1" applyAlignment="1">
      <alignment vertical="center"/>
    </xf>
    <xf numFmtId="165" fontId="5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5" sqref="C5"/>
    </sheetView>
  </sheetViews>
  <sheetFormatPr defaultColWidth="14.42578125" defaultRowHeight="15" customHeight="1"/>
  <cols>
    <col min="1" max="1" width="20" customWidth="1"/>
    <col min="2" max="2" width="21" customWidth="1"/>
    <col min="3" max="3" width="27" customWidth="1"/>
    <col min="4" max="4" width="22.7109375" customWidth="1"/>
    <col min="5" max="6" width="21" customWidth="1"/>
    <col min="7" max="26" width="8" customWidth="1"/>
  </cols>
  <sheetData>
    <row r="1" spans="1:26" ht="29.25" customHeigh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10001</v>
      </c>
      <c r="B2" s="14">
        <v>24000007</v>
      </c>
      <c r="C2" s="15" t="s">
        <v>4</v>
      </c>
      <c r="D2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8"/>
      <c r="B3" s="9"/>
      <c r="C3" s="10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/>
      <c r="B4" s="11"/>
      <c r="C4" s="10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2"/>
      <c r="B5" s="13"/>
      <c r="C5" s="1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12"/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2"/>
      <c r="B7" s="13"/>
      <c r="C7" s="1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2"/>
      <c r="B8" s="13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2"/>
      <c r="B9" s="13"/>
      <c r="C9" s="1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2"/>
      <c r="B10" s="13"/>
      <c r="C10" s="1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2"/>
      <c r="B11" s="13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2"/>
      <c r="B12" s="13"/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2"/>
      <c r="B13" s="13"/>
      <c r="C13" s="1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2"/>
      <c r="B14" s="13"/>
      <c r="C14" s="1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2"/>
      <c r="B15" s="13"/>
      <c r="C15" s="1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2"/>
      <c r="B16" s="13"/>
      <c r="C16" s="1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2"/>
      <c r="B17" s="13"/>
      <c r="C17" s="1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2"/>
      <c r="B18" s="13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2"/>
      <c r="B19" s="13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2"/>
      <c r="B20" s="13"/>
      <c r="C20" s="1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2"/>
      <c r="B21" s="13"/>
      <c r="C21" s="1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2"/>
      <c r="B22" s="13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2"/>
      <c r="B23" s="13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2"/>
      <c r="B24" s="13"/>
      <c r="C24" s="1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2"/>
      <c r="B25" s="13"/>
      <c r="C25" s="1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2"/>
      <c r="B26" s="13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2"/>
      <c r="B27" s="13"/>
      <c r="C27" s="1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2"/>
      <c r="B28" s="13"/>
      <c r="C28" s="1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2"/>
      <c r="B29" s="13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2"/>
      <c r="B30" s="13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2"/>
      <c r="B31" s="13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2"/>
      <c r="B32" s="13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2"/>
      <c r="B33" s="13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2"/>
      <c r="B34" s="13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2"/>
      <c r="B35" s="13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2"/>
      <c r="B36" s="13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2"/>
      <c r="B37" s="13"/>
      <c r="C37" s="1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2"/>
      <c r="B38" s="13"/>
      <c r="C38" s="1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2"/>
      <c r="B39" s="13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2"/>
      <c r="B40" s="13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2"/>
      <c r="B41" s="13"/>
      <c r="C41" s="1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2"/>
      <c r="B42" s="13"/>
      <c r="C42" s="1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2"/>
      <c r="B43" s="13"/>
      <c r="C43" s="1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2"/>
      <c r="B44" s="13"/>
      <c r="C44" s="1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2"/>
      <c r="B45" s="13"/>
      <c r="C45" s="1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2"/>
      <c r="B46" s="13"/>
      <c r="C46" s="1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2"/>
      <c r="B47" s="13"/>
      <c r="C47" s="1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2"/>
      <c r="B48" s="13"/>
      <c r="C48" s="1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2"/>
      <c r="B49" s="13"/>
      <c r="C49" s="1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2"/>
      <c r="B50" s="13"/>
      <c r="C50" s="1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2"/>
      <c r="B51" s="13"/>
      <c r="C51" s="1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2"/>
      <c r="B52" s="13"/>
      <c r="C52" s="1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2"/>
      <c r="B53" s="13"/>
      <c r="C53" s="1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2"/>
      <c r="B54" s="13"/>
      <c r="C54" s="1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2"/>
      <c r="B55" s="13"/>
      <c r="C55" s="1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2"/>
      <c r="B56" s="13"/>
      <c r="C56" s="1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2"/>
      <c r="B57" s="13"/>
      <c r="C57" s="1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2"/>
      <c r="B58" s="13"/>
      <c r="C58" s="1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2"/>
      <c r="B59" s="13"/>
      <c r="C59" s="1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2"/>
      <c r="B60" s="13"/>
      <c r="C60" s="1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2"/>
      <c r="B61" s="13"/>
      <c r="C61" s="1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12"/>
      <c r="B62" s="13"/>
      <c r="C62" s="1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12"/>
      <c r="B63" s="13"/>
      <c r="C63" s="1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12"/>
      <c r="B64" s="13"/>
      <c r="C64" s="1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12"/>
      <c r="B65" s="13"/>
      <c r="C65" s="1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12"/>
      <c r="B66" s="13"/>
      <c r="C66" s="1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12"/>
      <c r="B67" s="13"/>
      <c r="C67" s="1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12"/>
      <c r="B68" s="13"/>
      <c r="C68" s="1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12"/>
      <c r="B69" s="13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12"/>
      <c r="B70" s="13"/>
      <c r="C70" s="1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12"/>
      <c r="B71" s="13"/>
      <c r="C71" s="1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12"/>
      <c r="B72" s="13"/>
      <c r="C72" s="1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12"/>
      <c r="B73" s="13"/>
      <c r="C73" s="1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12"/>
      <c r="B74" s="13"/>
      <c r="C74" s="1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12"/>
      <c r="B75" s="13"/>
      <c r="C75" s="1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12"/>
      <c r="B76" s="13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12"/>
      <c r="B77" s="13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12"/>
      <c r="B78" s="13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12"/>
      <c r="B79" s="13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12"/>
      <c r="B80" s="13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12"/>
      <c r="B81" s="13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2"/>
      <c r="B82" s="13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12"/>
      <c r="B83" s="13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12"/>
      <c r="B84" s="13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12"/>
      <c r="B85" s="13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12"/>
      <c r="B86" s="13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12"/>
      <c r="B87" s="13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12"/>
      <c r="B88" s="13"/>
      <c r="C88" s="1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12"/>
      <c r="B89" s="13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12"/>
      <c r="B90" s="13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12"/>
      <c r="B91" s="13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12"/>
      <c r="B92" s="13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12"/>
      <c r="B93" s="13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12"/>
      <c r="B94" s="13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12"/>
      <c r="B95" s="13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12"/>
      <c r="B96" s="13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12"/>
      <c r="B97" s="13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12"/>
      <c r="B98" s="13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12"/>
      <c r="B99" s="13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12"/>
      <c r="B100" s="13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12"/>
      <c r="B101" s="13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12"/>
      <c r="B102" s="13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12"/>
      <c r="B103" s="13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12"/>
      <c r="B104" s="13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12"/>
      <c r="B105" s="13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12"/>
      <c r="B106" s="13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12"/>
      <c r="B107" s="13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12"/>
      <c r="B108" s="13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12"/>
      <c r="B109" s="13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12"/>
      <c r="B110" s="13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12"/>
      <c r="B111" s="13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12"/>
      <c r="B112" s="13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12"/>
      <c r="B113" s="13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12"/>
      <c r="B114" s="13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12"/>
      <c r="B115" s="13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12"/>
      <c r="B116" s="13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12"/>
      <c r="B117" s="13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12"/>
      <c r="B118" s="13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12"/>
      <c r="B119" s="13"/>
      <c r="C119" s="1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12"/>
      <c r="B120" s="13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12"/>
      <c r="B121" s="13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12"/>
      <c r="B122" s="13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12"/>
      <c r="B123" s="13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12"/>
      <c r="B124" s="13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12"/>
      <c r="B125" s="13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12"/>
      <c r="B126" s="13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12"/>
      <c r="B127" s="13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12"/>
      <c r="B128" s="13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12"/>
      <c r="B129" s="13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12"/>
      <c r="B130" s="13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12"/>
      <c r="B131" s="13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12"/>
      <c r="B132" s="13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12"/>
      <c r="B133" s="13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12"/>
      <c r="B134" s="13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12"/>
      <c r="B135" s="13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12"/>
      <c r="B136" s="13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12"/>
      <c r="B137" s="13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12"/>
      <c r="B138" s="13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12"/>
      <c r="B139" s="13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12"/>
      <c r="B140" s="13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12"/>
      <c r="B141" s="13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12"/>
      <c r="B142" s="13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12"/>
      <c r="B143" s="13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12"/>
      <c r="B144" s="13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12"/>
      <c r="B145" s="13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12"/>
      <c r="B146" s="13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12"/>
      <c r="B147" s="13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12"/>
      <c r="B148" s="13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12"/>
      <c r="B149" s="13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12"/>
      <c r="B150" s="13"/>
      <c r="C150" s="1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12"/>
      <c r="B151" s="13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12"/>
      <c r="B152" s="13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12"/>
      <c r="B153" s="13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12"/>
      <c r="B154" s="13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12"/>
      <c r="B155" s="13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12"/>
      <c r="B156" s="13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12"/>
      <c r="B157" s="13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12"/>
      <c r="B158" s="13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12"/>
      <c r="B159" s="13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12"/>
      <c r="B160" s="13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12"/>
      <c r="B161" s="13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12"/>
      <c r="B162" s="13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12"/>
      <c r="B163" s="13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12"/>
      <c r="B164" s="13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12"/>
      <c r="B165" s="13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12"/>
      <c r="B166" s="13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12"/>
      <c r="B167" s="13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12"/>
      <c r="B168" s="13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12"/>
      <c r="B169" s="13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12"/>
      <c r="B170" s="13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12"/>
      <c r="B171" s="13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12"/>
      <c r="B172" s="13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12"/>
      <c r="B173" s="13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12"/>
      <c r="B174" s="13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12"/>
      <c r="B175" s="13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12"/>
      <c r="B176" s="13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12"/>
      <c r="B177" s="13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12"/>
      <c r="B178" s="13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12"/>
      <c r="B179" s="13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12"/>
      <c r="B180" s="13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12"/>
      <c r="B181" s="13"/>
      <c r="C181" s="1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12"/>
      <c r="B182" s="13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12"/>
      <c r="B183" s="13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12"/>
      <c r="B184" s="13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12"/>
      <c r="B185" s="13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12"/>
      <c r="B186" s="13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12"/>
      <c r="B187" s="13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12"/>
      <c r="B188" s="13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12"/>
      <c r="B189" s="13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12"/>
      <c r="B190" s="13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12"/>
      <c r="B191" s="13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12"/>
      <c r="B192" s="13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12"/>
      <c r="B193" s="13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12"/>
      <c r="B194" s="13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12"/>
      <c r="B195" s="13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12"/>
      <c r="B196" s="13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12"/>
      <c r="B197" s="13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12"/>
      <c r="B198" s="13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12"/>
      <c r="B199" s="13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12"/>
      <c r="B200" s="13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12"/>
      <c r="B201" s="13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12"/>
      <c r="B202" s="13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12"/>
      <c r="B203" s="13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12"/>
      <c r="B204" s="13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12"/>
      <c r="B205" s="13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12"/>
      <c r="B206" s="13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12"/>
      <c r="B207" s="13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12"/>
      <c r="B208" s="13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12"/>
      <c r="B209" s="13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12"/>
      <c r="B210" s="13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12"/>
      <c r="B211" s="13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12"/>
      <c r="B212" s="13"/>
      <c r="C212" s="1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12"/>
      <c r="B213" s="13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12"/>
      <c r="B214" s="13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12"/>
      <c r="B215" s="13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12"/>
      <c r="B216" s="13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12"/>
      <c r="B217" s="13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12"/>
      <c r="B218" s="13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12"/>
      <c r="B219" s="13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12"/>
      <c r="B220" s="13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12"/>
      <c r="B221" s="13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12"/>
      <c r="B222" s="13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12"/>
      <c r="B223" s="13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12"/>
      <c r="B224" s="13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12"/>
      <c r="B225" s="13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12"/>
      <c r="B226" s="13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12"/>
      <c r="B227" s="13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12"/>
      <c r="B228" s="13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12"/>
      <c r="B229" s="13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12"/>
      <c r="B230" s="13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12"/>
      <c r="B231" s="13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12"/>
      <c r="B232" s="13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12"/>
      <c r="B233" s="13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12"/>
      <c r="B234" s="13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12"/>
      <c r="B235" s="13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12"/>
      <c r="B236" s="13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12"/>
      <c r="B237" s="13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12"/>
      <c r="B238" s="13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12"/>
      <c r="B239" s="13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12"/>
      <c r="B240" s="13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12"/>
      <c r="B241" s="13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12"/>
      <c r="B242" s="13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12"/>
      <c r="B243" s="13"/>
      <c r="C243" s="1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12"/>
      <c r="B244" s="13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12"/>
      <c r="B245" s="13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12"/>
      <c r="B246" s="13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12"/>
      <c r="B247" s="13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12"/>
      <c r="B248" s="13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12"/>
      <c r="B249" s="13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12"/>
      <c r="B250" s="13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12"/>
      <c r="B251" s="13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12"/>
      <c r="B252" s="13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12"/>
      <c r="B253" s="13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12"/>
      <c r="B254" s="13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12"/>
      <c r="B255" s="13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12"/>
      <c r="B256" s="13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12"/>
      <c r="B257" s="13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12"/>
      <c r="B258" s="13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12"/>
      <c r="B259" s="13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12"/>
      <c r="B260" s="13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12"/>
      <c r="B261" s="13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12"/>
      <c r="B262" s="13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12"/>
      <c r="B263" s="13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12"/>
      <c r="B264" s="13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12"/>
      <c r="B265" s="13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12"/>
      <c r="B266" s="13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12"/>
      <c r="B267" s="13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12"/>
      <c r="B268" s="13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12"/>
      <c r="B269" s="13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12"/>
      <c r="B270" s="13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12"/>
      <c r="B271" s="13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12"/>
      <c r="B272" s="13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12"/>
      <c r="B273" s="13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12"/>
      <c r="B274" s="13"/>
      <c r="C274" s="1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12"/>
      <c r="B275" s="13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12"/>
      <c r="B276" s="13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12"/>
      <c r="B277" s="13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12"/>
      <c r="B278" s="13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12"/>
      <c r="B279" s="13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12"/>
      <c r="B280" s="13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12"/>
      <c r="B281" s="13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12"/>
      <c r="B282" s="13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12"/>
      <c r="B283" s="13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12"/>
      <c r="B284" s="13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12"/>
      <c r="B285" s="13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12"/>
      <c r="B286" s="13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12"/>
      <c r="B287" s="13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12"/>
      <c r="B288" s="13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12"/>
      <c r="B289" s="13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12"/>
      <c r="B290" s="13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12"/>
      <c r="B291" s="13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12"/>
      <c r="B292" s="13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12"/>
      <c r="B293" s="13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12"/>
      <c r="B294" s="13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12"/>
      <c r="B295" s="13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12"/>
      <c r="B296" s="13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12"/>
      <c r="B297" s="13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12"/>
      <c r="B298" s="13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12"/>
      <c r="B299" s="13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12"/>
      <c r="B300" s="13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12"/>
      <c r="B301" s="13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12"/>
      <c r="B302" s="13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12"/>
      <c r="B303" s="13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12"/>
      <c r="B304" s="13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12"/>
      <c r="B305" s="13"/>
      <c r="C305" s="1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12"/>
      <c r="B306" s="13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12"/>
      <c r="B307" s="13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12"/>
      <c r="B308" s="13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12"/>
      <c r="B309" s="13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12"/>
      <c r="B310" s="13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12"/>
      <c r="B311" s="13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12"/>
      <c r="B312" s="13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12"/>
      <c r="B313" s="13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12"/>
      <c r="B314" s="13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12"/>
      <c r="B315" s="13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12"/>
      <c r="B316" s="13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12"/>
      <c r="B317" s="13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12"/>
      <c r="B318" s="13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12"/>
      <c r="B319" s="13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12"/>
      <c r="B320" s="13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12"/>
      <c r="B321" s="13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12"/>
      <c r="B322" s="13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12"/>
      <c r="B323" s="13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12"/>
      <c r="B324" s="13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12"/>
      <c r="B325" s="13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12"/>
      <c r="B326" s="13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12"/>
      <c r="B327" s="13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12"/>
      <c r="B328" s="13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12"/>
      <c r="B329" s="13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12"/>
      <c r="B330" s="13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12"/>
      <c r="B331" s="13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12"/>
      <c r="B332" s="13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12"/>
      <c r="B333" s="13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12"/>
      <c r="B334" s="13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12"/>
      <c r="B335" s="13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12"/>
      <c r="B336" s="13"/>
      <c r="C336" s="1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12"/>
      <c r="B337" s="13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12"/>
      <c r="B338" s="13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12"/>
      <c r="B339" s="13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12"/>
      <c r="B340" s="13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12"/>
      <c r="B341" s="13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12"/>
      <c r="B342" s="13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12"/>
      <c r="B343" s="13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12"/>
      <c r="B344" s="13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12"/>
      <c r="B345" s="13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12"/>
      <c r="B346" s="13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12"/>
      <c r="B347" s="13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12"/>
      <c r="B348" s="13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12"/>
      <c r="B349" s="13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12"/>
      <c r="B350" s="13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12"/>
      <c r="B351" s="13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12"/>
      <c r="B352" s="13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12"/>
      <c r="B353" s="13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12"/>
      <c r="B354" s="13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12"/>
      <c r="B355" s="13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12"/>
      <c r="B356" s="13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12"/>
      <c r="B357" s="13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12"/>
      <c r="B358" s="13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12"/>
      <c r="B359" s="13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12"/>
      <c r="B360" s="13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12"/>
      <c r="B361" s="13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12"/>
      <c r="B362" s="13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12"/>
      <c r="B363" s="13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12"/>
      <c r="B364" s="13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12"/>
      <c r="B365" s="13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12"/>
      <c r="B366" s="13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12"/>
      <c r="B367" s="13"/>
      <c r="C367" s="1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12"/>
      <c r="B368" s="13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12"/>
      <c r="B369" s="13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12"/>
      <c r="B370" s="13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12"/>
      <c r="B371" s="13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12"/>
      <c r="B372" s="13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12"/>
      <c r="B373" s="13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12"/>
      <c r="B374" s="13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12"/>
      <c r="B375" s="13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12"/>
      <c r="B376" s="13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12"/>
      <c r="B377" s="13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12"/>
      <c r="B378" s="13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12"/>
      <c r="B379" s="13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12"/>
      <c r="B380" s="13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12"/>
      <c r="B381" s="13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12"/>
      <c r="B382" s="13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12"/>
      <c r="B383" s="13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12"/>
      <c r="B384" s="13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12"/>
      <c r="B385" s="13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12"/>
      <c r="B386" s="13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12"/>
      <c r="B387" s="13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12"/>
      <c r="B388" s="13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12"/>
      <c r="B389" s="13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12"/>
      <c r="B390" s="13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12"/>
      <c r="B391" s="13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12"/>
      <c r="B392" s="13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12"/>
      <c r="B393" s="13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12"/>
      <c r="B394" s="13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12"/>
      <c r="B395" s="13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12"/>
      <c r="B396" s="13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12"/>
      <c r="B397" s="13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12"/>
      <c r="B398" s="13"/>
      <c r="C398" s="1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12"/>
      <c r="B399" s="13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12"/>
      <c r="B400" s="13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12"/>
      <c r="B401" s="13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12"/>
      <c r="B402" s="13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12"/>
      <c r="B403" s="13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12"/>
      <c r="B404" s="13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12"/>
      <c r="B405" s="13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12"/>
      <c r="B406" s="13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12"/>
      <c r="B407" s="13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12"/>
      <c r="B408" s="13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12"/>
      <c r="B409" s="13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12"/>
      <c r="B410" s="13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12"/>
      <c r="B411" s="13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12"/>
      <c r="B412" s="13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12"/>
      <c r="B413" s="13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12"/>
      <c r="B414" s="13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12"/>
      <c r="B415" s="13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12"/>
      <c r="B416" s="13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12"/>
      <c r="B417" s="13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12"/>
      <c r="B418" s="13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12"/>
      <c r="B419" s="13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12"/>
      <c r="B420" s="13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12"/>
      <c r="B421" s="13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12"/>
      <c r="B422" s="13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12"/>
      <c r="B423" s="13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12"/>
      <c r="B424" s="13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12"/>
      <c r="B425" s="13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12"/>
      <c r="B426" s="13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12"/>
      <c r="B427" s="13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12"/>
      <c r="B428" s="13"/>
      <c r="C428" s="1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12"/>
      <c r="B429" s="13"/>
      <c r="C429" s="1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12"/>
      <c r="B430" s="13"/>
      <c r="C430" s="1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12"/>
      <c r="B431" s="13"/>
      <c r="C431" s="1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12"/>
      <c r="B432" s="13"/>
      <c r="C432" s="1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12"/>
      <c r="B433" s="13"/>
      <c r="C433" s="1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12"/>
      <c r="B434" s="13"/>
      <c r="C434" s="1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12"/>
      <c r="B435" s="13"/>
      <c r="C435" s="1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12"/>
      <c r="B436" s="13"/>
      <c r="C436" s="1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12"/>
      <c r="B437" s="13"/>
      <c r="C437" s="1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12"/>
      <c r="B438" s="13"/>
      <c r="C438" s="1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12"/>
      <c r="B439" s="13"/>
      <c r="C439" s="1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12"/>
      <c r="B440" s="13"/>
      <c r="C440" s="1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12"/>
      <c r="B441" s="13"/>
      <c r="C441" s="1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12"/>
      <c r="B442" s="13"/>
      <c r="C442" s="1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12"/>
      <c r="B443" s="13"/>
      <c r="C443" s="1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12"/>
      <c r="B444" s="13"/>
      <c r="C444" s="1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12"/>
      <c r="B445" s="13"/>
      <c r="C445" s="1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12"/>
      <c r="B446" s="13"/>
      <c r="C446" s="1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12"/>
      <c r="B447" s="13"/>
      <c r="C447" s="1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12"/>
      <c r="B448" s="13"/>
      <c r="C448" s="1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12"/>
      <c r="B449" s="13"/>
      <c r="C449" s="1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12"/>
      <c r="B450" s="13"/>
      <c r="C450" s="1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12"/>
      <c r="B451" s="13"/>
      <c r="C451" s="1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12"/>
      <c r="B452" s="13"/>
      <c r="C452" s="1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12"/>
      <c r="B453" s="13"/>
      <c r="C453" s="1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12"/>
      <c r="B454" s="13"/>
      <c r="C454" s="1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12"/>
      <c r="B455" s="13"/>
      <c r="C455" s="1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12"/>
      <c r="B456" s="13"/>
      <c r="C456" s="1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12"/>
      <c r="B457" s="13"/>
      <c r="C457" s="1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12"/>
      <c r="B458" s="13"/>
      <c r="C458" s="1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12"/>
      <c r="B459" s="13"/>
      <c r="C459" s="1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12"/>
      <c r="B460" s="13"/>
      <c r="C460" s="1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12"/>
      <c r="B461" s="13"/>
      <c r="C461" s="1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12"/>
      <c r="B462" s="13"/>
      <c r="C462" s="1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12"/>
      <c r="B463" s="13"/>
      <c r="C463" s="1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12"/>
      <c r="B464" s="13"/>
      <c r="C464" s="1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12"/>
      <c r="B465" s="13"/>
      <c r="C465" s="1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12"/>
      <c r="B466" s="13"/>
      <c r="C466" s="1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12"/>
      <c r="B467" s="13"/>
      <c r="C467" s="1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12"/>
      <c r="B468" s="13"/>
      <c r="C468" s="1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12"/>
      <c r="B469" s="13"/>
      <c r="C469" s="1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12"/>
      <c r="B470" s="13"/>
      <c r="C470" s="1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12"/>
      <c r="B471" s="13"/>
      <c r="C471" s="1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12"/>
      <c r="B472" s="13"/>
      <c r="C472" s="1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12"/>
      <c r="B473" s="13"/>
      <c r="C473" s="1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12"/>
      <c r="B474" s="13"/>
      <c r="C474" s="1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12"/>
      <c r="B475" s="13"/>
      <c r="C475" s="1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12"/>
      <c r="B476" s="13"/>
      <c r="C476" s="1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12"/>
      <c r="B477" s="13"/>
      <c r="C477" s="1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12"/>
      <c r="B478" s="13"/>
      <c r="C478" s="1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12"/>
      <c r="B479" s="13"/>
      <c r="C479" s="1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12"/>
      <c r="B480" s="13"/>
      <c r="C480" s="1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12"/>
      <c r="B481" s="13"/>
      <c r="C481" s="1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12"/>
      <c r="B482" s="13"/>
      <c r="C482" s="1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12"/>
      <c r="B483" s="13"/>
      <c r="C483" s="1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12"/>
      <c r="B484" s="13"/>
      <c r="C484" s="1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12"/>
      <c r="B485" s="13"/>
      <c r="C485" s="1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12"/>
      <c r="B486" s="13"/>
      <c r="C486" s="1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12"/>
      <c r="B487" s="13"/>
      <c r="C487" s="1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12"/>
      <c r="B488" s="13"/>
      <c r="C488" s="1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12"/>
      <c r="B489" s="13"/>
      <c r="C489" s="1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12"/>
      <c r="B490" s="13"/>
      <c r="C490" s="1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12"/>
      <c r="B491" s="13"/>
      <c r="C491" s="1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12"/>
      <c r="B492" s="13"/>
      <c r="C492" s="1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12"/>
      <c r="B493" s="13"/>
      <c r="C493" s="1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12"/>
      <c r="B494" s="13"/>
      <c r="C494" s="1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12"/>
      <c r="B495" s="13"/>
      <c r="C495" s="1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12"/>
      <c r="B496" s="13"/>
      <c r="C496" s="1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12"/>
      <c r="B497" s="13"/>
      <c r="C497" s="1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12"/>
      <c r="B498" s="13"/>
      <c r="C498" s="1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12"/>
      <c r="B499" s="13"/>
      <c r="C499" s="1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12"/>
      <c r="B500" s="13"/>
      <c r="C500" s="1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12"/>
      <c r="B501" s="13"/>
      <c r="C501" s="1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12"/>
      <c r="B502" s="13"/>
      <c r="C502" s="1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12"/>
      <c r="B503" s="13"/>
      <c r="C503" s="1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12"/>
      <c r="B504" s="13"/>
      <c r="C504" s="1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12"/>
      <c r="B505" s="13"/>
      <c r="C505" s="1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12"/>
      <c r="B506" s="13"/>
      <c r="C506" s="1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12"/>
      <c r="B507" s="13"/>
      <c r="C507" s="1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12"/>
      <c r="B508" s="13"/>
      <c r="C508" s="1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12"/>
      <c r="B509" s="13"/>
      <c r="C509" s="1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12"/>
      <c r="B510" s="13"/>
      <c r="C510" s="1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12"/>
      <c r="B511" s="13"/>
      <c r="C511" s="1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12"/>
      <c r="B512" s="13"/>
      <c r="C512" s="1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12"/>
      <c r="B513" s="13"/>
      <c r="C513" s="1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12"/>
      <c r="B514" s="13"/>
      <c r="C514" s="1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12"/>
      <c r="B515" s="13"/>
      <c r="C515" s="1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12"/>
      <c r="B516" s="13"/>
      <c r="C516" s="1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12"/>
      <c r="B517" s="13"/>
      <c r="C517" s="1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12"/>
      <c r="B518" s="13"/>
      <c r="C518" s="1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12"/>
      <c r="B519" s="13"/>
      <c r="C519" s="1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12"/>
      <c r="B520" s="13"/>
      <c r="C520" s="1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12"/>
      <c r="B521" s="13"/>
      <c r="C521" s="1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12"/>
      <c r="B522" s="13"/>
      <c r="C522" s="1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12"/>
      <c r="B523" s="13"/>
      <c r="C523" s="1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12"/>
      <c r="B524" s="13"/>
      <c r="C524" s="1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12"/>
      <c r="B525" s="13"/>
      <c r="C525" s="1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12"/>
      <c r="B526" s="13"/>
      <c r="C526" s="1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12"/>
      <c r="B527" s="13"/>
      <c r="C527" s="1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12"/>
      <c r="B528" s="13"/>
      <c r="C528" s="1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12"/>
      <c r="B529" s="13"/>
      <c r="C529" s="1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12"/>
      <c r="B530" s="13"/>
      <c r="C530" s="1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12"/>
      <c r="B531" s="13"/>
      <c r="C531" s="1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12"/>
      <c r="B532" s="13"/>
      <c r="C532" s="1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12"/>
      <c r="B533" s="13"/>
      <c r="C533" s="1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12"/>
      <c r="B534" s="13"/>
      <c r="C534" s="1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12"/>
      <c r="B535" s="13"/>
      <c r="C535" s="1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12"/>
      <c r="B536" s="13"/>
      <c r="C536" s="1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12"/>
      <c r="B537" s="13"/>
      <c r="C537" s="1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12"/>
      <c r="B538" s="13"/>
      <c r="C538" s="1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12"/>
      <c r="B539" s="13"/>
      <c r="C539" s="1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12"/>
      <c r="B540" s="13"/>
      <c r="C540" s="1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12"/>
      <c r="B541" s="13"/>
      <c r="C541" s="1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12"/>
      <c r="B542" s="13"/>
      <c r="C542" s="1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12"/>
      <c r="B543" s="13"/>
      <c r="C543" s="1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12"/>
      <c r="B544" s="13"/>
      <c r="C544" s="1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12"/>
      <c r="B545" s="13"/>
      <c r="C545" s="1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12"/>
      <c r="B546" s="13"/>
      <c r="C546" s="1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12"/>
      <c r="B547" s="13"/>
      <c r="C547" s="1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12"/>
      <c r="B548" s="13"/>
      <c r="C548" s="1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12"/>
      <c r="B549" s="13"/>
      <c r="C549" s="1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12"/>
      <c r="B550" s="13"/>
      <c r="C550" s="1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12"/>
      <c r="B551" s="13"/>
      <c r="C551" s="1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12"/>
      <c r="B552" s="13"/>
      <c r="C552" s="1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12"/>
      <c r="B553" s="13"/>
      <c r="C553" s="1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12"/>
      <c r="B554" s="13"/>
      <c r="C554" s="1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12"/>
      <c r="B555" s="13"/>
      <c r="C555" s="1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12"/>
      <c r="B556" s="13"/>
      <c r="C556" s="1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12"/>
      <c r="B557" s="13"/>
      <c r="C557" s="1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12"/>
      <c r="B558" s="13"/>
      <c r="C558" s="1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12"/>
      <c r="B559" s="13"/>
      <c r="C559" s="1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12"/>
      <c r="B560" s="13"/>
      <c r="C560" s="1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12"/>
      <c r="B561" s="13"/>
      <c r="C561" s="1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12"/>
      <c r="B562" s="13"/>
      <c r="C562" s="1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12"/>
      <c r="B563" s="13"/>
      <c r="C563" s="1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12"/>
      <c r="B564" s="13"/>
      <c r="C564" s="1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12"/>
      <c r="B565" s="13"/>
      <c r="C565" s="1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12"/>
      <c r="B566" s="13"/>
      <c r="C566" s="1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12"/>
      <c r="B567" s="13"/>
      <c r="C567" s="1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12"/>
      <c r="B568" s="13"/>
      <c r="C568" s="1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12"/>
      <c r="B569" s="13"/>
      <c r="C569" s="1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12"/>
      <c r="B570" s="13"/>
      <c r="C570" s="1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12"/>
      <c r="B571" s="13"/>
      <c r="C571" s="1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12"/>
      <c r="B572" s="13"/>
      <c r="C572" s="1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12"/>
      <c r="B573" s="13"/>
      <c r="C573" s="1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12"/>
      <c r="B574" s="13"/>
      <c r="C574" s="1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12"/>
      <c r="B575" s="13"/>
      <c r="C575" s="1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12"/>
      <c r="B576" s="13"/>
      <c r="C576" s="1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12"/>
      <c r="B577" s="13"/>
      <c r="C577" s="1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12"/>
      <c r="B578" s="13"/>
      <c r="C578" s="1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12"/>
      <c r="B579" s="13"/>
      <c r="C579" s="1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12"/>
      <c r="B580" s="13"/>
      <c r="C580" s="1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12"/>
      <c r="B581" s="13"/>
      <c r="C581" s="1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12"/>
      <c r="B582" s="13"/>
      <c r="C582" s="1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12"/>
      <c r="B583" s="13"/>
      <c r="C583" s="1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12"/>
      <c r="B584" s="13"/>
      <c r="C584" s="1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12"/>
      <c r="B585" s="13"/>
      <c r="C585" s="1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12"/>
      <c r="B586" s="13"/>
      <c r="C586" s="1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12"/>
      <c r="B587" s="13"/>
      <c r="C587" s="1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12"/>
      <c r="B588" s="13"/>
      <c r="C588" s="1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12"/>
      <c r="B589" s="13"/>
      <c r="C589" s="1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12"/>
      <c r="B590" s="13"/>
      <c r="C590" s="1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12"/>
      <c r="B591" s="13"/>
      <c r="C591" s="1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12"/>
      <c r="B592" s="13"/>
      <c r="C592" s="1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12"/>
      <c r="B593" s="13"/>
      <c r="C593" s="1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12"/>
      <c r="B594" s="13"/>
      <c r="C594" s="1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12"/>
      <c r="B595" s="13"/>
      <c r="C595" s="1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12"/>
      <c r="B596" s="13"/>
      <c r="C596" s="1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12"/>
      <c r="B597" s="13"/>
      <c r="C597" s="1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12"/>
      <c r="B598" s="13"/>
      <c r="C598" s="1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12"/>
      <c r="B599" s="13"/>
      <c r="C599" s="1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12"/>
      <c r="B600" s="13"/>
      <c r="C600" s="1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12"/>
      <c r="B601" s="13"/>
      <c r="C601" s="1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12"/>
      <c r="B602" s="13"/>
      <c r="C602" s="1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12"/>
      <c r="B603" s="13"/>
      <c r="C603" s="1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12"/>
      <c r="B604" s="13"/>
      <c r="C604" s="1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12"/>
      <c r="B605" s="13"/>
      <c r="C605" s="1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12"/>
      <c r="B606" s="13"/>
      <c r="C606" s="1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12"/>
      <c r="B607" s="13"/>
      <c r="C607" s="1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12"/>
      <c r="B608" s="13"/>
      <c r="C608" s="1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12"/>
      <c r="B609" s="13"/>
      <c r="C609" s="1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12"/>
      <c r="B610" s="13"/>
      <c r="C610" s="1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12"/>
      <c r="B611" s="13"/>
      <c r="C611" s="1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12"/>
      <c r="B612" s="13"/>
      <c r="C612" s="1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12"/>
      <c r="B613" s="13"/>
      <c r="C613" s="1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12"/>
      <c r="B614" s="13"/>
      <c r="C614" s="1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12"/>
      <c r="B615" s="13"/>
      <c r="C615" s="1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12"/>
      <c r="B616" s="13"/>
      <c r="C616" s="1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12"/>
      <c r="B617" s="13"/>
      <c r="C617" s="1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12"/>
      <c r="B618" s="13"/>
      <c r="C618" s="1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12"/>
      <c r="B619" s="13"/>
      <c r="C619" s="1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12"/>
      <c r="B620" s="13"/>
      <c r="C620" s="1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12"/>
      <c r="B621" s="13"/>
      <c r="C621" s="1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12"/>
      <c r="B622" s="13"/>
      <c r="C622" s="1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12"/>
      <c r="B623" s="13"/>
      <c r="C623" s="1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12"/>
      <c r="B624" s="13"/>
      <c r="C624" s="1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12"/>
      <c r="B625" s="13"/>
      <c r="C625" s="1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12"/>
      <c r="B626" s="13"/>
      <c r="C626" s="1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12"/>
      <c r="B627" s="13"/>
      <c r="C627" s="1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12"/>
      <c r="B628" s="13"/>
      <c r="C628" s="1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12"/>
      <c r="B629" s="13"/>
      <c r="C629" s="1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12"/>
      <c r="B630" s="13"/>
      <c r="C630" s="1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12"/>
      <c r="B631" s="13"/>
      <c r="C631" s="1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12"/>
      <c r="B632" s="13"/>
      <c r="C632" s="1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12"/>
      <c r="B633" s="13"/>
      <c r="C633" s="1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12"/>
      <c r="B634" s="13"/>
      <c r="C634" s="1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12"/>
      <c r="B635" s="13"/>
      <c r="C635" s="1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12"/>
      <c r="B636" s="13"/>
      <c r="C636" s="1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12"/>
      <c r="B637" s="13"/>
      <c r="C637" s="1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12"/>
      <c r="B638" s="13"/>
      <c r="C638" s="1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12"/>
      <c r="B639" s="13"/>
      <c r="C639" s="1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12"/>
      <c r="B640" s="13"/>
      <c r="C640" s="1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12"/>
      <c r="B641" s="13"/>
      <c r="C641" s="1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12"/>
      <c r="B642" s="13"/>
      <c r="C642" s="1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12"/>
      <c r="B643" s="13"/>
      <c r="C643" s="1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12"/>
      <c r="B644" s="13"/>
      <c r="C644" s="1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12"/>
      <c r="B645" s="13"/>
      <c r="C645" s="1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12"/>
      <c r="B646" s="13"/>
      <c r="C646" s="1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12"/>
      <c r="B647" s="13"/>
      <c r="C647" s="1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12"/>
      <c r="B648" s="13"/>
      <c r="C648" s="1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12"/>
      <c r="B649" s="13"/>
      <c r="C649" s="1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12"/>
      <c r="B650" s="13"/>
      <c r="C650" s="1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12"/>
      <c r="B651" s="13"/>
      <c r="C651" s="1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12"/>
      <c r="B652" s="13"/>
      <c r="C652" s="1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12"/>
      <c r="B653" s="13"/>
      <c r="C653" s="1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12"/>
      <c r="B654" s="13"/>
      <c r="C654" s="1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12"/>
      <c r="B655" s="13"/>
      <c r="C655" s="1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12"/>
      <c r="B656" s="13"/>
      <c r="C656" s="1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12"/>
      <c r="B657" s="13"/>
      <c r="C657" s="1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12"/>
      <c r="B658" s="13"/>
      <c r="C658" s="1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12"/>
      <c r="B659" s="13"/>
      <c r="C659" s="1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12"/>
      <c r="B660" s="13"/>
      <c r="C660" s="1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12"/>
      <c r="B661" s="13"/>
      <c r="C661" s="1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12"/>
      <c r="B662" s="13"/>
      <c r="C662" s="1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12"/>
      <c r="B663" s="13"/>
      <c r="C663" s="1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12"/>
      <c r="B664" s="13"/>
      <c r="C664" s="1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12"/>
      <c r="B665" s="13"/>
      <c r="C665" s="1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12"/>
      <c r="B666" s="13"/>
      <c r="C666" s="1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12"/>
      <c r="B667" s="13"/>
      <c r="C667" s="1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12"/>
      <c r="B668" s="13"/>
      <c r="C668" s="1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12"/>
      <c r="B669" s="13"/>
      <c r="C669" s="1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12"/>
      <c r="B670" s="13"/>
      <c r="C670" s="1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12"/>
      <c r="B671" s="13"/>
      <c r="C671" s="1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12"/>
      <c r="B672" s="13"/>
      <c r="C672" s="1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12"/>
      <c r="B673" s="13"/>
      <c r="C673" s="1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12"/>
      <c r="B674" s="13"/>
      <c r="C674" s="1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12"/>
      <c r="B675" s="13"/>
      <c r="C675" s="1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12"/>
      <c r="B676" s="13"/>
      <c r="C676" s="1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12"/>
      <c r="B677" s="13"/>
      <c r="C677" s="1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12"/>
      <c r="B678" s="13"/>
      <c r="C678" s="1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12"/>
      <c r="B679" s="13"/>
      <c r="C679" s="1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12"/>
      <c r="B680" s="13"/>
      <c r="C680" s="1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12"/>
      <c r="B681" s="13"/>
      <c r="C681" s="1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12"/>
      <c r="B682" s="13"/>
      <c r="C682" s="1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12"/>
      <c r="B683" s="13"/>
      <c r="C683" s="1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12"/>
      <c r="B684" s="13"/>
      <c r="C684" s="1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12"/>
      <c r="B685" s="13"/>
      <c r="C685" s="1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12"/>
      <c r="B686" s="13"/>
      <c r="C686" s="1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12"/>
      <c r="B687" s="13"/>
      <c r="C687" s="1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12"/>
      <c r="B688" s="13"/>
      <c r="C688" s="1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12"/>
      <c r="B689" s="13"/>
      <c r="C689" s="1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12"/>
      <c r="B690" s="13"/>
      <c r="C690" s="1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12"/>
      <c r="B691" s="13"/>
      <c r="C691" s="1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12"/>
      <c r="B692" s="13"/>
      <c r="C692" s="1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12"/>
      <c r="B693" s="13"/>
      <c r="C693" s="1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12"/>
      <c r="B694" s="13"/>
      <c r="C694" s="1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12"/>
      <c r="B695" s="13"/>
      <c r="C695" s="1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12"/>
      <c r="B696" s="13"/>
      <c r="C696" s="1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12"/>
      <c r="B697" s="13"/>
      <c r="C697" s="1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12"/>
      <c r="B698" s="13"/>
      <c r="C698" s="1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12"/>
      <c r="B699" s="13"/>
      <c r="C699" s="1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12"/>
      <c r="B700" s="13"/>
      <c r="C700" s="1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12"/>
      <c r="B701" s="13"/>
      <c r="C701" s="1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12"/>
      <c r="B702" s="13"/>
      <c r="C702" s="1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12"/>
      <c r="B703" s="13"/>
      <c r="C703" s="1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12"/>
      <c r="B704" s="13"/>
      <c r="C704" s="1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12"/>
      <c r="B705" s="13"/>
      <c r="C705" s="1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12"/>
      <c r="B706" s="13"/>
      <c r="C706" s="1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12"/>
      <c r="B707" s="13"/>
      <c r="C707" s="1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12"/>
      <c r="B708" s="13"/>
      <c r="C708" s="1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12"/>
      <c r="B709" s="13"/>
      <c r="C709" s="1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12"/>
      <c r="B710" s="13"/>
      <c r="C710" s="1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12"/>
      <c r="B711" s="13"/>
      <c r="C711" s="1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12"/>
      <c r="B712" s="13"/>
      <c r="C712" s="1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12"/>
      <c r="B713" s="13"/>
      <c r="C713" s="1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12"/>
      <c r="B714" s="13"/>
      <c r="C714" s="1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12"/>
      <c r="B715" s="13"/>
      <c r="C715" s="1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12"/>
      <c r="B716" s="13"/>
      <c r="C716" s="1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12"/>
      <c r="B717" s="13"/>
      <c r="C717" s="1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12"/>
      <c r="B718" s="13"/>
      <c r="C718" s="1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12"/>
      <c r="B719" s="13"/>
      <c r="C719" s="1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12"/>
      <c r="B720" s="13"/>
      <c r="C720" s="1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12"/>
      <c r="B721" s="13"/>
      <c r="C721" s="1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12"/>
      <c r="B722" s="13"/>
      <c r="C722" s="1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12"/>
      <c r="B723" s="13"/>
      <c r="C723" s="1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12"/>
      <c r="B724" s="13"/>
      <c r="C724" s="1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12"/>
      <c r="B725" s="13"/>
      <c r="C725" s="1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12"/>
      <c r="B726" s="13"/>
      <c r="C726" s="1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12"/>
      <c r="B727" s="13"/>
      <c r="C727" s="1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12"/>
      <c r="B728" s="13"/>
      <c r="C728" s="1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12"/>
      <c r="B729" s="13"/>
      <c r="C729" s="1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12"/>
      <c r="B730" s="13"/>
      <c r="C730" s="1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12"/>
      <c r="B731" s="13"/>
      <c r="C731" s="1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12"/>
      <c r="B732" s="13"/>
      <c r="C732" s="1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12"/>
      <c r="B733" s="13"/>
      <c r="C733" s="1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12"/>
      <c r="B734" s="13"/>
      <c r="C734" s="1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12"/>
      <c r="B735" s="13"/>
      <c r="C735" s="1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12"/>
      <c r="B736" s="13"/>
      <c r="C736" s="1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12"/>
      <c r="B737" s="13"/>
      <c r="C737" s="1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12"/>
      <c r="B738" s="13"/>
      <c r="C738" s="1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12"/>
      <c r="B739" s="13"/>
      <c r="C739" s="1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12"/>
      <c r="B740" s="13"/>
      <c r="C740" s="1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12"/>
      <c r="B741" s="13"/>
      <c r="C741" s="1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12"/>
      <c r="B742" s="13"/>
      <c r="C742" s="1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12"/>
      <c r="B743" s="13"/>
      <c r="C743" s="1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12"/>
      <c r="B744" s="13"/>
      <c r="C744" s="1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12"/>
      <c r="B745" s="13"/>
      <c r="C745" s="1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12"/>
      <c r="B746" s="13"/>
      <c r="C746" s="1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12"/>
      <c r="B747" s="13"/>
      <c r="C747" s="1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12"/>
      <c r="B748" s="13"/>
      <c r="C748" s="1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12"/>
      <c r="B749" s="13"/>
      <c r="C749" s="1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12"/>
      <c r="B750" s="13"/>
      <c r="C750" s="1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12"/>
      <c r="B751" s="13"/>
      <c r="C751" s="1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12"/>
      <c r="B752" s="13"/>
      <c r="C752" s="1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12"/>
      <c r="B753" s="13"/>
      <c r="C753" s="1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12"/>
      <c r="B754" s="13"/>
      <c r="C754" s="1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12"/>
      <c r="B755" s="13"/>
      <c r="C755" s="1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12"/>
      <c r="B756" s="13"/>
      <c r="C756" s="1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12"/>
      <c r="B757" s="13"/>
      <c r="C757" s="1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12"/>
      <c r="B758" s="13"/>
      <c r="C758" s="1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12"/>
      <c r="B759" s="13"/>
      <c r="C759" s="1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12"/>
      <c r="B760" s="13"/>
      <c r="C760" s="1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12"/>
      <c r="B761" s="13"/>
      <c r="C761" s="1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12"/>
      <c r="B762" s="13"/>
      <c r="C762" s="1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12"/>
      <c r="B763" s="13"/>
      <c r="C763" s="1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12"/>
      <c r="B764" s="13"/>
      <c r="C764" s="1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12"/>
      <c r="B765" s="13"/>
      <c r="C765" s="1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12"/>
      <c r="B766" s="13"/>
      <c r="C766" s="1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12"/>
      <c r="B767" s="13"/>
      <c r="C767" s="1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12"/>
      <c r="B768" s="13"/>
      <c r="C768" s="1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12"/>
      <c r="B769" s="13"/>
      <c r="C769" s="1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12"/>
      <c r="B770" s="13"/>
      <c r="C770" s="1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12"/>
      <c r="B771" s="13"/>
      <c r="C771" s="1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12"/>
      <c r="B772" s="13"/>
      <c r="C772" s="1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12"/>
      <c r="B773" s="13"/>
      <c r="C773" s="1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12"/>
      <c r="B774" s="13"/>
      <c r="C774" s="1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12"/>
      <c r="B775" s="13"/>
      <c r="C775" s="1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12"/>
      <c r="B776" s="13"/>
      <c r="C776" s="1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12"/>
      <c r="B777" s="13"/>
      <c r="C777" s="1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12"/>
      <c r="B778" s="13"/>
      <c r="C778" s="1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12"/>
      <c r="B779" s="13"/>
      <c r="C779" s="1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12"/>
      <c r="B780" s="13"/>
      <c r="C780" s="1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12"/>
      <c r="B781" s="13"/>
      <c r="C781" s="1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12"/>
      <c r="B782" s="13"/>
      <c r="C782" s="1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12"/>
      <c r="B783" s="13"/>
      <c r="C783" s="1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12"/>
      <c r="B784" s="13"/>
      <c r="C784" s="1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12"/>
      <c r="B785" s="13"/>
      <c r="C785" s="1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12"/>
      <c r="B786" s="13"/>
      <c r="C786" s="1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12"/>
      <c r="B787" s="13"/>
      <c r="C787" s="1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12"/>
      <c r="B788" s="13"/>
      <c r="C788" s="1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12"/>
      <c r="B789" s="13"/>
      <c r="C789" s="1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12"/>
      <c r="B790" s="13"/>
      <c r="C790" s="1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12"/>
      <c r="B791" s="13"/>
      <c r="C791" s="1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12"/>
      <c r="B792" s="13"/>
      <c r="C792" s="1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12"/>
      <c r="B793" s="13"/>
      <c r="C793" s="1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12"/>
      <c r="B794" s="13"/>
      <c r="C794" s="1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12"/>
      <c r="B795" s="13"/>
      <c r="C795" s="1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12"/>
      <c r="B796" s="13"/>
      <c r="C796" s="1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12"/>
      <c r="B797" s="13"/>
      <c r="C797" s="1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12"/>
      <c r="B798" s="13"/>
      <c r="C798" s="1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12"/>
      <c r="B799" s="13"/>
      <c r="C799" s="1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12"/>
      <c r="B800" s="13"/>
      <c r="C800" s="1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12"/>
      <c r="B801" s="13"/>
      <c r="C801" s="1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12"/>
      <c r="B802" s="13"/>
      <c r="C802" s="1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12"/>
      <c r="B803" s="13"/>
      <c r="C803" s="1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12"/>
      <c r="B804" s="13"/>
      <c r="C804" s="1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12"/>
      <c r="B805" s="13"/>
      <c r="C805" s="1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12"/>
      <c r="B806" s="13"/>
      <c r="C806" s="1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12"/>
      <c r="B807" s="13"/>
      <c r="C807" s="1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12"/>
      <c r="B808" s="13"/>
      <c r="C808" s="1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12"/>
      <c r="B809" s="13"/>
      <c r="C809" s="1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12"/>
      <c r="B810" s="13"/>
      <c r="C810" s="1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12"/>
      <c r="B811" s="13"/>
      <c r="C811" s="1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12"/>
      <c r="B812" s="13"/>
      <c r="C812" s="1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12"/>
      <c r="B813" s="13"/>
      <c r="C813" s="1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12"/>
      <c r="B814" s="13"/>
      <c r="C814" s="1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12"/>
      <c r="B815" s="13"/>
      <c r="C815" s="1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12"/>
      <c r="B816" s="13"/>
      <c r="C816" s="1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12"/>
      <c r="B817" s="13"/>
      <c r="C817" s="1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12"/>
      <c r="B818" s="13"/>
      <c r="C818" s="1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12"/>
      <c r="B819" s="13"/>
      <c r="C819" s="1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12"/>
      <c r="B820" s="13"/>
      <c r="C820" s="1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12"/>
      <c r="B821" s="13"/>
      <c r="C821" s="1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12"/>
      <c r="B822" s="13"/>
      <c r="C822" s="1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12"/>
      <c r="B823" s="13"/>
      <c r="C823" s="1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12"/>
      <c r="B824" s="13"/>
      <c r="C824" s="1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12"/>
      <c r="B825" s="13"/>
      <c r="C825" s="1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12"/>
      <c r="B826" s="13"/>
      <c r="C826" s="1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12"/>
      <c r="B827" s="13"/>
      <c r="C827" s="1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12"/>
      <c r="B828" s="13"/>
      <c r="C828" s="1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12"/>
      <c r="B829" s="13"/>
      <c r="C829" s="1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12"/>
      <c r="B830" s="13"/>
      <c r="C830" s="1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12"/>
      <c r="B831" s="13"/>
      <c r="C831" s="1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12"/>
      <c r="B832" s="13"/>
      <c r="C832" s="1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12"/>
      <c r="B833" s="13"/>
      <c r="C833" s="1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12"/>
      <c r="B834" s="13"/>
      <c r="C834" s="1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12"/>
      <c r="B835" s="13"/>
      <c r="C835" s="1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12"/>
      <c r="B836" s="13"/>
      <c r="C836" s="1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12"/>
      <c r="B837" s="13"/>
      <c r="C837" s="1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12"/>
      <c r="B838" s="13"/>
      <c r="C838" s="1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12"/>
      <c r="B839" s="13"/>
      <c r="C839" s="1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12"/>
      <c r="B840" s="13"/>
      <c r="C840" s="1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12"/>
      <c r="B841" s="13"/>
      <c r="C841" s="1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12"/>
      <c r="B842" s="13"/>
      <c r="C842" s="1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12"/>
      <c r="B843" s="13"/>
      <c r="C843" s="1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12"/>
      <c r="B844" s="13"/>
      <c r="C844" s="1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12"/>
      <c r="B845" s="13"/>
      <c r="C845" s="1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12"/>
      <c r="B846" s="13"/>
      <c r="C846" s="1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12"/>
      <c r="B847" s="13"/>
      <c r="C847" s="1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12"/>
      <c r="B848" s="13"/>
      <c r="C848" s="1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12"/>
      <c r="B849" s="13"/>
      <c r="C849" s="1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12"/>
      <c r="B850" s="13"/>
      <c r="C850" s="1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12"/>
      <c r="B851" s="13"/>
      <c r="C851" s="1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12"/>
      <c r="B852" s="13"/>
      <c r="C852" s="1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12"/>
      <c r="B853" s="13"/>
      <c r="C853" s="1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12"/>
      <c r="B854" s="13"/>
      <c r="C854" s="1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12"/>
      <c r="B855" s="13"/>
      <c r="C855" s="1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12"/>
      <c r="B856" s="13"/>
      <c r="C856" s="1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12"/>
      <c r="B857" s="13"/>
      <c r="C857" s="1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12"/>
      <c r="B858" s="13"/>
      <c r="C858" s="1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12"/>
      <c r="B859" s="13"/>
      <c r="C859" s="1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12"/>
      <c r="B860" s="13"/>
      <c r="C860" s="1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12"/>
      <c r="B861" s="13"/>
      <c r="C861" s="1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12"/>
      <c r="B862" s="13"/>
      <c r="C862" s="1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12"/>
      <c r="B863" s="13"/>
      <c r="C863" s="1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12"/>
      <c r="B864" s="13"/>
      <c r="C864" s="1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12"/>
      <c r="B865" s="13"/>
      <c r="C865" s="1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12"/>
      <c r="B866" s="13"/>
      <c r="C866" s="1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12"/>
      <c r="B867" s="13"/>
      <c r="C867" s="1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12"/>
      <c r="B868" s="13"/>
      <c r="C868" s="1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12"/>
      <c r="B869" s="13"/>
      <c r="C869" s="1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12"/>
      <c r="B870" s="13"/>
      <c r="C870" s="1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12"/>
      <c r="B871" s="13"/>
      <c r="C871" s="1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12"/>
      <c r="B872" s="13"/>
      <c r="C872" s="1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12"/>
      <c r="B873" s="13"/>
      <c r="C873" s="1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12"/>
      <c r="B874" s="13"/>
      <c r="C874" s="1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12"/>
      <c r="B875" s="13"/>
      <c r="C875" s="1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12"/>
      <c r="B876" s="13"/>
      <c r="C876" s="1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12"/>
      <c r="B877" s="13"/>
      <c r="C877" s="1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12"/>
      <c r="B878" s="13"/>
      <c r="C878" s="1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12"/>
      <c r="B879" s="13"/>
      <c r="C879" s="1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12"/>
      <c r="B880" s="13"/>
      <c r="C880" s="1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12"/>
      <c r="B881" s="13"/>
      <c r="C881" s="1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12"/>
      <c r="B882" s="13"/>
      <c r="C882" s="1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12"/>
      <c r="B883" s="13"/>
      <c r="C883" s="1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12"/>
      <c r="B884" s="13"/>
      <c r="C884" s="1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12"/>
      <c r="B885" s="13"/>
      <c r="C885" s="1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12"/>
      <c r="B886" s="13"/>
      <c r="C886" s="1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12"/>
      <c r="B887" s="13"/>
      <c r="C887" s="1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12"/>
      <c r="B888" s="13"/>
      <c r="C888" s="1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12"/>
      <c r="B889" s="13"/>
      <c r="C889" s="1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12"/>
      <c r="B890" s="13"/>
      <c r="C890" s="1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12"/>
      <c r="B891" s="13"/>
      <c r="C891" s="1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12"/>
      <c r="B892" s="13"/>
      <c r="C892" s="1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12"/>
      <c r="B893" s="13"/>
      <c r="C893" s="1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12"/>
      <c r="B894" s="13"/>
      <c r="C894" s="1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12"/>
      <c r="B895" s="13"/>
      <c r="C895" s="1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12"/>
      <c r="B896" s="13"/>
      <c r="C896" s="1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12"/>
      <c r="B897" s="13"/>
      <c r="C897" s="1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12"/>
      <c r="B898" s="13"/>
      <c r="C898" s="1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12"/>
      <c r="B899" s="13"/>
      <c r="C899" s="1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12"/>
      <c r="B900" s="13"/>
      <c r="C900" s="1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12"/>
      <c r="B901" s="13"/>
      <c r="C901" s="1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12"/>
      <c r="B902" s="13"/>
      <c r="C902" s="1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12"/>
      <c r="B903" s="13"/>
      <c r="C903" s="1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12"/>
      <c r="B904" s="13"/>
      <c r="C904" s="1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12"/>
      <c r="B905" s="13"/>
      <c r="C905" s="1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12"/>
      <c r="B906" s="13"/>
      <c r="C906" s="1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12"/>
      <c r="B907" s="13"/>
      <c r="C907" s="1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12"/>
      <c r="B908" s="13"/>
      <c r="C908" s="1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12"/>
      <c r="B909" s="13"/>
      <c r="C909" s="1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12"/>
      <c r="B910" s="13"/>
      <c r="C910" s="1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12"/>
      <c r="B911" s="13"/>
      <c r="C911" s="1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12"/>
      <c r="B912" s="13"/>
      <c r="C912" s="1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12"/>
      <c r="B913" s="13"/>
      <c r="C913" s="1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12"/>
      <c r="B914" s="13"/>
      <c r="C914" s="1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12"/>
      <c r="B915" s="13"/>
      <c r="C915" s="1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12"/>
      <c r="B916" s="13"/>
      <c r="C916" s="1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12"/>
      <c r="B917" s="13"/>
      <c r="C917" s="1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12"/>
      <c r="B918" s="13"/>
      <c r="C918" s="1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12"/>
      <c r="B919" s="13"/>
      <c r="C919" s="1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12"/>
      <c r="B920" s="13"/>
      <c r="C920" s="1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12"/>
      <c r="B921" s="13"/>
      <c r="C921" s="1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12"/>
      <c r="B922" s="13"/>
      <c r="C922" s="1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12"/>
      <c r="B923" s="13"/>
      <c r="C923" s="1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12"/>
      <c r="B924" s="13"/>
      <c r="C924" s="1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12"/>
      <c r="B925" s="13"/>
      <c r="C925" s="1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12"/>
      <c r="B926" s="13"/>
      <c r="C926" s="1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12"/>
      <c r="B927" s="13"/>
      <c r="C927" s="1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12"/>
      <c r="B928" s="13"/>
      <c r="C928" s="1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12"/>
      <c r="B929" s="13"/>
      <c r="C929" s="1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12"/>
      <c r="B930" s="13"/>
      <c r="C930" s="1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12"/>
      <c r="B931" s="13"/>
      <c r="C931" s="1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12"/>
      <c r="B932" s="13"/>
      <c r="C932" s="1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12"/>
      <c r="B933" s="13"/>
      <c r="C933" s="1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12"/>
      <c r="B934" s="13"/>
      <c r="C934" s="1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12"/>
      <c r="B935" s="13"/>
      <c r="C935" s="1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12"/>
      <c r="B936" s="13"/>
      <c r="C936" s="1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12"/>
      <c r="B937" s="13"/>
      <c r="C937" s="1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12"/>
      <c r="B938" s="13"/>
      <c r="C938" s="1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12"/>
      <c r="B939" s="13"/>
      <c r="C939" s="1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12"/>
      <c r="B940" s="13"/>
      <c r="C940" s="1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12"/>
      <c r="B941" s="13"/>
      <c r="C941" s="1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12"/>
      <c r="B942" s="13"/>
      <c r="C942" s="1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12"/>
      <c r="B943" s="13"/>
      <c r="C943" s="1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12"/>
      <c r="B944" s="13"/>
      <c r="C944" s="1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12"/>
      <c r="B945" s="13"/>
      <c r="C945" s="1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12"/>
      <c r="B946" s="13"/>
      <c r="C946" s="1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12"/>
      <c r="B947" s="13"/>
      <c r="C947" s="1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12"/>
      <c r="B948" s="13"/>
      <c r="C948" s="1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12"/>
      <c r="B949" s="13"/>
      <c r="C949" s="1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12"/>
      <c r="B950" s="13"/>
      <c r="C950" s="1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12"/>
      <c r="B951" s="13"/>
      <c r="C951" s="1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12"/>
      <c r="B952" s="13"/>
      <c r="C952" s="1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12"/>
      <c r="B953" s="13"/>
      <c r="C953" s="1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12"/>
      <c r="B954" s="13"/>
      <c r="C954" s="1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12"/>
      <c r="B955" s="13"/>
      <c r="C955" s="1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12"/>
      <c r="B956" s="13"/>
      <c r="C956" s="1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12"/>
      <c r="B957" s="13"/>
      <c r="C957" s="1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12"/>
      <c r="B958" s="13"/>
      <c r="C958" s="1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12"/>
      <c r="B959" s="13"/>
      <c r="C959" s="1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12"/>
      <c r="B960" s="13"/>
      <c r="C960" s="1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12"/>
      <c r="B961" s="13"/>
      <c r="C961" s="1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12"/>
      <c r="B962" s="13"/>
      <c r="C962" s="1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12"/>
      <c r="B963" s="13"/>
      <c r="C963" s="1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12"/>
      <c r="B964" s="13"/>
      <c r="C964" s="1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12"/>
      <c r="B965" s="13"/>
      <c r="C965" s="1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12"/>
      <c r="B966" s="13"/>
      <c r="C966" s="1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12"/>
      <c r="B967" s="13"/>
      <c r="C967" s="1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12"/>
      <c r="B968" s="13"/>
      <c r="C968" s="1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12"/>
      <c r="B969" s="13"/>
      <c r="C969" s="1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12"/>
      <c r="B970" s="13"/>
      <c r="C970" s="1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12"/>
      <c r="B971" s="13"/>
      <c r="C971" s="1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12"/>
      <c r="B972" s="13"/>
      <c r="C972" s="1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12"/>
      <c r="B973" s="13"/>
      <c r="C973" s="1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12"/>
      <c r="B974" s="13"/>
      <c r="C974" s="1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12"/>
      <c r="B975" s="13"/>
      <c r="C975" s="1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12"/>
      <c r="B976" s="13"/>
      <c r="C976" s="1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12"/>
      <c r="B977" s="13"/>
      <c r="C977" s="1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12"/>
      <c r="B978" s="13"/>
      <c r="C978" s="1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12"/>
      <c r="B979" s="13"/>
      <c r="C979" s="1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12"/>
      <c r="B980" s="13"/>
      <c r="C980" s="1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12"/>
      <c r="B981" s="13"/>
      <c r="C981" s="1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12"/>
      <c r="B982" s="13"/>
      <c r="C982" s="1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12"/>
      <c r="B983" s="13"/>
      <c r="C983" s="1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12"/>
      <c r="B984" s="13"/>
      <c r="C984" s="1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12"/>
      <c r="B985" s="13"/>
      <c r="C985" s="1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12"/>
      <c r="B986" s="13"/>
      <c r="C986" s="1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12"/>
      <c r="B987" s="13"/>
      <c r="C987" s="1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12"/>
      <c r="B988" s="13"/>
      <c r="C988" s="1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12"/>
      <c r="B989" s="13"/>
      <c r="C989" s="1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12"/>
      <c r="B990" s="13"/>
      <c r="C990" s="1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12"/>
      <c r="B991" s="13"/>
      <c r="C991" s="1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12"/>
      <c r="B992" s="13"/>
      <c r="C992" s="1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12"/>
      <c r="B993" s="13"/>
      <c r="C993" s="1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12"/>
      <c r="B994" s="13"/>
      <c r="C994" s="1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12"/>
      <c r="B995" s="13"/>
      <c r="C995" s="1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12"/>
      <c r="B996" s="13"/>
      <c r="C996" s="1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12"/>
      <c r="B997" s="13"/>
      <c r="C997" s="1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12"/>
      <c r="B998" s="13"/>
      <c r="C998" s="1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12"/>
      <c r="B999" s="13"/>
      <c r="C999" s="1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12"/>
      <c r="B1000" s="13"/>
      <c r="C1000" s="1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decimal" allowBlank="1" showInputMessage="1" showErrorMessage="1" prompt=" - Value must be a decimal between 0 &amp; 100" sqref="D2:D4">
      <formula1>0</formula1>
      <formula2>100</formula2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Terminated Employees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Naeem Abbas</cp:lastModifiedBy>
  <dcterms:modified xsi:type="dcterms:W3CDTF">2021-04-08T16:01:55Z</dcterms:modified>
</cp:coreProperties>
</file>