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2" i="1"/>
  <c r="B3"/>
  <c r="B4"/>
  <c r="B5"/>
  <c r="B6"/>
  <c r="B7"/>
  <c r="B8"/>
  <c r="B9"/>
  <c r="B10"/>
  <c r="B11"/>
  <c r="B2"/>
</calcChain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<sst xmlns="http://schemas.openxmlformats.org/spreadsheetml/2006/main" count="2" uniqueCount="2">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</sst>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0.72704855643044619"/>
          <c:y val="0.1111111111111111"/>
        </c:manualLayout>
      </c:layout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6"/>
            <c:dispRSqr val="1"/>
            <c:dispEq val="1"/>
            <c:trendlineLbl>
              <c:layout>
                <c:manualLayout>
                  <c:x val="0.13387707786526684"/>
                  <c:y val="-0.19943314377369495"/>
                </c:manualLayout>
              </c:layout>
              <c:numFmt formatCode="General" sourceLinked="0"/>
            </c:trendlineLbl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1.0413797439924106</c:v>
                </c:pt>
                <c:pt idx="2">
                  <c:v>1.0844717711976986</c:v>
                </c:pt>
                <c:pt idx="3">
                  <c:v>1.1293469354568555</c:v>
                </c:pt>
                <c:pt idx="4">
                  <c:v>1.1760790225246736</c:v>
                </c:pt>
                <c:pt idx="5">
                  <c:v>1.2247448713915889</c:v>
                </c:pt>
                <c:pt idx="6">
                  <c:v>1.2754245006257907</c:v>
                </c:pt>
                <c:pt idx="7">
                  <c:v>1.3282012399433341</c:v>
                </c:pt>
                <c:pt idx="8">
                  <c:v>1.3831618672225916</c:v>
                </c:pt>
                <c:pt idx="9">
                  <c:v>1.4403967511883271</c:v>
                </c:pt>
                <c:pt idx="10">
                  <c:v>1.5</c:v>
                </c:pt>
              </c:numCache>
            </c:numRef>
          </c:yVal>
        </c:ser>
        <c:axId val="56558336"/>
        <c:axId val="100719616"/>
      </c:scatterChart>
      <c:valAx>
        <c:axId val="56558336"/>
        <c:scaling>
          <c:orientation val="minMax"/>
        </c:scaling>
        <c:axPos val="b"/>
        <c:numFmt formatCode="General" sourceLinked="1"/>
        <c:tickLblPos val="nextTo"/>
        <c:crossAx val="100719616"/>
        <c:crosses val="autoZero"/>
        <c:crossBetween val="midCat"/>
      </c:valAx>
      <c:valAx>
        <c:axId val="100719616"/>
        <c:scaling>
          <c:orientation val="minMax"/>
        </c:scaling>
        <c:axPos val="l"/>
        <c:majorGridlines/>
        <c:numFmt formatCode="General" sourceLinked="1"/>
        <c:tickLblPos val="nextTo"/>
        <c:crossAx val="565583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0</xdr:rowOff>
    </xdr:from>
    <xdr:to>
      <xdr:col>12</xdr:col>
      <xdr:colOff>485775</xdr:colOff>
      <xdr:row>22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0</v>
      </c>
      <c r="B2">
        <f>POWER(1.5,A2)</f>
        <v>1</v>
      </c>
    </row>
    <row r="3" spans="1:2">
      <c r="A3">
        <v>0.1</v>
      </c>
      <c r="B3">
        <f t="shared" ref="B3:B11" si="0">POWER(1.5,A3)</f>
        <v>1.0413797439924106</v>
      </c>
    </row>
    <row r="4" spans="1:2">
      <c r="A4">
        <v>0.2</v>
      </c>
      <c r="B4">
        <f t="shared" si="0"/>
        <v>1.0844717711976986</v>
      </c>
    </row>
    <row r="5" spans="1:2">
      <c r="A5">
        <v>0.3</v>
      </c>
      <c r="B5">
        <f t="shared" si="0"/>
        <v>1.1293469354568555</v>
      </c>
    </row>
    <row r="6" spans="1:2">
      <c r="A6">
        <v>0.4</v>
      </c>
      <c r="B6">
        <f t="shared" si="0"/>
        <v>1.1760790225246736</v>
      </c>
    </row>
    <row r="7" spans="1:2">
      <c r="A7">
        <v>0.5</v>
      </c>
      <c r="B7">
        <f t="shared" si="0"/>
        <v>1.2247448713915889</v>
      </c>
    </row>
    <row r="8" spans="1:2">
      <c r="A8">
        <v>0.6</v>
      </c>
      <c r="B8">
        <f t="shared" si="0"/>
        <v>1.2754245006257907</v>
      </c>
    </row>
    <row r="9" spans="1:2">
      <c r="A9">
        <v>0.7</v>
      </c>
      <c r="B9">
        <f t="shared" si="0"/>
        <v>1.3282012399433341</v>
      </c>
    </row>
    <row r="10" spans="1:2">
      <c r="A10">
        <v>0.8</v>
      </c>
      <c r="B10">
        <f t="shared" si="0"/>
        <v>1.3831618672225916</v>
      </c>
    </row>
    <row r="11" spans="1:2">
      <c r="A11">
        <v>0.9</v>
      </c>
      <c r="B11">
        <f t="shared" si="0"/>
        <v>1.4403967511883271</v>
      </c>
    </row>
    <row r="12" spans="1:2">
      <c r="A12">
        <v>1</v>
      </c>
      <c r="B12">
        <f>POWER(1.5,A12)</f>
        <v>1.5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2014-04-19T16:26:13Z</dcterms:modified>
</cp:coreProperties>
</file>