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  <sheet sheetId="2" name="Register" state="visible" r:id="rId5"/>
    <sheet sheetId="3" name="HuongDan" state="visible" r:id="rId6"/>
  </sheets>
  <calcPr calcId="171027"/>
</workbook>
</file>

<file path=xl/sharedStrings.xml><?xml version="1.0" encoding="utf-8"?>
<sst xmlns="http://schemas.openxmlformats.org/spreadsheetml/2006/main" count="132" uniqueCount="69">
  <si>
    <t>id</t>
  </si>
  <si>
    <t>name</t>
  </si>
  <si>
    <t>username</t>
  </si>
  <si>
    <t>password</t>
  </si>
  <si>
    <t>expected</t>
  </si>
  <si>
    <t>LGN_001</t>
  </si>
  <si>
    <t>Dang nhap thanh cong voi tai khoan admin</t>
  </si>
  <si>
    <t>admin</t>
  </si>
  <si>
    <t>123</t>
  </si>
  <si>
    <t>success</t>
  </si>
  <si>
    <t>LGN_002</t>
  </si>
  <si>
    <t>Dang nhap that bai khi thieu mat khau</t>
  </si>
  <si>
    <t/>
  </si>
  <si>
    <t>html5-invalid</t>
  </si>
  <si>
    <t>LGN_003</t>
  </si>
  <si>
    <t>Dang nhap that bai khi thieu ten tai khoan</t>
  </si>
  <si>
    <t>tenTK</t>
  </si>
  <si>
    <t>matKhau</t>
  </si>
  <si>
    <t>email</t>
  </si>
  <si>
    <t>tenND</t>
  </si>
  <si>
    <t>sdt</t>
  </si>
  <si>
    <t>sinhNhat</t>
  </si>
  <si>
    <t>diaChi</t>
  </si>
  <si>
    <t>gioiTinh</t>
  </si>
  <si>
    <t>REG_001</t>
  </si>
  <si>
    <t>Form dang ky hop le voi day du du lieu bat buoc</t>
  </si>
  <si>
    <t>testuser_data_001</t>
  </si>
  <si>
    <t>123456</t>
  </si>
  <si>
    <t>testuser001@dahla.local</t>
  </si>
  <si>
    <t>Test User Data</t>
  </si>
  <si>
    <t>0364239807</t>
  </si>
  <si>
    <t>2000-01-01</t>
  </si>
  <si>
    <t>Hung Yen</t>
  </si>
  <si>
    <t>Nam</t>
  </si>
  <si>
    <t>valid-form</t>
  </si>
  <si>
    <t>REG_002</t>
  </si>
  <si>
    <t>Form dang ky khong hop le khi email sai dinh dang</t>
  </si>
  <si>
    <t>testuser_data_002</t>
  </si>
  <si>
    <t>email-sai</t>
  </si>
  <si>
    <t>Test User Email</t>
  </si>
  <si>
    <t>REG_003</t>
  </si>
  <si>
    <t>Form dang ky khong hop le khi so dien thoai sai dinh dang</t>
  </si>
  <si>
    <t>testuser_data_003</t>
  </si>
  <si>
    <t>testuser003@dahla.local</t>
  </si>
  <si>
    <t>Test User Phone</t>
  </si>
  <si>
    <t>12345</t>
  </si>
  <si>
    <t>sheet</t>
  </si>
  <si>
    <t>column</t>
  </si>
  <si>
    <t>required</t>
  </si>
  <si>
    <t>note</t>
  </si>
  <si>
    <t>Login</t>
  </si>
  <si>
    <t>yes</t>
  </si>
  <si>
    <t>Ma test case, vi du LGN_004</t>
  </si>
  <si>
    <t>Ten mo ta test case</t>
  </si>
  <si>
    <t>Ten tai khoan dang nhap</t>
  </si>
  <si>
    <t>Mat khau; de trong de test HTML5 required</t>
  </si>
  <si>
    <t>success hoac html5-invalid</t>
  </si>
  <si>
    <t>Register</t>
  </si>
  <si>
    <t>Ma test case, vi du REG_004</t>
  </si>
  <si>
    <t>Ten dang nhap</t>
  </si>
  <si>
    <t>Mat khau</t>
  </si>
  <si>
    <t>Email hop le hoac sai dinh dang tuy case</t>
  </si>
  <si>
    <t>Ho ten nguoi dung</t>
  </si>
  <si>
    <t>So dien thoai 10 so bat dau bang 0, hoac sai dinh dang tuy case</t>
  </si>
  <si>
    <t>no</t>
  </si>
  <si>
    <t>Ngay sinh yyyy-mm-dd, co the de trong</t>
  </si>
  <si>
    <t>Dia chi, co the de trong</t>
  </si>
  <si>
    <t>Nam hoac Nu, co the de trong</t>
  </si>
  <si>
    <t>valid-form hoac html5-invalid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</si>
</sst>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1F2933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548235"/>
      </patternFill>
    </fill>
    <fill>
      <patternFill patternType="solid">
        <fgColor rgb="FFE2F0D9"/>
      </patternFill>
    </fill>
    <fill>
      <patternFill patternType="solid">
        <fgColor rgb="FFE44D69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E200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8" customWidth="1"/>
    <col min="3" max="3" width="22" customWidth="1"/>
    <col min="4" max="4" width="18" customWidth="1"/>
    <col min="5" max="5" width="20" customWidth="1"/>
  </cols>
  <sheetData>
    <row r="1" ht="26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3" customHeight="1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3" customHeight="1" spans="1:5" x14ac:dyDescent="0.25">
      <c r="A3" s="3" t="s">
        <v>10</v>
      </c>
      <c r="B3" s="3" t="s">
        <v>11</v>
      </c>
      <c r="C3" s="3" t="s">
        <v>7</v>
      </c>
      <c r="D3" s="3" t="s">
        <v>12</v>
      </c>
      <c r="E3" s="3" t="s">
        <v>13</v>
      </c>
    </row>
    <row r="4" ht="23" customHeight="1" spans="1:5" x14ac:dyDescent="0.25">
      <c r="A4" s="2" t="s">
        <v>14</v>
      </c>
      <c r="B4" s="2" t="s">
        <v>15</v>
      </c>
      <c r="C4" s="2" t="s">
        <v>12</v>
      </c>
      <c r="D4" s="2" t="s">
        <v>8</v>
      </c>
      <c r="E4" s="2" t="s">
        <v>13</v>
      </c>
    </row>
    <row r="5" spans="5:5" x14ac:dyDescent="0.25"/>
    <row r="6" spans="5:5" x14ac:dyDescent="0.25"/>
    <row r="7" spans="5:5" x14ac:dyDescent="0.25"/>
    <row r="8" spans="5:5" x14ac:dyDescent="0.25"/>
    <row r="9" spans="5:5" x14ac:dyDescent="0.25"/>
    <row r="10" spans="5:5" x14ac:dyDescent="0.25"/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  <row r="24" spans="5:5" x14ac:dyDescent="0.25"/>
    <row r="25" spans="5:5" x14ac:dyDescent="0.25"/>
    <row r="26" spans="5:5" x14ac:dyDescent="0.25"/>
    <row r="27" spans="5:5" x14ac:dyDescent="0.25"/>
    <row r="28" spans="5:5" x14ac:dyDescent="0.25"/>
    <row r="29" spans="5:5" x14ac:dyDescent="0.25"/>
    <row r="30" spans="5:5" x14ac:dyDescent="0.25"/>
    <row r="31" spans="5:5" x14ac:dyDescent="0.25"/>
    <row r="32" spans="5:5" x14ac:dyDescent="0.25"/>
    <row r="33" spans="5:5" x14ac:dyDescent="0.25"/>
    <row r="34" spans="5:5" x14ac:dyDescent="0.25"/>
    <row r="35" spans="5:5" x14ac:dyDescent="0.25"/>
    <row r="36" spans="5:5" x14ac:dyDescent="0.25"/>
    <row r="37" spans="5:5" x14ac:dyDescent="0.25"/>
    <row r="38" spans="5:5" x14ac:dyDescent="0.25"/>
    <row r="39" spans="5:5" x14ac:dyDescent="0.25"/>
    <row r="40" spans="5:5" x14ac:dyDescent="0.25"/>
    <row r="41" spans="5:5" x14ac:dyDescent="0.25"/>
    <row r="42" spans="5:5" x14ac:dyDescent="0.25"/>
    <row r="43" spans="5:5" x14ac:dyDescent="0.25"/>
    <row r="44" spans="5:5" x14ac:dyDescent="0.25"/>
    <row r="45" spans="5:5" x14ac:dyDescent="0.25"/>
    <row r="46" spans="5:5" x14ac:dyDescent="0.25"/>
    <row r="47" spans="5:5" x14ac:dyDescent="0.25"/>
    <row r="48" spans="5:5" x14ac:dyDescent="0.25"/>
    <row r="49" spans="5:5" x14ac:dyDescent="0.25"/>
    <row r="50" spans="5:5" x14ac:dyDescent="0.25"/>
    <row r="51" spans="5:5" x14ac:dyDescent="0.25"/>
    <row r="52" spans="5:5" x14ac:dyDescent="0.25"/>
    <row r="53" spans="5:5" x14ac:dyDescent="0.25"/>
    <row r="54" spans="5:5" x14ac:dyDescent="0.25"/>
    <row r="55" spans="5:5" x14ac:dyDescent="0.25"/>
    <row r="56" spans="5:5" x14ac:dyDescent="0.25"/>
    <row r="57" spans="5:5" x14ac:dyDescent="0.25"/>
    <row r="58" spans="5:5" x14ac:dyDescent="0.25"/>
    <row r="59" spans="5:5" x14ac:dyDescent="0.25"/>
    <row r="60" spans="5:5" x14ac:dyDescent="0.25"/>
    <row r="61" spans="5:5" x14ac:dyDescent="0.25"/>
    <row r="62" spans="5:5" x14ac:dyDescent="0.25"/>
    <row r="63" spans="5:5" x14ac:dyDescent="0.25"/>
    <row r="64" spans="5:5" x14ac:dyDescent="0.25"/>
    <row r="65" spans="5:5" x14ac:dyDescent="0.25"/>
    <row r="66" spans="5:5" x14ac:dyDescent="0.25"/>
    <row r="67" spans="5:5" x14ac:dyDescent="0.25"/>
    <row r="68" spans="5:5" x14ac:dyDescent="0.25"/>
    <row r="69" spans="5:5" x14ac:dyDescent="0.25"/>
    <row r="70" spans="5:5" x14ac:dyDescent="0.25"/>
    <row r="71" spans="5:5" x14ac:dyDescent="0.25"/>
    <row r="72" spans="5:5" x14ac:dyDescent="0.25"/>
    <row r="73" spans="5:5" x14ac:dyDescent="0.25"/>
    <row r="74" spans="5:5" x14ac:dyDescent="0.25"/>
    <row r="75" spans="5:5" x14ac:dyDescent="0.25"/>
    <row r="76" spans="5:5" x14ac:dyDescent="0.25"/>
    <row r="77" spans="5:5" x14ac:dyDescent="0.25"/>
    <row r="78" spans="5:5" x14ac:dyDescent="0.25"/>
    <row r="79" spans="5:5" x14ac:dyDescent="0.25"/>
    <row r="80" spans="5:5" x14ac:dyDescent="0.25"/>
    <row r="81" spans="5:5" x14ac:dyDescent="0.25"/>
    <row r="82" spans="5:5" x14ac:dyDescent="0.25"/>
    <row r="83" spans="5:5" x14ac:dyDescent="0.25"/>
    <row r="84" spans="5:5" x14ac:dyDescent="0.25"/>
    <row r="85" spans="5:5" x14ac:dyDescent="0.25"/>
    <row r="86" spans="5:5" x14ac:dyDescent="0.25"/>
    <row r="87" spans="5:5" x14ac:dyDescent="0.25"/>
    <row r="88" spans="5:5" x14ac:dyDescent="0.25"/>
    <row r="89" spans="5:5" x14ac:dyDescent="0.25"/>
    <row r="90" spans="5:5" x14ac:dyDescent="0.25"/>
    <row r="91" spans="5:5" x14ac:dyDescent="0.25"/>
    <row r="92" spans="5:5" x14ac:dyDescent="0.25"/>
    <row r="93" spans="5:5" x14ac:dyDescent="0.25"/>
    <row r="94" spans="5:5" x14ac:dyDescent="0.25"/>
    <row r="95" spans="5:5" x14ac:dyDescent="0.25"/>
    <row r="96" spans="5:5" x14ac:dyDescent="0.25"/>
    <row r="97" spans="5:5" x14ac:dyDescent="0.25"/>
    <row r="98" spans="5:5" x14ac:dyDescent="0.25"/>
    <row r="99" spans="5:5" x14ac:dyDescent="0.25"/>
    <row r="100" spans="5:5" x14ac:dyDescent="0.25"/>
    <row r="101" spans="5:5" x14ac:dyDescent="0.25"/>
    <row r="102" spans="5:5" x14ac:dyDescent="0.25"/>
    <row r="103" spans="5:5" x14ac:dyDescent="0.25"/>
    <row r="104" spans="5:5" x14ac:dyDescent="0.25"/>
    <row r="105" spans="5:5" x14ac:dyDescent="0.25"/>
    <row r="106" spans="5:5" x14ac:dyDescent="0.25"/>
    <row r="107" spans="5:5" x14ac:dyDescent="0.25"/>
    <row r="108" spans="5:5" x14ac:dyDescent="0.25"/>
    <row r="109" spans="5:5" x14ac:dyDescent="0.25"/>
    <row r="110" spans="5:5" x14ac:dyDescent="0.25"/>
    <row r="111" spans="5:5" x14ac:dyDescent="0.25"/>
    <row r="112" spans="5:5" x14ac:dyDescent="0.25"/>
    <row r="113" spans="5:5" x14ac:dyDescent="0.25"/>
    <row r="114" spans="5:5" x14ac:dyDescent="0.25"/>
    <row r="115" spans="5:5" x14ac:dyDescent="0.25"/>
    <row r="116" spans="5:5" x14ac:dyDescent="0.25"/>
    <row r="117" spans="5:5" x14ac:dyDescent="0.25"/>
    <row r="118" spans="5:5" x14ac:dyDescent="0.25"/>
    <row r="119" spans="5:5" x14ac:dyDescent="0.25"/>
    <row r="120" spans="5:5" x14ac:dyDescent="0.25"/>
    <row r="121" spans="5:5" x14ac:dyDescent="0.25"/>
    <row r="122" spans="5:5" x14ac:dyDescent="0.25"/>
    <row r="123" spans="5:5" x14ac:dyDescent="0.25"/>
    <row r="124" spans="5:5" x14ac:dyDescent="0.25"/>
    <row r="125" spans="5:5" x14ac:dyDescent="0.25"/>
    <row r="126" spans="5:5" x14ac:dyDescent="0.25"/>
    <row r="127" spans="5:5" x14ac:dyDescent="0.25"/>
    <row r="128" spans="5:5" x14ac:dyDescent="0.25"/>
    <row r="129" spans="5:5" x14ac:dyDescent="0.25"/>
    <row r="130" spans="5:5" x14ac:dyDescent="0.25"/>
    <row r="131" spans="5:5" x14ac:dyDescent="0.25"/>
    <row r="132" spans="5:5" x14ac:dyDescent="0.25"/>
    <row r="133" spans="5:5" x14ac:dyDescent="0.25"/>
    <row r="134" spans="5:5" x14ac:dyDescent="0.25"/>
    <row r="135" spans="5:5" x14ac:dyDescent="0.25"/>
    <row r="136" spans="5:5" x14ac:dyDescent="0.25"/>
    <row r="137" spans="5:5" x14ac:dyDescent="0.25"/>
    <row r="138" spans="5:5" x14ac:dyDescent="0.25"/>
    <row r="139" spans="5:5" x14ac:dyDescent="0.25"/>
    <row r="140" spans="5:5" x14ac:dyDescent="0.25"/>
    <row r="141" spans="5:5" x14ac:dyDescent="0.25"/>
    <row r="142" spans="5:5" x14ac:dyDescent="0.25"/>
    <row r="143" spans="5:5" x14ac:dyDescent="0.25"/>
    <row r="144" spans="5:5" x14ac:dyDescent="0.25"/>
    <row r="145" spans="5:5" x14ac:dyDescent="0.25"/>
    <row r="146" spans="5:5" x14ac:dyDescent="0.25"/>
    <row r="147" spans="5:5" x14ac:dyDescent="0.25"/>
    <row r="148" spans="5:5" x14ac:dyDescent="0.25"/>
    <row r="149" spans="5:5" x14ac:dyDescent="0.25"/>
    <row r="150" spans="5:5" x14ac:dyDescent="0.25"/>
    <row r="151" spans="5:5" x14ac:dyDescent="0.25"/>
    <row r="152" spans="5:5" x14ac:dyDescent="0.25"/>
    <row r="153" spans="5:5" x14ac:dyDescent="0.25"/>
    <row r="154" spans="5:5" x14ac:dyDescent="0.25"/>
    <row r="155" spans="5:5" x14ac:dyDescent="0.25"/>
    <row r="156" spans="5:5" x14ac:dyDescent="0.25"/>
    <row r="157" spans="5:5" x14ac:dyDescent="0.25"/>
    <row r="158" spans="5:5" x14ac:dyDescent="0.25"/>
    <row r="159" spans="5:5" x14ac:dyDescent="0.25"/>
    <row r="160" spans="5:5" x14ac:dyDescent="0.25"/>
    <row r="161" spans="5:5" x14ac:dyDescent="0.25"/>
    <row r="162" spans="5:5" x14ac:dyDescent="0.25"/>
    <row r="163" spans="5:5" x14ac:dyDescent="0.25"/>
    <row r="164" spans="5:5" x14ac:dyDescent="0.25"/>
    <row r="165" spans="5:5" x14ac:dyDescent="0.25"/>
    <row r="166" spans="5:5" x14ac:dyDescent="0.25"/>
    <row r="167" spans="5:5" x14ac:dyDescent="0.25"/>
    <row r="168" spans="5:5" x14ac:dyDescent="0.25"/>
    <row r="169" spans="5:5" x14ac:dyDescent="0.25"/>
    <row r="170" spans="5:5" x14ac:dyDescent="0.25"/>
    <row r="171" spans="5:5" x14ac:dyDescent="0.25"/>
    <row r="172" spans="5:5" x14ac:dyDescent="0.25"/>
    <row r="173" spans="5:5" x14ac:dyDescent="0.25"/>
    <row r="174" spans="5:5" x14ac:dyDescent="0.25"/>
    <row r="175" spans="5:5" x14ac:dyDescent="0.25"/>
    <row r="176" spans="5:5" x14ac:dyDescent="0.25"/>
    <row r="177" spans="5:5" x14ac:dyDescent="0.25"/>
    <row r="178" spans="5:5" x14ac:dyDescent="0.25"/>
    <row r="179" spans="5:5" x14ac:dyDescent="0.25"/>
    <row r="180" spans="5:5" x14ac:dyDescent="0.25"/>
    <row r="181" spans="5:5" x14ac:dyDescent="0.25"/>
    <row r="182" spans="5:5" x14ac:dyDescent="0.25"/>
    <row r="183" spans="5:5" x14ac:dyDescent="0.25"/>
    <row r="184" spans="5:5" x14ac:dyDescent="0.25"/>
    <row r="185" spans="5:5" x14ac:dyDescent="0.25"/>
    <row r="186" spans="5:5" x14ac:dyDescent="0.25"/>
    <row r="187" spans="5:5" x14ac:dyDescent="0.25"/>
    <row r="188" spans="5:5" x14ac:dyDescent="0.25"/>
    <row r="189" spans="5:5" x14ac:dyDescent="0.25"/>
    <row r="190" spans="5:5" x14ac:dyDescent="0.25"/>
    <row r="191" spans="5:5" x14ac:dyDescent="0.25"/>
    <row r="192" spans="5:5" x14ac:dyDescent="0.25"/>
    <row r="193" spans="5:5" x14ac:dyDescent="0.25"/>
    <row r="194" spans="5:5" x14ac:dyDescent="0.25"/>
    <row r="195" spans="5:5" x14ac:dyDescent="0.25"/>
    <row r="196" spans="5:5" x14ac:dyDescent="0.25"/>
    <row r="197" spans="5:5" x14ac:dyDescent="0.25"/>
    <row r="198" spans="5:5" x14ac:dyDescent="0.25"/>
    <row r="199" spans="5:5" x14ac:dyDescent="0.25"/>
    <row r="200" spans="5:5" x14ac:dyDescent="0.25"/>
  </sheetData>
  <autoFilter ref="A1:E1"/>
  <dataValidations count="2">
    <dataValidation type="list" showErrorMessage="1" errorTitle="Gia tri khong hop le" error="Chi duoc nhap: success, html5-invalid" sqref="E10:E200">
      <formula1>"success,html5-invalid"</formula1>
    </dataValidation>
    <dataValidation type="list" showErrorMessage="1" errorTitle="Gia tri khong hop le" error="Chi duoc nhap: success, html5-invalid" sqref="E2:E200">
      <formula1>"success,html5-invalid"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K200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50" customWidth="1"/>
    <col min="3" max="3" width="24" customWidth="1"/>
    <col min="4" max="4" width="18" customWidth="1"/>
    <col min="5" max="5" width="34" customWidth="1"/>
    <col min="6" max="6" width="28" customWidth="1"/>
    <col min="7" max="7" width="18" customWidth="1"/>
    <col min="8" max="8" width="16" customWidth="1"/>
    <col min="9" max="9" width="30" customWidth="1"/>
    <col min="10" max="10" width="14" customWidth="1"/>
    <col min="11" max="11" width="20" customWidth="1"/>
  </cols>
  <sheetData>
    <row r="1" ht="26" customHeight="1" spans="1:11" x14ac:dyDescent="0.25">
      <c r="A1" s="4" t="s">
        <v>0</v>
      </c>
      <c r="B1" s="4" t="s">
        <v>1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4</v>
      </c>
    </row>
    <row r="2" ht="23" customHeight="1" spans="1:11" x14ac:dyDescent="0.25">
      <c r="A2" s="5" t="s">
        <v>24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</row>
    <row r="3" ht="23" customHeight="1" spans="1:11" x14ac:dyDescent="0.25">
      <c r="A3" s="3" t="s">
        <v>35</v>
      </c>
      <c r="B3" s="3" t="s">
        <v>36</v>
      </c>
      <c r="C3" s="3" t="s">
        <v>37</v>
      </c>
      <c r="D3" s="3" t="s">
        <v>27</v>
      </c>
      <c r="E3" s="3" t="s">
        <v>38</v>
      </c>
      <c r="F3" s="3" t="s">
        <v>39</v>
      </c>
      <c r="G3" s="3" t="s">
        <v>30</v>
      </c>
      <c r="H3" s="3" t="s">
        <v>12</v>
      </c>
      <c r="I3" s="3" t="s">
        <v>12</v>
      </c>
      <c r="J3" s="3" t="s">
        <v>12</v>
      </c>
      <c r="K3" s="3" t="s">
        <v>13</v>
      </c>
    </row>
    <row r="4" ht="23" customHeight="1" spans="1:11" x14ac:dyDescent="0.25">
      <c r="A4" s="5" t="s">
        <v>40</v>
      </c>
      <c r="B4" s="5" t="s">
        <v>41</v>
      </c>
      <c r="C4" s="5" t="s">
        <v>42</v>
      </c>
      <c r="D4" s="5" t="s">
        <v>27</v>
      </c>
      <c r="E4" s="5" t="s">
        <v>43</v>
      </c>
      <c r="F4" s="5" t="s">
        <v>44</v>
      </c>
      <c r="G4" s="5" t="s">
        <v>45</v>
      </c>
      <c r="H4" s="5" t="s">
        <v>12</v>
      </c>
      <c r="I4" s="5" t="s">
        <v>12</v>
      </c>
      <c r="J4" s="5" t="s">
        <v>12</v>
      </c>
      <c r="K4" s="5" t="s">
        <v>13</v>
      </c>
    </row>
    <row r="5" spans="10:11" x14ac:dyDescent="0.25"/>
    <row r="6" spans="10:11" x14ac:dyDescent="0.25"/>
    <row r="7" spans="10:11" x14ac:dyDescent="0.25"/>
    <row r="8" spans="10:11" x14ac:dyDescent="0.25"/>
    <row r="9" spans="10:11" x14ac:dyDescent="0.25"/>
    <row r="10" spans="10:11" x14ac:dyDescent="0.25"/>
    <row r="11" spans="10:11" x14ac:dyDescent="0.25"/>
    <row r="12" spans="10:11" x14ac:dyDescent="0.25"/>
    <row r="13" spans="10:11" x14ac:dyDescent="0.25"/>
    <row r="14" spans="10:11" x14ac:dyDescent="0.25"/>
    <row r="15" spans="10:11" x14ac:dyDescent="0.25"/>
    <row r="16" spans="10:11" x14ac:dyDescent="0.25"/>
    <row r="17" spans="10:11" x14ac:dyDescent="0.25"/>
    <row r="18" spans="10:11" x14ac:dyDescent="0.25"/>
    <row r="19" spans="10:11" x14ac:dyDescent="0.25"/>
    <row r="20" spans="10:11" x14ac:dyDescent="0.25"/>
    <row r="21" spans="10:11" x14ac:dyDescent="0.25"/>
    <row r="22" spans="10:11" x14ac:dyDescent="0.25"/>
    <row r="23" spans="10:11" x14ac:dyDescent="0.25"/>
    <row r="24" spans="10:11" x14ac:dyDescent="0.25"/>
    <row r="25" spans="10:11" x14ac:dyDescent="0.25"/>
    <row r="26" spans="10:11" x14ac:dyDescent="0.25"/>
    <row r="27" spans="10:11" x14ac:dyDescent="0.25"/>
    <row r="28" spans="10:11" x14ac:dyDescent="0.25"/>
    <row r="29" spans="10:11" x14ac:dyDescent="0.25"/>
    <row r="30" spans="10:11" x14ac:dyDescent="0.25"/>
    <row r="31" spans="10:11" x14ac:dyDescent="0.25"/>
    <row r="32" spans="10:11" x14ac:dyDescent="0.25"/>
    <row r="33" spans="10:11" x14ac:dyDescent="0.25"/>
    <row r="34" spans="10:11" x14ac:dyDescent="0.25"/>
    <row r="35" spans="10:11" x14ac:dyDescent="0.25"/>
    <row r="36" spans="10:11" x14ac:dyDescent="0.25"/>
    <row r="37" spans="10:11" x14ac:dyDescent="0.25"/>
    <row r="38" spans="10:11" x14ac:dyDescent="0.25"/>
    <row r="39" spans="10:11" x14ac:dyDescent="0.25"/>
    <row r="40" spans="10:11" x14ac:dyDescent="0.25"/>
    <row r="41" spans="10:11" x14ac:dyDescent="0.25"/>
    <row r="42" spans="10:11" x14ac:dyDescent="0.25"/>
    <row r="43" spans="10:11" x14ac:dyDescent="0.25"/>
    <row r="44" spans="10:11" x14ac:dyDescent="0.25"/>
    <row r="45" spans="10:11" x14ac:dyDescent="0.25"/>
    <row r="46" spans="10:11" x14ac:dyDescent="0.25"/>
    <row r="47" spans="10:11" x14ac:dyDescent="0.25"/>
    <row r="48" spans="10:11" x14ac:dyDescent="0.25"/>
    <row r="49" spans="10:11" x14ac:dyDescent="0.25"/>
    <row r="50" spans="10:11" x14ac:dyDescent="0.25"/>
    <row r="51" spans="10:11" x14ac:dyDescent="0.25"/>
    <row r="52" spans="10:11" x14ac:dyDescent="0.25"/>
    <row r="53" spans="10:11" x14ac:dyDescent="0.25"/>
    <row r="54" spans="10:11" x14ac:dyDescent="0.25"/>
    <row r="55" spans="10:11" x14ac:dyDescent="0.25"/>
    <row r="56" spans="10:11" x14ac:dyDescent="0.25"/>
    <row r="57" spans="10:11" x14ac:dyDescent="0.25"/>
    <row r="58" spans="10:11" x14ac:dyDescent="0.25"/>
    <row r="59" spans="10:11" x14ac:dyDescent="0.25"/>
    <row r="60" spans="10:11" x14ac:dyDescent="0.25"/>
    <row r="61" spans="10:11" x14ac:dyDescent="0.25"/>
    <row r="62" spans="10:11" x14ac:dyDescent="0.25"/>
    <row r="63" spans="10:11" x14ac:dyDescent="0.25"/>
    <row r="64" spans="10:11" x14ac:dyDescent="0.25"/>
    <row r="65" spans="10:11" x14ac:dyDescent="0.25"/>
    <row r="66" spans="10:11" x14ac:dyDescent="0.25"/>
    <row r="67" spans="10:11" x14ac:dyDescent="0.25"/>
    <row r="68" spans="10:11" x14ac:dyDescent="0.25"/>
    <row r="69" spans="10:11" x14ac:dyDescent="0.25"/>
    <row r="70" spans="10:11" x14ac:dyDescent="0.25"/>
    <row r="71" spans="10:11" x14ac:dyDescent="0.25"/>
    <row r="72" spans="10:11" x14ac:dyDescent="0.25"/>
    <row r="73" spans="10:11" x14ac:dyDescent="0.25"/>
    <row r="74" spans="10:11" x14ac:dyDescent="0.25"/>
    <row r="75" spans="10:11" x14ac:dyDescent="0.25"/>
    <row r="76" spans="10:11" x14ac:dyDescent="0.25"/>
    <row r="77" spans="10:11" x14ac:dyDescent="0.25"/>
    <row r="78" spans="10:11" x14ac:dyDescent="0.25"/>
    <row r="79" spans="10:11" x14ac:dyDescent="0.25"/>
    <row r="80" spans="10:11" x14ac:dyDescent="0.25"/>
    <row r="81" spans="10:11" x14ac:dyDescent="0.25"/>
    <row r="82" spans="10:11" x14ac:dyDescent="0.25"/>
    <row r="83" spans="10:11" x14ac:dyDescent="0.25"/>
    <row r="84" spans="10:11" x14ac:dyDescent="0.25"/>
    <row r="85" spans="10:11" x14ac:dyDescent="0.25"/>
    <row r="86" spans="10:11" x14ac:dyDescent="0.25"/>
    <row r="87" spans="10:11" x14ac:dyDescent="0.25"/>
    <row r="88" spans="10:11" x14ac:dyDescent="0.25"/>
    <row r="89" spans="10:11" x14ac:dyDescent="0.25"/>
    <row r="90" spans="10:11" x14ac:dyDescent="0.25"/>
    <row r="91" spans="10:11" x14ac:dyDescent="0.25"/>
    <row r="92" spans="10:11" x14ac:dyDescent="0.25"/>
    <row r="93" spans="10:11" x14ac:dyDescent="0.25"/>
    <row r="94" spans="10:11" x14ac:dyDescent="0.25"/>
    <row r="95" spans="10:11" x14ac:dyDescent="0.25"/>
    <row r="96" spans="10:11" x14ac:dyDescent="0.25"/>
    <row r="97" spans="10:11" x14ac:dyDescent="0.25"/>
    <row r="98" spans="10:11" x14ac:dyDescent="0.25"/>
    <row r="99" spans="10:11" x14ac:dyDescent="0.25"/>
    <row r="100" spans="10:11" x14ac:dyDescent="0.25"/>
    <row r="101" spans="10:11" x14ac:dyDescent="0.25"/>
    <row r="102" spans="10:11" x14ac:dyDescent="0.25"/>
    <row r="103" spans="10:11" x14ac:dyDescent="0.25"/>
    <row r="104" spans="10:11" x14ac:dyDescent="0.25"/>
    <row r="105" spans="10:11" x14ac:dyDescent="0.25"/>
    <row r="106" spans="10:11" x14ac:dyDescent="0.25"/>
    <row r="107" spans="10:11" x14ac:dyDescent="0.25"/>
    <row r="108" spans="10:11" x14ac:dyDescent="0.25"/>
    <row r="109" spans="10:11" x14ac:dyDescent="0.25"/>
    <row r="110" spans="10:11" x14ac:dyDescent="0.25"/>
    <row r="111" spans="10:11" x14ac:dyDescent="0.25"/>
    <row r="112" spans="10:11" x14ac:dyDescent="0.25"/>
    <row r="113" spans="10:11" x14ac:dyDescent="0.25"/>
    <row r="114" spans="10:11" x14ac:dyDescent="0.25"/>
    <row r="115" spans="10:11" x14ac:dyDescent="0.25"/>
    <row r="116" spans="10:11" x14ac:dyDescent="0.25"/>
    <row r="117" spans="10:11" x14ac:dyDescent="0.25"/>
    <row r="118" spans="10:11" x14ac:dyDescent="0.25"/>
    <row r="119" spans="10:11" x14ac:dyDescent="0.25"/>
    <row r="120" spans="10:11" x14ac:dyDescent="0.25"/>
    <row r="121" spans="10:11" x14ac:dyDescent="0.25"/>
    <row r="122" spans="10:11" x14ac:dyDescent="0.25"/>
    <row r="123" spans="10:11" x14ac:dyDescent="0.25"/>
    <row r="124" spans="10:11" x14ac:dyDescent="0.25"/>
    <row r="125" spans="10:11" x14ac:dyDescent="0.25"/>
    <row r="126" spans="10:11" x14ac:dyDescent="0.25"/>
    <row r="127" spans="10:11" x14ac:dyDescent="0.25"/>
    <row r="128" spans="10:11" x14ac:dyDescent="0.25"/>
    <row r="129" spans="10:11" x14ac:dyDescent="0.25"/>
    <row r="130" spans="10:11" x14ac:dyDescent="0.25"/>
    <row r="131" spans="10:11" x14ac:dyDescent="0.25"/>
    <row r="132" spans="10:11" x14ac:dyDescent="0.25"/>
    <row r="133" spans="10:11" x14ac:dyDescent="0.25"/>
    <row r="134" spans="10:11" x14ac:dyDescent="0.25"/>
    <row r="135" spans="10:11" x14ac:dyDescent="0.25"/>
    <row r="136" spans="10:11" x14ac:dyDescent="0.25"/>
    <row r="137" spans="10:11" x14ac:dyDescent="0.25"/>
    <row r="138" spans="10:11" x14ac:dyDescent="0.25"/>
    <row r="139" spans="10:11" x14ac:dyDescent="0.25"/>
    <row r="140" spans="10:11" x14ac:dyDescent="0.25"/>
    <row r="141" spans="10:11" x14ac:dyDescent="0.25"/>
    <row r="142" spans="10:11" x14ac:dyDescent="0.25"/>
    <row r="143" spans="10:11" x14ac:dyDescent="0.25"/>
    <row r="144" spans="10:11" x14ac:dyDescent="0.25"/>
    <row r="145" spans="10:11" x14ac:dyDescent="0.25"/>
    <row r="146" spans="10:11" x14ac:dyDescent="0.25"/>
    <row r="147" spans="10:11" x14ac:dyDescent="0.25"/>
    <row r="148" spans="10:11" x14ac:dyDescent="0.25"/>
    <row r="149" spans="10:11" x14ac:dyDescent="0.25"/>
    <row r="150" spans="10:11" x14ac:dyDescent="0.25"/>
    <row r="151" spans="10:11" x14ac:dyDescent="0.25"/>
    <row r="152" spans="10:11" x14ac:dyDescent="0.25"/>
    <row r="153" spans="10:11" x14ac:dyDescent="0.25"/>
    <row r="154" spans="10:11" x14ac:dyDescent="0.25"/>
    <row r="155" spans="10:11" x14ac:dyDescent="0.25"/>
    <row r="156" spans="10:11" x14ac:dyDescent="0.25"/>
    <row r="157" spans="10:11" x14ac:dyDescent="0.25"/>
    <row r="158" spans="10:11" x14ac:dyDescent="0.25"/>
    <row r="159" spans="10:11" x14ac:dyDescent="0.25"/>
    <row r="160" spans="10:11" x14ac:dyDescent="0.25"/>
    <row r="161" spans="10:11" x14ac:dyDescent="0.25"/>
    <row r="162" spans="10:11" x14ac:dyDescent="0.25"/>
    <row r="163" spans="10:11" x14ac:dyDescent="0.25"/>
    <row r="164" spans="10:11" x14ac:dyDescent="0.25"/>
    <row r="165" spans="10:11" x14ac:dyDescent="0.25"/>
    <row r="166" spans="10:11" x14ac:dyDescent="0.25"/>
    <row r="167" spans="10:11" x14ac:dyDescent="0.25"/>
    <row r="168" spans="10:11" x14ac:dyDescent="0.25"/>
    <row r="169" spans="10:11" x14ac:dyDescent="0.25"/>
    <row r="170" spans="10:11" x14ac:dyDescent="0.25"/>
    <row r="171" spans="10:11" x14ac:dyDescent="0.25"/>
    <row r="172" spans="10:11" x14ac:dyDescent="0.25"/>
    <row r="173" spans="10:11" x14ac:dyDescent="0.25"/>
    <row r="174" spans="10:11" x14ac:dyDescent="0.25"/>
    <row r="175" spans="10:11" x14ac:dyDescent="0.25"/>
    <row r="176" spans="10:11" x14ac:dyDescent="0.25"/>
    <row r="177" spans="10:11" x14ac:dyDescent="0.25"/>
    <row r="178" spans="10:11" x14ac:dyDescent="0.25"/>
    <row r="179" spans="10:11" x14ac:dyDescent="0.25"/>
    <row r="180" spans="10:11" x14ac:dyDescent="0.25"/>
    <row r="181" spans="10:11" x14ac:dyDescent="0.25"/>
    <row r="182" spans="10:11" x14ac:dyDescent="0.25"/>
    <row r="183" spans="10:11" x14ac:dyDescent="0.25"/>
    <row r="184" spans="10:11" x14ac:dyDescent="0.25"/>
    <row r="185" spans="10:11" x14ac:dyDescent="0.25"/>
    <row r="186" spans="10:11" x14ac:dyDescent="0.25"/>
    <row r="187" spans="10:11" x14ac:dyDescent="0.25"/>
    <row r="188" spans="10:11" x14ac:dyDescent="0.25"/>
    <row r="189" spans="10:11" x14ac:dyDescent="0.25"/>
    <row r="190" spans="10:11" x14ac:dyDescent="0.25"/>
    <row r="191" spans="10:11" x14ac:dyDescent="0.25"/>
    <row r="192" spans="10:11" x14ac:dyDescent="0.25"/>
    <row r="193" spans="10:11" x14ac:dyDescent="0.25"/>
    <row r="194" spans="10:11" x14ac:dyDescent="0.25"/>
    <row r="195" spans="10:11" x14ac:dyDescent="0.25"/>
    <row r="196" spans="10:11" x14ac:dyDescent="0.25"/>
    <row r="197" spans="10:11" x14ac:dyDescent="0.25"/>
    <row r="198" spans="10:11" x14ac:dyDescent="0.25"/>
    <row r="199" spans="10:11" x14ac:dyDescent="0.25"/>
    <row r="200" spans="10:11" x14ac:dyDescent="0.25"/>
  </sheetData>
  <autoFilter ref="A1:K1"/>
  <dataValidations count="4">
    <dataValidation type="list" allowBlank="1" showErrorMessage="1" errorTitle="Gia tri khong hop le" error="Chi duoc nhap: Nam, Nu" sqref="J10:J200">
      <formula1>"Nam,Nu"</formula1>
    </dataValidation>
    <dataValidation type="list" allowBlank="1" showErrorMessage="1" errorTitle="Gia tri khong hop le" error="Chi duoc nhap: Nam, Nu" sqref="J2:J200">
      <formula1>"Nam,Nu"</formula1>
    </dataValidation>
    <dataValidation type="list" showErrorMessage="1" errorTitle="Gia tri khong hop le" error="Chi duoc nhap: valid-form, html5-invalid" sqref="K10:K200">
      <formula1>"valid-form,html5-invalid"</formula1>
    </dataValidation>
    <dataValidation type="list" showErrorMessage="1" errorTitle="Gia tri khong hop le" error="Chi duoc nhap: valid-form, html5-invalid" sqref="K2:K200">
      <formula1>"valid-form,html5-invalid"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44D69"/>
  </sheetPr>
  <dimension ref="A1:D17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2" customWidth="1"/>
    <col min="4" max="4" width="78" customWidth="1"/>
  </cols>
  <sheetData>
    <row r="1" ht="26" customHeight="1" spans="1:4" x14ac:dyDescent="0.25">
      <c r="A1" s="6" t="s">
        <v>46</v>
      </c>
      <c r="B1" s="6" t="s">
        <v>47</v>
      </c>
      <c r="C1" s="6" t="s">
        <v>48</v>
      </c>
      <c r="D1" s="6" t="s">
        <v>49</v>
      </c>
    </row>
    <row r="2" ht="23" customHeight="1" spans="1:4" x14ac:dyDescent="0.25">
      <c r="A2" s="7" t="s">
        <v>50</v>
      </c>
      <c r="B2" s="7" t="s">
        <v>0</v>
      </c>
      <c r="C2" s="7" t="s">
        <v>51</v>
      </c>
      <c r="D2" s="7" t="s">
        <v>52</v>
      </c>
    </row>
    <row r="3" ht="23" customHeight="1" spans="1:4" x14ac:dyDescent="0.25">
      <c r="A3" s="3" t="s">
        <v>50</v>
      </c>
      <c r="B3" s="3" t="s">
        <v>1</v>
      </c>
      <c r="C3" s="3" t="s">
        <v>51</v>
      </c>
      <c r="D3" s="3" t="s">
        <v>53</v>
      </c>
    </row>
    <row r="4" ht="23" customHeight="1" spans="1:4" x14ac:dyDescent="0.25">
      <c r="A4" s="7" t="s">
        <v>50</v>
      </c>
      <c r="B4" s="7" t="s">
        <v>2</v>
      </c>
      <c r="C4" s="7" t="s">
        <v>51</v>
      </c>
      <c r="D4" s="7" t="s">
        <v>54</v>
      </c>
    </row>
    <row r="5" ht="23" customHeight="1" spans="1:4" x14ac:dyDescent="0.25">
      <c r="A5" s="3" t="s">
        <v>50</v>
      </c>
      <c r="B5" s="3" t="s">
        <v>3</v>
      </c>
      <c r="C5" s="3" t="s">
        <v>51</v>
      </c>
      <c r="D5" s="3" t="s">
        <v>55</v>
      </c>
    </row>
    <row r="6" ht="23" customHeight="1" spans="1:4" x14ac:dyDescent="0.25">
      <c r="A6" s="7" t="s">
        <v>50</v>
      </c>
      <c r="B6" s="7" t="s">
        <v>4</v>
      </c>
      <c r="C6" s="7" t="s">
        <v>51</v>
      </c>
      <c r="D6" s="7" t="s">
        <v>56</v>
      </c>
    </row>
    <row r="7" ht="23" customHeight="1" spans="1:4" x14ac:dyDescent="0.25">
      <c r="A7" s="3" t="s">
        <v>57</v>
      </c>
      <c r="B7" s="3" t="s">
        <v>0</v>
      </c>
      <c r="C7" s="3" t="s">
        <v>51</v>
      </c>
      <c r="D7" s="3" t="s">
        <v>58</v>
      </c>
    </row>
    <row r="8" ht="23" customHeight="1" spans="1:4" x14ac:dyDescent="0.25">
      <c r="A8" s="7" t="s">
        <v>57</v>
      </c>
      <c r="B8" s="7" t="s">
        <v>1</v>
      </c>
      <c r="C8" s="7" t="s">
        <v>51</v>
      </c>
      <c r="D8" s="7" t="s">
        <v>53</v>
      </c>
    </row>
    <row r="9" ht="23" customHeight="1" spans="1:4" x14ac:dyDescent="0.25">
      <c r="A9" s="3" t="s">
        <v>57</v>
      </c>
      <c r="B9" s="3" t="s">
        <v>16</v>
      </c>
      <c r="C9" s="3" t="s">
        <v>51</v>
      </c>
      <c r="D9" s="3" t="s">
        <v>59</v>
      </c>
    </row>
    <row r="10" ht="23" customHeight="1" spans="1:4" x14ac:dyDescent="0.25">
      <c r="A10" s="7" t="s">
        <v>57</v>
      </c>
      <c r="B10" s="7" t="s">
        <v>17</v>
      </c>
      <c r="C10" s="7" t="s">
        <v>51</v>
      </c>
      <c r="D10" s="7" t="s">
        <v>60</v>
      </c>
    </row>
    <row r="11" ht="23" customHeight="1" spans="1:4" x14ac:dyDescent="0.25">
      <c r="A11" s="3" t="s">
        <v>57</v>
      </c>
      <c r="B11" s="3" t="s">
        <v>18</v>
      </c>
      <c r="C11" s="3" t="s">
        <v>51</v>
      </c>
      <c r="D11" s="3" t="s">
        <v>61</v>
      </c>
    </row>
    <row r="12" ht="23" customHeight="1" spans="1:4" x14ac:dyDescent="0.25">
      <c r="A12" s="7" t="s">
        <v>57</v>
      </c>
      <c r="B12" s="7" t="s">
        <v>19</v>
      </c>
      <c r="C12" s="7" t="s">
        <v>51</v>
      </c>
      <c r="D12" s="7" t="s">
        <v>62</v>
      </c>
    </row>
    <row r="13" ht="23" customHeight="1" spans="1:4" x14ac:dyDescent="0.25">
      <c r="A13" s="3" t="s">
        <v>57</v>
      </c>
      <c r="B13" s="3" t="s">
        <v>20</v>
      </c>
      <c r="C13" s="3" t="s">
        <v>51</v>
      </c>
      <c r="D13" s="3" t="s">
        <v>63</v>
      </c>
    </row>
    <row r="14" ht="23" customHeight="1" spans="1:4" x14ac:dyDescent="0.25">
      <c r="A14" s="7" t="s">
        <v>57</v>
      </c>
      <c r="B14" s="7" t="s">
        <v>21</v>
      </c>
      <c r="C14" s="7" t="s">
        <v>64</v>
      </c>
      <c r="D14" s="7" t="s">
        <v>65</v>
      </c>
    </row>
    <row r="15" ht="23" customHeight="1" spans="1:4" x14ac:dyDescent="0.25">
      <c r="A15" s="3" t="s">
        <v>57</v>
      </c>
      <c r="B15" s="3" t="s">
        <v>22</v>
      </c>
      <c r="C15" s="3" t="s">
        <v>64</v>
      </c>
      <c r="D15" s="3" t="s">
        <v>66</v>
      </c>
    </row>
    <row r="16" ht="23" customHeight="1" spans="1:4" x14ac:dyDescent="0.25">
      <c r="A16" s="7" t="s">
        <v>57</v>
      </c>
      <c r="B16" s="7" t="s">
        <v>23</v>
      </c>
      <c r="C16" s="7" t="s">
        <v>64</v>
      </c>
      <c r="D16" s="7" t="s">
        <v>67</v>
      </c>
    </row>
    <row r="17" ht="23" customHeight="1" spans="1:4" x14ac:dyDescent="0.25">
      <c r="A17" s="3" t="s">
        <v>57</v>
      </c>
      <c r="B17" s="3" t="s">
        <v>4</v>
      </c>
      <c r="C17" s="3" t="s">
        <v>51</v>
      </c>
      <c r="D17" s="3" t="s">
        <v>68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Register</vt:lpstr>
      <vt:lpstr>HuongDan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Dahla Flower Shop Test Suite</dc:creator>
  <dc:title/>
  <dc:subject/>
  <dc:description/>
  <cp:keywords/>
  <cp:category/>
  <cp:lastModifiedBy>Unknown</cp:lastModifiedBy>
  <dcterms:created xsi:type="dcterms:W3CDTF">2026-05-07T16:57:39Z</dcterms:created>
  <dcterms:modified xsi:type="dcterms:W3CDTF">2026-05-07T16:57:39Z</dcterms:modified>
</cp:coreProperties>
</file>