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meldungen Thomas" sheetId="1" r:id="rId4"/>
    <sheet state="visible" name="FragenAnmeldungen" sheetId="2" r:id="rId5"/>
  </sheets>
  <definedNames/>
  <calcPr/>
</workbook>
</file>

<file path=xl/sharedStrings.xml><?xml version="1.0" encoding="utf-8"?>
<sst xmlns="http://schemas.openxmlformats.org/spreadsheetml/2006/main" count="20" uniqueCount="17">
  <si>
    <t>Vorname</t>
  </si>
  <si>
    <t>Nachname</t>
  </si>
  <si>
    <t>Mail</t>
  </si>
  <si>
    <t>Slot beiderseits bestätigt</t>
  </si>
  <si>
    <t>Zeitslot</t>
  </si>
  <si>
    <t>Kevin</t>
  </si>
  <si>
    <t>Kaguah</t>
  </si>
  <si>
    <t>Kevin.Kaguah@sowi.uni-giessen.de</t>
  </si>
  <si>
    <t>Malsore</t>
  </si>
  <si>
    <t>Cosaj</t>
  </si>
  <si>
    <t>Malsore.Cosaj@sowi.uni-giessen.de</t>
  </si>
  <si>
    <t>Betül</t>
  </si>
  <si>
    <t>Telli</t>
  </si>
  <si>
    <t>betuel.telli@sowi.uni-giessen.de</t>
  </si>
  <si>
    <t>Agenor</t>
  </si>
  <si>
    <t>Krasniq</t>
  </si>
  <si>
    <t>agenor.krasniq@sowi.uni-giessen.de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</si>
</sst>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rgb="FF212121"/>
      <name val="Wf_segoe-ui_normal"/>
    </font>
    <font>
      <color theme="1"/>
      <name val="Arial"/>
      <scheme val="minor"/>
    </font>
    <font>
      <sz val="11.0"/>
      <color rgb="FF000000"/>
      <name val="Calibri"/>
    </font>
    <font>
      <sz val="11.0"/>
      <color rgb="FF21212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1" numFmtId="0" xfId="0" applyFont="1"/>
    <xf borderId="0" fillId="2" fontId="4" numFmtId="0" xfId="0" applyAlignment="1" applyFont="1">
      <alignment readingOrder="0"/>
    </xf>
    <xf borderId="0" fillId="2" fontId="5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228600</xdr:colOff>
      <xdr:row>0</xdr:row>
      <xdr:rowOff>171450</xdr:rowOff>
    </xdr:from>
    <xdr:ext cx="6686550" cy="1619250"/>
    <xdr:sp>
      <xdr:nvSpPr>
        <xdr:cNvPr id="3" name="Shape 3"/>
        <xdr:cNvSpPr txBox="1"/>
      </xdr:nvSpPr>
      <xdr:spPr>
        <a:xfrm>
          <a:off x="204000" y="843725"/>
          <a:ext cx="6669300" cy="16008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300">
              <a:solidFill>
                <a:srgbClr val="212121"/>
              </a:solidFill>
              <a:highlight>
                <a:srgbClr val="FFFFFF"/>
              </a:highlight>
            </a:rPr>
            <a:t>Nachklausur: </a:t>
          </a:r>
          <a:r>
            <a:rPr lang="en-US" sz="1000">
              <a:solidFill>
                <a:srgbClr val="212121"/>
              </a:solidFill>
              <a:highlight>
                <a:srgbClr val="FFFFFF"/>
              </a:highlight>
            </a:rPr>
            <a:t>26.09.2023</a:t>
          </a:r>
          <a:br>
            <a:rPr lang="en-US" sz="1300">
              <a:solidFill>
                <a:srgbClr val="212121"/>
              </a:solidFill>
              <a:highlight>
                <a:srgbClr val="FFFFFF"/>
              </a:highlight>
            </a:rPr>
          </a:br>
          <a:br>
            <a:rPr lang="en-US" sz="1300">
              <a:solidFill>
                <a:srgbClr val="212121"/>
              </a:solidFill>
              <a:highlight>
                <a:srgbClr val="FFFFFF"/>
              </a:highlight>
            </a:rPr>
          </a:br>
          <a:r>
            <a:rPr lang="en-US" sz="1300">
              <a:solidFill>
                <a:srgbClr val="212121"/>
              </a:solidFill>
              <a:highlight>
                <a:srgbClr val="FFFFFF"/>
              </a:highlight>
            </a:rPr>
            <a:t>Der zweite Termin findet statt am 14.09.2023 von 10 bis 12 Uhr. Bei Interesse melden Sie sich bitte bei Thomas Haase (thomas.haase@sowi.uni-giessen.de). Sie bekommen dann einen Slot zugewiesen.</a:t>
          </a:r>
          <a:endParaRPr sz="1300">
            <a:solidFill>
              <a:srgbClr val="212121"/>
            </a:solidFill>
            <a:highlight>
              <a:srgbClr val="FFFFFF"/>
            </a:highlight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300">
              <a:solidFill>
                <a:srgbClr val="212121"/>
              </a:solidFill>
              <a:highlight>
                <a:srgbClr val="FFFFFF"/>
              </a:highlight>
            </a:rPr>
            <a:t>Die Einsichten finden in Raum E118 (Phil II, Gebäude E) statt.</a:t>
          </a:r>
          <a:endParaRPr sz="17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7.75"/>
    <col customWidth="1" min="4" max="4" width="20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2" t="s">
        <v>6</v>
      </c>
      <c r="C2" s="3" t="s">
        <v>7</v>
      </c>
      <c r="D2" s="3">
        <v>1.0</v>
      </c>
      <c r="E2" s="4">
        <v>0.4270833333333333</v>
      </c>
    </row>
    <row r="3">
      <c r="A3" s="3" t="s">
        <v>8</v>
      </c>
      <c r="B3" s="3" t="s">
        <v>9</v>
      </c>
      <c r="C3" s="3" t="s">
        <v>10</v>
      </c>
      <c r="D3" s="3">
        <v>1.0</v>
      </c>
      <c r="E3" s="4">
        <v>0.4583333333333333</v>
      </c>
    </row>
  </sheetData>
  <conditionalFormatting sqref="D1:D1000">
    <cfRule type="cellIs" dxfId="0" priority="1" operator="equal">
      <formula>0</formula>
    </cfRule>
  </conditionalFormatting>
  <conditionalFormatting sqref="D1:D1000">
    <cfRule type="cellIs" dxfId="1" priority="2" operator="equal">
      <formula>1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8.13"/>
    <col customWidth="1" min="4" max="4" width="17.0"/>
  </cols>
  <sheetData>
    <row r="1">
      <c r="A1" s="1" t="s">
        <v>0</v>
      </c>
      <c r="B1" s="1" t="s">
        <v>1</v>
      </c>
      <c r="C1" s="1" t="s">
        <v>2</v>
      </c>
      <c r="D1" s="1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3" t="s">
        <v>11</v>
      </c>
      <c r="B2" s="3" t="s">
        <v>12</v>
      </c>
      <c r="C2" s="6" t="s">
        <v>13</v>
      </c>
    </row>
    <row r="3">
      <c r="A3" s="7" t="s">
        <v>14</v>
      </c>
      <c r="B3" s="7" t="s">
        <v>15</v>
      </c>
      <c r="C3" s="7" t="s">
        <v>16</v>
      </c>
    </row>
  </sheetData>
  <drawing r:id="rId1"/>
</worksheet>
</file>