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SHK, Praktikum und Stipendien\SHK\Gießen\SoSe 2021\Übungsblätter_neu\"/>
    </mc:Choice>
  </mc:AlternateContent>
  <xr:revisionPtr revIDLastSave="0" documentId="8_{9AE985C0-76D4-4D15-9AAF-A771D94DE7FA}" xr6:coauthVersionLast="36" xr6:coauthVersionMax="36" xr10:uidLastSave="{00000000-0000-0000-0000-000000000000}"/>
  <bookViews>
    <workbookView xWindow="0" yWindow="0" windowWidth="20490" windowHeight="7545" xr2:uid="{65B5188E-C814-4B30-A084-E96C821332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<sst xmlns="http://schemas.openxmlformats.org/spreadsheetml/2006/main" count="7" uniqueCount="7">
  <si>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Ausprägung</t>
  </si>
  <si>
    <t>Anzahl</t>
  </si>
  <si>
    <t>1 = Täglich</t>
  </si>
  <si>
    <t xml:space="preserve">2 = mind. 1-mal in der Woche, im Monat, </t>
  </si>
  <si>
    <t>3 = mind. 1-mal im Monat</t>
  </si>
  <si>
    <t>4 = seltener als 1-mal im Monat,</t>
  </si>
  <si>
    <t>5 = 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</si>
</sst>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1020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Säulendiagram</a:t>
            </a:r>
            <a:r>
              <a:rPr lang="de-DE" baseline="0"/>
              <a:t>m Aufgabe 2c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Tabelle1!$A$2:$A$6</c:f>
              <c:strCache>
                <c:ptCount val="5"/>
                <c:pt idx="0">
                  <c:v>1 = Täglich</c:v>
                </c:pt>
                <c:pt idx="1">
                  <c:v>2 = mind. 1-mal in der Woche, im Monat, </c:v>
                </c:pt>
                <c:pt idx="2">
                  <c:v>3 = mind. 1-mal im Monat</c:v>
                </c:pt>
                <c:pt idx="3">
                  <c:v>4 = seltener als 1-mal im Monat,</c:v>
                </c:pt>
                <c:pt idx="4">
                  <c:v>5 = nie.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2609</c:v>
                </c:pt>
                <c:pt idx="1">
                  <c:v>463</c:v>
                </c:pt>
                <c:pt idx="2">
                  <c:v>64</c:v>
                </c:pt>
                <c:pt idx="3">
                  <c:v>261</c:v>
                </c:pt>
                <c:pt idx="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A-48A5-950F-10B2183F78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0170415"/>
        <c:axId val="713217823"/>
      </c:barChart>
      <c:catAx>
        <c:axId val="6201704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3217823"/>
        <c:crosses val="autoZero"/>
        <c:auto val="1"/>
        <c:lblAlgn val="ctr"/>
        <c:lblOffset val="100"/>
        <c:noMultiLvlLbl val="0"/>
      </c:catAx>
      <c:valAx>
        <c:axId val="71321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Häufigkeiten</a:t>
                </a:r>
                <a:r>
                  <a:rPr lang="de-D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017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Kreisdigramm Aufgabe 2c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Tabelle1!$A$2:$A$6</c:f>
              <c:strCache>
                <c:ptCount val="5"/>
                <c:pt idx="0">
                  <c:v>1 = Täglich</c:v>
                </c:pt>
                <c:pt idx="1">
                  <c:v>2 = mind. 1-mal in der Woche, im Monat, </c:v>
                </c:pt>
                <c:pt idx="2">
                  <c:v>3 = mind. 1-mal im Monat</c:v>
                </c:pt>
                <c:pt idx="3">
                  <c:v>4 = seltener als 1-mal im Monat,</c:v>
                </c:pt>
                <c:pt idx="4">
                  <c:v>5 = nie.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2609</c:v>
                </c:pt>
                <c:pt idx="1">
                  <c:v>463</c:v>
                </c:pt>
                <c:pt idx="2">
                  <c:v>64</c:v>
                </c:pt>
                <c:pt idx="3">
                  <c:v>261</c:v>
                </c:pt>
                <c:pt idx="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3-4213-86D7-5B48AC85A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385762</xdr:rowOff>
    </xdr:from>
    <xdr:to>
      <xdr:col>11</xdr:col>
      <xdr:colOff>180975</xdr:colOff>
      <xdr:row>10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F5073E-9F9B-4871-981E-E597259AF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</xdr:row>
      <xdr:rowOff>385762</xdr:rowOff>
    </xdr:from>
    <xdr:to>
      <xdr:col>11</xdr:col>
      <xdr:colOff>180975</xdr:colOff>
      <xdr:row>10</xdr:row>
      <xdr:rowOff>128587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A63386A-8970-49DD-A370-2623FA0DC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B589-CC34-4DBF-95C1-0742454B55F5}">
  <dimension ref="A1:B6"/>
  <sheetViews>
    <sheetView tabSelected="1" workbookViewId="0">
      <selection activeCell="A2" sqref="A2:B6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Bot="1" x14ac:dyDescent="0.3">
      <c r="A2" s="1" t="s">
        <v>2</v>
      </c>
      <c r="B2" s="2">
        <v>2609</v>
      </c>
    </row>
    <row r="3" spans="1:2" ht="63.75" thickBot="1" x14ac:dyDescent="0.3">
      <c r="A3" s="3" t="s">
        <v>3</v>
      </c>
      <c r="B3" s="4">
        <v>463</v>
      </c>
    </row>
    <row r="4" spans="1:2" ht="48" thickBot="1" x14ac:dyDescent="0.3">
      <c r="A4" s="3" t="s">
        <v>4</v>
      </c>
      <c r="B4" s="4">
        <v>64</v>
      </c>
    </row>
    <row r="5" spans="1:2" ht="48" thickBot="1" x14ac:dyDescent="0.3">
      <c r="A5" s="3" t="s">
        <v>5</v>
      </c>
      <c r="B5" s="4">
        <v>261</v>
      </c>
    </row>
    <row r="6" spans="1:2" ht="16.5" thickBot="1" x14ac:dyDescent="0.3">
      <c r="A6" s="3" t="s">
        <v>6</v>
      </c>
      <c r="B6" s="4">
        <v>74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Lechner</dc:creator>
  <cp:lastModifiedBy>Alexander Lechner</cp:lastModifiedBy>
  <dcterms:created xsi:type="dcterms:W3CDTF">2021-06-21T16:06:47Z</dcterms:created>
  <dcterms:modified xsi:type="dcterms:W3CDTF">2021-06-21T16:12:39Z</dcterms:modified>
</cp:coreProperties>
</file>