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Temuan" sheetId="3" state="visible" r:id="rId3"/>
    <sheet xmlns:r="http://schemas.openxmlformats.org/officeDocument/2006/relationships" name="Ekstrem_Anomali" sheetId="4" state="visible" r:id="rId4"/>
    <sheet xmlns:r="http://schemas.openxmlformats.org/officeDocument/2006/relationships" name="Grafik" sheetId="5" state="visible" r:id="rId5"/>
  </sheets>
  <definedNames>
    <definedName name="_xlnm._FilterDatabase" localSheetId="0" hidden="1">'Data'!$A$1:$F$601</definedName>
    <definedName name="_xlnm._FilterDatabase" localSheetId="3" hidden="1">'Ekstrem_Anomali'!$A$1:$E$11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5B6573"/>
    </font>
    <font>
      <b val="1"/>
      <color rgb="00FFFFFF"/>
      <sz val="16"/>
    </font>
    <font>
      <b val="1"/>
      <color rgb="00FFFFFF"/>
      <sz val="15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68C8C"/>
      </patternFill>
    </fill>
    <fill>
      <patternFill patternType="solid">
        <fgColor rgb="00EAF2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1" fillId="2" borderId="0" pivotButton="0" quotePrefix="0" xfId="0"/>
    <xf numFmtId="164" fontId="1" fillId="3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Medan Total vs Jarak</a:t>
            </a:r>
          </a:p>
        </rich>
      </tx>
    </title>
    <plotArea>
      <lineChart>
        <grouping val="standard"/>
        <ser>
          <idx val="0"/>
          <order val="0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'Data'!$B$2:$B$601</f>
            </numRef>
          </cat>
          <val>
            <numRef>
              <f>'Data'!$C$2:$C$601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Jarak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Medan Total (nT)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Anomali Magnetik vs Jarak</a:t>
            </a:r>
          </a:p>
        </rich>
      </tx>
    </title>
    <plotArea>
      <lineChart>
        <grouping val="standard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'Data'!$B$2:$B$601</f>
            </numRef>
          </cat>
          <val>
            <numRef>
              <f>'Data'!$D$2:$D$601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Jarak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Anomali (nT)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4" customWidth="1" min="4" max="4"/>
    <col width="22" customWidth="1" min="5" max="5"/>
    <col width="22" customWidth="1" min="6" max="6"/>
  </cols>
  <sheetData>
    <row r="1" ht="32" customHeight="1">
      <c r="A1" s="1" t="inlineStr">
        <is>
          <t>Titik</t>
        </is>
      </c>
      <c r="B1" s="1" t="inlineStr">
        <is>
          <t>Jarak_m</t>
        </is>
      </c>
      <c r="C1" s="1" t="inlineStr">
        <is>
          <t>Medan_Total_nT</t>
        </is>
      </c>
      <c r="D1" s="1" t="inlineStr">
        <is>
          <t>Anomali_Magnetik_nT</t>
        </is>
      </c>
      <c r="E1" s="1" t="inlineStr">
        <is>
          <t>Anomali_Absolut_nT</t>
        </is>
      </c>
      <c r="F1" s="1" t="inlineStr">
        <is>
          <t>Klasifikasi_Anomali</t>
        </is>
      </c>
    </row>
    <row r="2">
      <c r="A2" s="2" t="n">
        <v>1</v>
      </c>
      <c r="B2" s="3" t="n">
        <v>0</v>
      </c>
      <c r="C2" s="4" t="n">
        <v>44994.101</v>
      </c>
      <c r="D2" s="4" t="n">
        <v>-5.899</v>
      </c>
      <c r="E2" s="4" t="n">
        <v>5.899</v>
      </c>
      <c r="F2" s="4" t="inlineStr">
        <is>
          <t>Negatif</t>
        </is>
      </c>
    </row>
    <row r="3">
      <c r="A3" s="2" t="n">
        <v>2</v>
      </c>
      <c r="B3" s="3" t="n">
        <v>5.01</v>
      </c>
      <c r="C3" s="4" t="n">
        <v>44991.496</v>
      </c>
      <c r="D3" s="4" t="n">
        <v>-8.504</v>
      </c>
      <c r="E3" s="4" t="n">
        <v>8.504</v>
      </c>
      <c r="F3" s="4" t="inlineStr">
        <is>
          <t>Negatif</t>
        </is>
      </c>
    </row>
    <row r="4">
      <c r="A4" s="2" t="n">
        <v>3</v>
      </c>
      <c r="B4" s="3" t="n">
        <v>10.02</v>
      </c>
      <c r="C4" s="4" t="n">
        <v>45004.653</v>
      </c>
      <c r="D4" s="4" t="n">
        <v>4.653</v>
      </c>
      <c r="E4" s="4" t="n">
        <v>4.653</v>
      </c>
      <c r="F4" s="4" t="inlineStr">
        <is>
          <t>Positif</t>
        </is>
      </c>
    </row>
    <row r="5">
      <c r="A5" s="2" t="n">
        <v>4</v>
      </c>
      <c r="B5" s="3" t="n">
        <v>15.03</v>
      </c>
      <c r="C5" s="4" t="n">
        <v>45002.423</v>
      </c>
      <c r="D5" s="4" t="n">
        <v>2.423</v>
      </c>
      <c r="E5" s="4" t="n">
        <v>2.423</v>
      </c>
      <c r="F5" s="4" t="inlineStr">
        <is>
          <t>Positif</t>
        </is>
      </c>
    </row>
    <row r="6">
      <c r="A6" s="2" t="n">
        <v>5</v>
      </c>
      <c r="B6" s="3" t="n">
        <v>20.03</v>
      </c>
      <c r="C6" s="4" t="n">
        <v>44982.496</v>
      </c>
      <c r="D6" s="4" t="n">
        <v>-17.504</v>
      </c>
      <c r="E6" s="4" t="n">
        <v>17.504</v>
      </c>
      <c r="F6" s="4" t="inlineStr">
        <is>
          <t>Negatif</t>
        </is>
      </c>
    </row>
    <row r="7">
      <c r="A7" s="2" t="n">
        <v>6</v>
      </c>
      <c r="B7" s="3" t="n">
        <v>25.04</v>
      </c>
      <c r="C7" s="4" t="n">
        <v>45012.776</v>
      </c>
      <c r="D7" s="4" t="n">
        <v>12.776</v>
      </c>
      <c r="E7" s="4" t="n">
        <v>12.776</v>
      </c>
      <c r="F7" s="4" t="inlineStr">
        <is>
          <t>Positif</t>
        </is>
      </c>
    </row>
    <row r="8">
      <c r="A8" s="2" t="n">
        <v>7</v>
      </c>
      <c r="B8" s="3" t="n">
        <v>30.05</v>
      </c>
      <c r="C8" s="4" t="n">
        <v>44998.119</v>
      </c>
      <c r="D8" s="4" t="n">
        <v>-1.881</v>
      </c>
      <c r="E8" s="4" t="n">
        <v>1.881</v>
      </c>
      <c r="F8" s="4" t="inlineStr">
        <is>
          <t>Negatif</t>
        </is>
      </c>
    </row>
    <row r="9">
      <c r="A9" s="2" t="n">
        <v>8</v>
      </c>
      <c r="B9" s="3" t="n">
        <v>35.06</v>
      </c>
      <c r="C9" s="4" t="n">
        <v>44985.86</v>
      </c>
      <c r="D9" s="4" t="n">
        <v>-14.14</v>
      </c>
      <c r="E9" s="4" t="n">
        <v>14.14</v>
      </c>
      <c r="F9" s="4" t="inlineStr">
        <is>
          <t>Negatif</t>
        </is>
      </c>
    </row>
    <row r="10">
      <c r="A10" s="2" t="n">
        <v>9</v>
      </c>
      <c r="B10" s="3" t="n">
        <v>40.07</v>
      </c>
      <c r="C10" s="4" t="n">
        <v>45013.395</v>
      </c>
      <c r="D10" s="4" t="n">
        <v>13.395</v>
      </c>
      <c r="E10" s="4" t="n">
        <v>13.395</v>
      </c>
      <c r="F10" s="4" t="inlineStr">
        <is>
          <t>Positif</t>
        </is>
      </c>
    </row>
    <row r="11">
      <c r="A11" s="2" t="n">
        <v>10</v>
      </c>
      <c r="B11" s="3" t="n">
        <v>45.08</v>
      </c>
      <c r="C11" s="4" t="n">
        <v>45006.572</v>
      </c>
      <c r="D11" s="4" t="n">
        <v>6.572</v>
      </c>
      <c r="E11" s="4" t="n">
        <v>6.572</v>
      </c>
      <c r="F11" s="4" t="inlineStr">
        <is>
          <t>Positif</t>
        </is>
      </c>
    </row>
    <row r="12">
      <c r="A12" s="2" t="n">
        <v>11</v>
      </c>
      <c r="B12" s="3" t="n">
        <v>50.08</v>
      </c>
      <c r="C12" s="4" t="n">
        <v>44983.818</v>
      </c>
      <c r="D12" s="4" t="n">
        <v>-16.182</v>
      </c>
      <c r="E12" s="4" t="n">
        <v>16.182</v>
      </c>
      <c r="F12" s="4" t="inlineStr">
        <is>
          <t>Negatif</t>
        </is>
      </c>
    </row>
    <row r="13">
      <c r="A13" s="2" t="n">
        <v>12</v>
      </c>
      <c r="B13" s="3" t="n">
        <v>55.09</v>
      </c>
      <c r="C13" s="4" t="n">
        <v>45020.244</v>
      </c>
      <c r="D13" s="4" t="n">
        <v>20.244</v>
      </c>
      <c r="E13" s="4" t="n">
        <v>20.244</v>
      </c>
      <c r="F13" s="4" t="inlineStr">
        <is>
          <t>Positif</t>
        </is>
      </c>
    </row>
    <row r="14">
      <c r="A14" s="2" t="n">
        <v>13</v>
      </c>
      <c r="B14" s="3" t="n">
        <v>60.1</v>
      </c>
      <c r="C14" s="4" t="n">
        <v>45006.743</v>
      </c>
      <c r="D14" s="4" t="n">
        <v>6.743</v>
      </c>
      <c r="E14" s="4" t="n">
        <v>6.743</v>
      </c>
      <c r="F14" s="4" t="inlineStr">
        <is>
          <t>Positif</t>
        </is>
      </c>
    </row>
    <row r="15">
      <c r="A15" s="2" t="n">
        <v>14</v>
      </c>
      <c r="B15" s="3" t="n">
        <v>65.11</v>
      </c>
      <c r="C15" s="4" t="n">
        <v>44998.63</v>
      </c>
      <c r="D15" s="4" t="n">
        <v>-1.37</v>
      </c>
      <c r="E15" s="4" t="n">
        <v>1.37</v>
      </c>
      <c r="F15" s="4" t="inlineStr">
        <is>
          <t>Negatif</t>
        </is>
      </c>
    </row>
    <row r="16">
      <c r="A16" s="2" t="n">
        <v>15</v>
      </c>
      <c r="B16" s="3" t="n">
        <v>70.12</v>
      </c>
      <c r="C16" s="4" t="n">
        <v>45017.744</v>
      </c>
      <c r="D16" s="4" t="n">
        <v>17.744</v>
      </c>
      <c r="E16" s="4" t="n">
        <v>17.744</v>
      </c>
      <c r="F16" s="4" t="inlineStr">
        <is>
          <t>Positif</t>
        </is>
      </c>
    </row>
    <row r="17">
      <c r="A17" s="2" t="n">
        <v>16</v>
      </c>
      <c r="B17" s="3" t="n">
        <v>75.13</v>
      </c>
      <c r="C17" s="4" t="n">
        <v>45000.476</v>
      </c>
      <c r="D17" s="4" t="n">
        <v>0.476</v>
      </c>
      <c r="E17" s="4" t="n">
        <v>0.476</v>
      </c>
      <c r="F17" s="4" t="inlineStr">
        <is>
          <t>Positif</t>
        </is>
      </c>
    </row>
    <row r="18">
      <c r="A18" s="2" t="n">
        <v>17</v>
      </c>
      <c r="B18" s="3" t="n">
        <v>80.13</v>
      </c>
      <c r="C18" s="4" t="n">
        <v>44998.124</v>
      </c>
      <c r="D18" s="4" t="n">
        <v>-1.876</v>
      </c>
      <c r="E18" s="4" t="n">
        <v>1.876</v>
      </c>
      <c r="F18" s="4" t="inlineStr">
        <is>
          <t>Negatif</t>
        </is>
      </c>
    </row>
    <row r="19">
      <c r="A19" s="2" t="n">
        <v>18</v>
      </c>
      <c r="B19" s="3" t="n">
        <v>85.14</v>
      </c>
      <c r="C19" s="4" t="n">
        <v>44990.428</v>
      </c>
      <c r="D19" s="4" t="n">
        <v>-9.571999999999999</v>
      </c>
      <c r="E19" s="4" t="n">
        <v>9.571999999999999</v>
      </c>
      <c r="F19" s="4" t="inlineStr">
        <is>
          <t>Negatif</t>
        </is>
      </c>
    </row>
    <row r="20">
      <c r="A20" s="2" t="n">
        <v>19</v>
      </c>
      <c r="B20" s="3" t="n">
        <v>90.15000000000001</v>
      </c>
      <c r="C20" s="4" t="n">
        <v>45005.218</v>
      </c>
      <c r="D20" s="4" t="n">
        <v>5.218</v>
      </c>
      <c r="E20" s="4" t="n">
        <v>5.218</v>
      </c>
      <c r="F20" s="4" t="inlineStr">
        <is>
          <t>Positif</t>
        </is>
      </c>
    </row>
    <row r="21">
      <c r="A21" s="2" t="n">
        <v>20</v>
      </c>
      <c r="B21" s="3" t="n">
        <v>95.16</v>
      </c>
      <c r="C21" s="4" t="n">
        <v>45003.831</v>
      </c>
      <c r="D21" s="4" t="n">
        <v>3.831</v>
      </c>
      <c r="E21" s="4" t="n">
        <v>3.831</v>
      </c>
      <c r="F21" s="4" t="inlineStr">
        <is>
          <t>Positif</t>
        </is>
      </c>
    </row>
    <row r="22">
      <c r="A22" s="2" t="n">
        <v>21</v>
      </c>
      <c r="B22" s="3" t="n">
        <v>100.17</v>
      </c>
      <c r="C22" s="4" t="n">
        <v>44998.157</v>
      </c>
      <c r="D22" s="4" t="n">
        <v>-1.843</v>
      </c>
      <c r="E22" s="4" t="n">
        <v>1.843</v>
      </c>
      <c r="F22" s="4" t="inlineStr">
        <is>
          <t>Negatif</t>
        </is>
      </c>
    </row>
    <row r="23">
      <c r="A23" s="2" t="n">
        <v>22</v>
      </c>
      <c r="B23" s="3" t="n">
        <v>105.18</v>
      </c>
      <c r="C23" s="4" t="n">
        <v>44988.362</v>
      </c>
      <c r="D23" s="4" t="n">
        <v>-11.638</v>
      </c>
      <c r="E23" s="4" t="n">
        <v>11.638</v>
      </c>
      <c r="F23" s="4" t="inlineStr">
        <is>
          <t>Negatif</t>
        </is>
      </c>
    </row>
    <row r="24">
      <c r="A24" s="2" t="n">
        <v>23</v>
      </c>
      <c r="B24" s="3" t="n">
        <v>110.18</v>
      </c>
      <c r="C24" s="4" t="n">
        <v>44999.254</v>
      </c>
      <c r="D24" s="4" t="n">
        <v>-0.746</v>
      </c>
      <c r="E24" s="4" t="n">
        <v>0.746</v>
      </c>
      <c r="F24" s="4" t="inlineStr">
        <is>
          <t>Negatif</t>
        </is>
      </c>
    </row>
    <row r="25">
      <c r="A25" s="2" t="n">
        <v>24</v>
      </c>
      <c r="B25" s="3" t="n">
        <v>115.19</v>
      </c>
      <c r="C25" s="4" t="n">
        <v>44996.702</v>
      </c>
      <c r="D25" s="4" t="n">
        <v>-3.298</v>
      </c>
      <c r="E25" s="4" t="n">
        <v>3.298</v>
      </c>
      <c r="F25" s="4" t="inlineStr">
        <is>
          <t>Negatif</t>
        </is>
      </c>
    </row>
    <row r="26">
      <c r="A26" s="2" t="n">
        <v>25</v>
      </c>
      <c r="B26" s="3" t="n">
        <v>120.2</v>
      </c>
      <c r="C26" s="4" t="n">
        <v>44981.373</v>
      </c>
      <c r="D26" s="4" t="n">
        <v>-18.627</v>
      </c>
      <c r="E26" s="4" t="n">
        <v>18.627</v>
      </c>
      <c r="F26" s="4" t="inlineStr">
        <is>
          <t>Negatif</t>
        </is>
      </c>
    </row>
    <row r="27">
      <c r="A27" s="2" t="n">
        <v>26</v>
      </c>
      <c r="B27" s="3" t="n">
        <v>125.21</v>
      </c>
      <c r="C27" s="4" t="n">
        <v>44979.539</v>
      </c>
      <c r="D27" s="4" t="n">
        <v>-20.461</v>
      </c>
      <c r="E27" s="4" t="n">
        <v>20.461</v>
      </c>
      <c r="F27" s="4" t="inlineStr">
        <is>
          <t>Negatif</t>
        </is>
      </c>
    </row>
    <row r="28">
      <c r="A28" s="2" t="n">
        <v>27</v>
      </c>
      <c r="B28" s="3" t="n">
        <v>130.22</v>
      </c>
      <c r="C28" s="4" t="n">
        <v>45003.798</v>
      </c>
      <c r="D28" s="4" t="n">
        <v>3.798</v>
      </c>
      <c r="E28" s="4" t="n">
        <v>3.798</v>
      </c>
      <c r="F28" s="4" t="inlineStr">
        <is>
          <t>Positif</t>
        </is>
      </c>
    </row>
    <row r="29">
      <c r="A29" s="2" t="n">
        <v>28</v>
      </c>
      <c r="B29" s="3" t="n">
        <v>135.23</v>
      </c>
      <c r="C29" s="4" t="n">
        <v>44965.6</v>
      </c>
      <c r="D29" s="4" t="n">
        <v>-34.4</v>
      </c>
      <c r="E29" s="4" t="n">
        <v>34.4</v>
      </c>
      <c r="F29" s="4" t="inlineStr">
        <is>
          <t>Negatif</t>
        </is>
      </c>
    </row>
    <row r="30">
      <c r="A30" s="2" t="n">
        <v>29</v>
      </c>
      <c r="B30" s="3" t="n">
        <v>140.23</v>
      </c>
      <c r="C30" s="4" t="n">
        <v>44999.082</v>
      </c>
      <c r="D30" s="4" t="n">
        <v>-0.918</v>
      </c>
      <c r="E30" s="4" t="n">
        <v>0.918</v>
      </c>
      <c r="F30" s="4" t="inlineStr">
        <is>
          <t>Negatif</t>
        </is>
      </c>
    </row>
    <row r="31">
      <c r="A31" s="2" t="n">
        <v>30</v>
      </c>
      <c r="B31" s="3" t="n">
        <v>145.24</v>
      </c>
      <c r="C31" s="4" t="n">
        <v>44990.664</v>
      </c>
      <c r="D31" s="4" t="n">
        <v>-9.336</v>
      </c>
      <c r="E31" s="4" t="n">
        <v>9.336</v>
      </c>
      <c r="F31" s="4" t="inlineStr">
        <is>
          <t>Negatif</t>
        </is>
      </c>
    </row>
    <row r="32">
      <c r="A32" s="2" t="n">
        <v>31</v>
      </c>
      <c r="B32" s="3" t="n">
        <v>150.25</v>
      </c>
      <c r="C32" s="4" t="n">
        <v>45011.871</v>
      </c>
      <c r="D32" s="4" t="n">
        <v>11.871</v>
      </c>
      <c r="E32" s="4" t="n">
        <v>11.871</v>
      </c>
      <c r="F32" s="4" t="inlineStr">
        <is>
          <t>Positif</t>
        </is>
      </c>
    </row>
    <row r="33">
      <c r="A33" s="2" t="n">
        <v>32</v>
      </c>
      <c r="B33" s="3" t="n">
        <v>155.26</v>
      </c>
      <c r="C33" s="4" t="n">
        <v>44990.01</v>
      </c>
      <c r="D33" s="4" t="n">
        <v>-9.99</v>
      </c>
      <c r="E33" s="4" t="n">
        <v>9.99</v>
      </c>
      <c r="F33" s="4" t="inlineStr">
        <is>
          <t>Negatif</t>
        </is>
      </c>
    </row>
    <row r="34">
      <c r="A34" s="2" t="n">
        <v>33</v>
      </c>
      <c r="B34" s="3" t="n">
        <v>160.27</v>
      </c>
      <c r="C34" s="4" t="n">
        <v>45003.593</v>
      </c>
      <c r="D34" s="4" t="n">
        <v>3.593</v>
      </c>
      <c r="E34" s="4" t="n">
        <v>3.593</v>
      </c>
      <c r="F34" s="4" t="inlineStr">
        <is>
          <t>Positif</t>
        </is>
      </c>
    </row>
    <row r="35">
      <c r="A35" s="2" t="n">
        <v>34</v>
      </c>
      <c r="B35" s="3" t="n">
        <v>165.28</v>
      </c>
      <c r="C35" s="4" t="n">
        <v>44990.65</v>
      </c>
      <c r="D35" s="4" t="n">
        <v>-9.35</v>
      </c>
      <c r="E35" s="4" t="n">
        <v>9.35</v>
      </c>
      <c r="F35" s="4" t="inlineStr">
        <is>
          <t>Negatif</t>
        </is>
      </c>
    </row>
    <row r="36">
      <c r="A36" s="2" t="n">
        <v>35</v>
      </c>
      <c r="B36" s="3" t="n">
        <v>170.28</v>
      </c>
      <c r="C36" s="4" t="n">
        <v>44996.498</v>
      </c>
      <c r="D36" s="4" t="n">
        <v>-3.502</v>
      </c>
      <c r="E36" s="4" t="n">
        <v>3.502</v>
      </c>
      <c r="F36" s="4" t="inlineStr">
        <is>
          <t>Negatif</t>
        </is>
      </c>
    </row>
    <row r="37">
      <c r="A37" s="2" t="n">
        <v>36</v>
      </c>
      <c r="B37" s="3" t="n">
        <v>175.29</v>
      </c>
      <c r="C37" s="4" t="n">
        <v>45003.681</v>
      </c>
      <c r="D37" s="4" t="n">
        <v>3.681</v>
      </c>
      <c r="E37" s="4" t="n">
        <v>3.681</v>
      </c>
      <c r="F37" s="4" t="inlineStr">
        <is>
          <t>Positif</t>
        </is>
      </c>
    </row>
    <row r="38">
      <c r="A38" s="2" t="n">
        <v>37</v>
      </c>
      <c r="B38" s="3" t="n">
        <v>180.3</v>
      </c>
      <c r="C38" s="4" t="n">
        <v>44988.979</v>
      </c>
      <c r="D38" s="4" t="n">
        <v>-11.021</v>
      </c>
      <c r="E38" s="4" t="n">
        <v>11.021</v>
      </c>
      <c r="F38" s="4" t="inlineStr">
        <is>
          <t>Negatif</t>
        </is>
      </c>
    </row>
    <row r="39">
      <c r="A39" s="2" t="n">
        <v>38</v>
      </c>
      <c r="B39" s="3" t="n">
        <v>185.31</v>
      </c>
      <c r="C39" s="4" t="n">
        <v>45006.165</v>
      </c>
      <c r="D39" s="4" t="n">
        <v>6.165</v>
      </c>
      <c r="E39" s="4" t="n">
        <v>6.165</v>
      </c>
      <c r="F39" s="4" t="inlineStr">
        <is>
          <t>Positif</t>
        </is>
      </c>
    </row>
    <row r="40">
      <c r="A40" s="2" t="n">
        <v>39</v>
      </c>
      <c r="B40" s="3" t="n">
        <v>190.32</v>
      </c>
      <c r="C40" s="4" t="n">
        <v>44981.942</v>
      </c>
      <c r="D40" s="4" t="n">
        <v>-18.058</v>
      </c>
      <c r="E40" s="4" t="n">
        <v>18.058</v>
      </c>
      <c r="F40" s="4" t="inlineStr">
        <is>
          <t>Negatif</t>
        </is>
      </c>
    </row>
    <row r="41">
      <c r="A41" s="2" t="n">
        <v>40</v>
      </c>
      <c r="B41" s="3" t="n">
        <v>195.33</v>
      </c>
      <c r="C41" s="4" t="n">
        <v>44997.045</v>
      </c>
      <c r="D41" s="4" t="n">
        <v>-2.955</v>
      </c>
      <c r="E41" s="4" t="n">
        <v>2.955</v>
      </c>
      <c r="F41" s="4" t="inlineStr">
        <is>
          <t>Negatif</t>
        </is>
      </c>
    </row>
    <row r="42">
      <c r="A42" s="2" t="n">
        <v>41</v>
      </c>
      <c r="B42" s="3" t="n">
        <v>200.33</v>
      </c>
      <c r="C42" s="4" t="n">
        <v>45004.209</v>
      </c>
      <c r="D42" s="4" t="n">
        <v>4.209</v>
      </c>
      <c r="E42" s="4" t="n">
        <v>4.209</v>
      </c>
      <c r="F42" s="4" t="inlineStr">
        <is>
          <t>Positif</t>
        </is>
      </c>
    </row>
    <row r="43">
      <c r="A43" s="2" t="n">
        <v>42</v>
      </c>
      <c r="B43" s="3" t="n">
        <v>205.34</v>
      </c>
      <c r="C43" s="4" t="n">
        <v>45000.667</v>
      </c>
      <c r="D43" s="4" t="n">
        <v>0.667</v>
      </c>
      <c r="E43" s="4" t="n">
        <v>0.667</v>
      </c>
      <c r="F43" s="4" t="inlineStr">
        <is>
          <t>Positif</t>
        </is>
      </c>
    </row>
    <row r="44">
      <c r="A44" s="2" t="n">
        <v>43</v>
      </c>
      <c r="B44" s="3" t="n">
        <v>210.35</v>
      </c>
      <c r="C44" s="4" t="n">
        <v>45015.335</v>
      </c>
      <c r="D44" s="4" t="n">
        <v>15.335</v>
      </c>
      <c r="E44" s="4" t="n">
        <v>15.335</v>
      </c>
      <c r="F44" s="4" t="inlineStr">
        <is>
          <t>Positif</t>
        </is>
      </c>
    </row>
    <row r="45">
      <c r="A45" s="2" t="n">
        <v>44</v>
      </c>
      <c r="B45" s="3" t="n">
        <v>215.36</v>
      </c>
      <c r="C45" s="4" t="n">
        <v>44982.75</v>
      </c>
      <c r="D45" s="4" t="n">
        <v>-17.25</v>
      </c>
      <c r="E45" s="4" t="n">
        <v>17.25</v>
      </c>
      <c r="F45" s="4" t="inlineStr">
        <is>
          <t>Negatif</t>
        </is>
      </c>
    </row>
    <row r="46">
      <c r="A46" s="2" t="n">
        <v>45</v>
      </c>
      <c r="B46" s="3" t="n">
        <v>220.37</v>
      </c>
      <c r="C46" s="4" t="n">
        <v>44974.916</v>
      </c>
      <c r="D46" s="4" t="n">
        <v>-25.084</v>
      </c>
      <c r="E46" s="4" t="n">
        <v>25.084</v>
      </c>
      <c r="F46" s="4" t="inlineStr">
        <is>
          <t>Negatif</t>
        </is>
      </c>
    </row>
    <row r="47">
      <c r="A47" s="2" t="n">
        <v>46</v>
      </c>
      <c r="B47" s="3" t="n">
        <v>225.38</v>
      </c>
      <c r="C47" s="4" t="n">
        <v>44979.068</v>
      </c>
      <c r="D47" s="4" t="n">
        <v>-20.932</v>
      </c>
      <c r="E47" s="4" t="n">
        <v>20.932</v>
      </c>
      <c r="F47" s="4" t="inlineStr">
        <is>
          <t>Negatif</t>
        </is>
      </c>
    </row>
    <row r="48">
      <c r="A48" s="2" t="n">
        <v>47</v>
      </c>
      <c r="B48" s="3" t="n">
        <v>230.38</v>
      </c>
      <c r="C48" s="4" t="n">
        <v>44998.44</v>
      </c>
      <c r="D48" s="4" t="n">
        <v>-1.56</v>
      </c>
      <c r="E48" s="4" t="n">
        <v>1.56</v>
      </c>
      <c r="F48" s="4" t="inlineStr">
        <is>
          <t>Negatif</t>
        </is>
      </c>
    </row>
    <row r="49">
      <c r="A49" s="2" t="n">
        <v>48</v>
      </c>
      <c r="B49" s="3" t="n">
        <v>235.39</v>
      </c>
      <c r="C49" s="4" t="n">
        <v>44995.984</v>
      </c>
      <c r="D49" s="4" t="n">
        <v>-4.016</v>
      </c>
      <c r="E49" s="4" t="n">
        <v>4.016</v>
      </c>
      <c r="F49" s="4" t="inlineStr">
        <is>
          <t>Negatif</t>
        </is>
      </c>
    </row>
    <row r="50">
      <c r="A50" s="2" t="n">
        <v>49</v>
      </c>
      <c r="B50" s="3" t="n">
        <v>240.4</v>
      </c>
      <c r="C50" s="4" t="n">
        <v>44990.708</v>
      </c>
      <c r="D50" s="4" t="n">
        <v>-9.292</v>
      </c>
      <c r="E50" s="4" t="n">
        <v>9.292</v>
      </c>
      <c r="F50" s="4" t="inlineStr">
        <is>
          <t>Negatif</t>
        </is>
      </c>
    </row>
    <row r="51">
      <c r="A51" s="2" t="n">
        <v>50</v>
      </c>
      <c r="B51" s="3" t="n">
        <v>245.41</v>
      </c>
      <c r="C51" s="4" t="n">
        <v>44975.457</v>
      </c>
      <c r="D51" s="4" t="n">
        <v>-24.543</v>
      </c>
      <c r="E51" s="4" t="n">
        <v>24.543</v>
      </c>
      <c r="F51" s="4" t="inlineStr">
        <is>
          <t>Negatif</t>
        </is>
      </c>
    </row>
    <row r="52">
      <c r="A52" s="2" t="n">
        <v>51</v>
      </c>
      <c r="B52" s="3" t="n">
        <v>250.42</v>
      </c>
      <c r="C52" s="4" t="n">
        <v>44997.564</v>
      </c>
      <c r="D52" s="4" t="n">
        <v>-2.436</v>
      </c>
      <c r="E52" s="4" t="n">
        <v>2.436</v>
      </c>
      <c r="F52" s="4" t="inlineStr">
        <is>
          <t>Negatif</t>
        </is>
      </c>
    </row>
    <row r="53">
      <c r="A53" s="2" t="n">
        <v>52</v>
      </c>
      <c r="B53" s="3" t="n">
        <v>255.43</v>
      </c>
      <c r="C53" s="4" t="n">
        <v>44973.071</v>
      </c>
      <c r="D53" s="4" t="n">
        <v>-26.929</v>
      </c>
      <c r="E53" s="4" t="n">
        <v>26.929</v>
      </c>
      <c r="F53" s="4" t="inlineStr">
        <is>
          <t>Negatif</t>
        </is>
      </c>
    </row>
    <row r="54">
      <c r="A54" s="2" t="n">
        <v>53</v>
      </c>
      <c r="B54" s="3" t="n">
        <v>260.43</v>
      </c>
      <c r="C54" s="4" t="n">
        <v>45001.058</v>
      </c>
      <c r="D54" s="4" t="n">
        <v>1.058</v>
      </c>
      <c r="E54" s="4" t="n">
        <v>1.058</v>
      </c>
      <c r="F54" s="4" t="inlineStr">
        <is>
          <t>Positif</t>
        </is>
      </c>
    </row>
    <row r="55">
      <c r="A55" s="2" t="n">
        <v>54</v>
      </c>
      <c r="B55" s="3" t="n">
        <v>265.44</v>
      </c>
      <c r="C55" s="4" t="n">
        <v>45020.8</v>
      </c>
      <c r="D55" s="4" t="n">
        <v>20.8</v>
      </c>
      <c r="E55" s="4" t="n">
        <v>20.8</v>
      </c>
      <c r="F55" s="4" t="inlineStr">
        <is>
          <t>Positif</t>
        </is>
      </c>
    </row>
    <row r="56">
      <c r="A56" s="2" t="n">
        <v>55</v>
      </c>
      <c r="B56" s="3" t="n">
        <v>270.45</v>
      </c>
      <c r="C56" s="4" t="n">
        <v>44990.244</v>
      </c>
      <c r="D56" s="4" t="n">
        <v>-9.756</v>
      </c>
      <c r="E56" s="4" t="n">
        <v>9.756</v>
      </c>
      <c r="F56" s="4" t="inlineStr">
        <is>
          <t>Negatif</t>
        </is>
      </c>
    </row>
    <row r="57">
      <c r="A57" s="2" t="n">
        <v>56</v>
      </c>
      <c r="B57" s="3" t="n">
        <v>275.46</v>
      </c>
      <c r="C57" s="4" t="n">
        <v>44992.155</v>
      </c>
      <c r="D57" s="4" t="n">
        <v>-7.845</v>
      </c>
      <c r="E57" s="4" t="n">
        <v>7.845</v>
      </c>
      <c r="F57" s="4" t="inlineStr">
        <is>
          <t>Negatif</t>
        </is>
      </c>
    </row>
    <row r="58">
      <c r="A58" s="2" t="n">
        <v>57</v>
      </c>
      <c r="B58" s="3" t="n">
        <v>280.47</v>
      </c>
      <c r="C58" s="4" t="n">
        <v>44978.53</v>
      </c>
      <c r="D58" s="4" t="n">
        <v>-21.47</v>
      </c>
      <c r="E58" s="4" t="n">
        <v>21.47</v>
      </c>
      <c r="F58" s="4" t="inlineStr">
        <is>
          <t>Negatif</t>
        </is>
      </c>
    </row>
    <row r="59">
      <c r="A59" s="2" t="n">
        <v>58</v>
      </c>
      <c r="B59" s="3" t="n">
        <v>285.48</v>
      </c>
      <c r="C59" s="4" t="n">
        <v>44961.982</v>
      </c>
      <c r="D59" s="4" t="n">
        <v>-38.018</v>
      </c>
      <c r="E59" s="4" t="n">
        <v>38.018</v>
      </c>
      <c r="F59" s="4" t="inlineStr">
        <is>
          <t>Negatif</t>
        </is>
      </c>
    </row>
    <row r="60">
      <c r="A60" s="2" t="n">
        <v>59</v>
      </c>
      <c r="B60" s="3" t="n">
        <v>290.48</v>
      </c>
      <c r="C60" s="4" t="n">
        <v>44975.708</v>
      </c>
      <c r="D60" s="4" t="n">
        <v>-24.292</v>
      </c>
      <c r="E60" s="4" t="n">
        <v>24.292</v>
      </c>
      <c r="F60" s="4" t="inlineStr">
        <is>
          <t>Negatif</t>
        </is>
      </c>
    </row>
    <row r="61">
      <c r="A61" s="2" t="n">
        <v>60</v>
      </c>
      <c r="B61" s="3" t="n">
        <v>295.49</v>
      </c>
      <c r="C61" s="4" t="n">
        <v>44969.036</v>
      </c>
      <c r="D61" s="4" t="n">
        <v>-30.964</v>
      </c>
      <c r="E61" s="4" t="n">
        <v>30.964</v>
      </c>
      <c r="F61" s="4" t="inlineStr">
        <is>
          <t>Negatif</t>
        </is>
      </c>
    </row>
    <row r="62">
      <c r="A62" s="2" t="n">
        <v>61</v>
      </c>
      <c r="B62" s="3" t="n">
        <v>300.5</v>
      </c>
      <c r="C62" s="4" t="n">
        <v>44963.97</v>
      </c>
      <c r="D62" s="4" t="n">
        <v>-36.03</v>
      </c>
      <c r="E62" s="4" t="n">
        <v>36.03</v>
      </c>
      <c r="F62" s="4" t="inlineStr">
        <is>
          <t>Negatif</t>
        </is>
      </c>
    </row>
    <row r="63">
      <c r="A63" s="2" t="n">
        <v>62</v>
      </c>
      <c r="B63" s="3" t="n">
        <v>305.51</v>
      </c>
      <c r="C63" s="4" t="n">
        <v>45001.159</v>
      </c>
      <c r="D63" s="4" t="n">
        <v>1.159</v>
      </c>
      <c r="E63" s="4" t="n">
        <v>1.159</v>
      </c>
      <c r="F63" s="4" t="inlineStr">
        <is>
          <t>Positif</t>
        </is>
      </c>
    </row>
    <row r="64">
      <c r="A64" s="2" t="n">
        <v>63</v>
      </c>
      <c r="B64" s="3" t="n">
        <v>310.52</v>
      </c>
      <c r="C64" s="4" t="n">
        <v>44982.896</v>
      </c>
      <c r="D64" s="4" t="n">
        <v>-17.104</v>
      </c>
      <c r="E64" s="4" t="n">
        <v>17.104</v>
      </c>
      <c r="F64" s="4" t="inlineStr">
        <is>
          <t>Negatif</t>
        </is>
      </c>
    </row>
    <row r="65">
      <c r="A65" s="2" t="n">
        <v>64</v>
      </c>
      <c r="B65" s="3" t="n">
        <v>315.53</v>
      </c>
      <c r="C65" s="4" t="n">
        <v>44983.281</v>
      </c>
      <c r="D65" s="4" t="n">
        <v>-16.719</v>
      </c>
      <c r="E65" s="4" t="n">
        <v>16.719</v>
      </c>
      <c r="F65" s="4" t="inlineStr">
        <is>
          <t>Negatif</t>
        </is>
      </c>
    </row>
    <row r="66">
      <c r="A66" s="2" t="n">
        <v>65</v>
      </c>
      <c r="B66" s="3" t="n">
        <v>320.53</v>
      </c>
      <c r="C66" s="4" t="n">
        <v>44974.093</v>
      </c>
      <c r="D66" s="4" t="n">
        <v>-25.907</v>
      </c>
      <c r="E66" s="4" t="n">
        <v>25.907</v>
      </c>
      <c r="F66" s="4" t="inlineStr">
        <is>
          <t>Negatif</t>
        </is>
      </c>
    </row>
    <row r="67">
      <c r="A67" s="2" t="n">
        <v>66</v>
      </c>
      <c r="B67" s="3" t="n">
        <v>325.54</v>
      </c>
      <c r="C67" s="4" t="n">
        <v>44974.776</v>
      </c>
      <c r="D67" s="4" t="n">
        <v>-25.224</v>
      </c>
      <c r="E67" s="4" t="n">
        <v>25.224</v>
      </c>
      <c r="F67" s="4" t="inlineStr">
        <is>
          <t>Negatif</t>
        </is>
      </c>
    </row>
    <row r="68">
      <c r="A68" s="2" t="n">
        <v>67</v>
      </c>
      <c r="B68" s="3" t="n">
        <v>330.55</v>
      </c>
      <c r="C68" s="4" t="n">
        <v>44987.447</v>
      </c>
      <c r="D68" s="4" t="n">
        <v>-12.553</v>
      </c>
      <c r="E68" s="4" t="n">
        <v>12.553</v>
      </c>
      <c r="F68" s="4" t="inlineStr">
        <is>
          <t>Negatif</t>
        </is>
      </c>
    </row>
    <row r="69">
      <c r="A69" s="2" t="n">
        <v>68</v>
      </c>
      <c r="B69" s="3" t="n">
        <v>335.56</v>
      </c>
      <c r="C69" s="4" t="n">
        <v>44974.479</v>
      </c>
      <c r="D69" s="4" t="n">
        <v>-25.521</v>
      </c>
      <c r="E69" s="4" t="n">
        <v>25.521</v>
      </c>
      <c r="F69" s="4" t="inlineStr">
        <is>
          <t>Negatif</t>
        </is>
      </c>
    </row>
    <row r="70">
      <c r="A70" s="2" t="n">
        <v>69</v>
      </c>
      <c r="B70" s="3" t="n">
        <v>340.57</v>
      </c>
      <c r="C70" s="4" t="n">
        <v>44980.203</v>
      </c>
      <c r="D70" s="4" t="n">
        <v>-19.797</v>
      </c>
      <c r="E70" s="4" t="n">
        <v>19.797</v>
      </c>
      <c r="F70" s="4" t="inlineStr">
        <is>
          <t>Negatif</t>
        </is>
      </c>
    </row>
    <row r="71">
      <c r="A71" s="2" t="n">
        <v>70</v>
      </c>
      <c r="B71" s="3" t="n">
        <v>345.58</v>
      </c>
      <c r="C71" s="4" t="n">
        <v>44970.423</v>
      </c>
      <c r="D71" s="4" t="n">
        <v>-29.577</v>
      </c>
      <c r="E71" s="4" t="n">
        <v>29.577</v>
      </c>
      <c r="F71" s="4" t="inlineStr">
        <is>
          <t>Negatif</t>
        </is>
      </c>
    </row>
    <row r="72">
      <c r="A72" s="2" t="n">
        <v>71</v>
      </c>
      <c r="B72" s="3" t="n">
        <v>350.58</v>
      </c>
      <c r="C72" s="4" t="n">
        <v>44967.582</v>
      </c>
      <c r="D72" s="4" t="n">
        <v>-32.418</v>
      </c>
      <c r="E72" s="4" t="n">
        <v>32.418</v>
      </c>
      <c r="F72" s="4" t="inlineStr">
        <is>
          <t>Negatif</t>
        </is>
      </c>
    </row>
    <row r="73">
      <c r="A73" s="2" t="n">
        <v>72</v>
      </c>
      <c r="B73" s="3" t="n">
        <v>355.59</v>
      </c>
      <c r="C73" s="4" t="n">
        <v>44953.691</v>
      </c>
      <c r="D73" s="4" t="n">
        <v>-46.309</v>
      </c>
      <c r="E73" s="4" t="n">
        <v>46.309</v>
      </c>
      <c r="F73" s="4" t="inlineStr">
        <is>
          <t>Negatif</t>
        </is>
      </c>
    </row>
    <row r="74">
      <c r="A74" s="2" t="n">
        <v>73</v>
      </c>
      <c r="B74" s="3" t="n">
        <v>360.6</v>
      </c>
      <c r="C74" s="4" t="n">
        <v>44945.7</v>
      </c>
      <c r="D74" s="4" t="n">
        <v>-54.3</v>
      </c>
      <c r="E74" s="4" t="n">
        <v>54.3</v>
      </c>
      <c r="F74" s="4" t="inlineStr">
        <is>
          <t>Negatif</t>
        </is>
      </c>
    </row>
    <row r="75">
      <c r="A75" s="2" t="n">
        <v>74</v>
      </c>
      <c r="B75" s="3" t="n">
        <v>365.61</v>
      </c>
      <c r="C75" s="4" t="n">
        <v>44965.127</v>
      </c>
      <c r="D75" s="4" t="n">
        <v>-34.873</v>
      </c>
      <c r="E75" s="4" t="n">
        <v>34.873</v>
      </c>
      <c r="F75" s="4" t="inlineStr">
        <is>
          <t>Negatif</t>
        </is>
      </c>
    </row>
    <row r="76">
      <c r="A76" s="2" t="n">
        <v>75</v>
      </c>
      <c r="B76" s="3" t="n">
        <v>370.62</v>
      </c>
      <c r="C76" s="4" t="n">
        <v>44967.751</v>
      </c>
      <c r="D76" s="4" t="n">
        <v>-32.249</v>
      </c>
      <c r="E76" s="4" t="n">
        <v>32.249</v>
      </c>
      <c r="F76" s="4" t="inlineStr">
        <is>
          <t>Negatif</t>
        </is>
      </c>
    </row>
    <row r="77">
      <c r="A77" s="2" t="n">
        <v>76</v>
      </c>
      <c r="B77" s="3" t="n">
        <v>375.63</v>
      </c>
      <c r="C77" s="4" t="n">
        <v>44950.42</v>
      </c>
      <c r="D77" s="4" t="n">
        <v>-49.58</v>
      </c>
      <c r="E77" s="4" t="n">
        <v>49.58</v>
      </c>
      <c r="F77" s="4" t="inlineStr">
        <is>
          <t>Negatif</t>
        </is>
      </c>
    </row>
    <row r="78">
      <c r="A78" s="2" t="n">
        <v>77</v>
      </c>
      <c r="B78" s="3" t="n">
        <v>380.63</v>
      </c>
      <c r="C78" s="4" t="n">
        <v>44964.196</v>
      </c>
      <c r="D78" s="4" t="n">
        <v>-35.804</v>
      </c>
      <c r="E78" s="4" t="n">
        <v>35.804</v>
      </c>
      <c r="F78" s="4" t="inlineStr">
        <is>
          <t>Negatif</t>
        </is>
      </c>
    </row>
    <row r="79">
      <c r="A79" s="2" t="n">
        <v>78</v>
      </c>
      <c r="B79" s="3" t="n">
        <v>385.64</v>
      </c>
      <c r="C79" s="4" t="n">
        <v>44963.985</v>
      </c>
      <c r="D79" s="4" t="n">
        <v>-36.015</v>
      </c>
      <c r="E79" s="4" t="n">
        <v>36.015</v>
      </c>
      <c r="F79" s="4" t="inlineStr">
        <is>
          <t>Negatif</t>
        </is>
      </c>
    </row>
    <row r="80">
      <c r="A80" s="2" t="n">
        <v>79</v>
      </c>
      <c r="B80" s="3" t="n">
        <v>390.65</v>
      </c>
      <c r="C80" s="4" t="n">
        <v>44936.174</v>
      </c>
      <c r="D80" s="4" t="n">
        <v>-63.826</v>
      </c>
      <c r="E80" s="4" t="n">
        <v>63.826</v>
      </c>
      <c r="F80" s="4" t="inlineStr">
        <is>
          <t>Negatif</t>
        </is>
      </c>
    </row>
    <row r="81">
      <c r="A81" s="2" t="n">
        <v>80</v>
      </c>
      <c r="B81" s="3" t="n">
        <v>395.66</v>
      </c>
      <c r="C81" s="4" t="n">
        <v>44949.748</v>
      </c>
      <c r="D81" s="4" t="n">
        <v>-50.252</v>
      </c>
      <c r="E81" s="4" t="n">
        <v>50.252</v>
      </c>
      <c r="F81" s="4" t="inlineStr">
        <is>
          <t>Negatif</t>
        </is>
      </c>
    </row>
    <row r="82">
      <c r="A82" s="2" t="n">
        <v>81</v>
      </c>
      <c r="B82" s="3" t="n">
        <v>400.67</v>
      </c>
      <c r="C82" s="4" t="n">
        <v>44964.276</v>
      </c>
      <c r="D82" s="4" t="n">
        <v>-35.724</v>
      </c>
      <c r="E82" s="4" t="n">
        <v>35.724</v>
      </c>
      <c r="F82" s="4" t="inlineStr">
        <is>
          <t>Negatif</t>
        </is>
      </c>
    </row>
    <row r="83">
      <c r="A83" s="2" t="n">
        <v>82</v>
      </c>
      <c r="B83" s="3" t="n">
        <v>405.68</v>
      </c>
      <c r="C83" s="4" t="n">
        <v>44962.671</v>
      </c>
      <c r="D83" s="4" t="n">
        <v>-37.329</v>
      </c>
      <c r="E83" s="4" t="n">
        <v>37.329</v>
      </c>
      <c r="F83" s="4" t="inlineStr">
        <is>
          <t>Negatif</t>
        </is>
      </c>
    </row>
    <row r="84">
      <c r="A84" s="2" t="n">
        <v>83</v>
      </c>
      <c r="B84" s="3" t="n">
        <v>410.68</v>
      </c>
      <c r="C84" s="4" t="n">
        <v>44942.798</v>
      </c>
      <c r="D84" s="4" t="n">
        <v>-57.202</v>
      </c>
      <c r="E84" s="4" t="n">
        <v>57.202</v>
      </c>
      <c r="F84" s="4" t="inlineStr">
        <is>
          <t>Negatif</t>
        </is>
      </c>
    </row>
    <row r="85">
      <c r="A85" s="2" t="n">
        <v>84</v>
      </c>
      <c r="B85" s="3" t="n">
        <v>415.69</v>
      </c>
      <c r="C85" s="4" t="n">
        <v>44957.139</v>
      </c>
      <c r="D85" s="4" t="n">
        <v>-42.861</v>
      </c>
      <c r="E85" s="4" t="n">
        <v>42.861</v>
      </c>
      <c r="F85" s="4" t="inlineStr">
        <is>
          <t>Negatif</t>
        </is>
      </c>
    </row>
    <row r="86">
      <c r="A86" s="2" t="n">
        <v>85</v>
      </c>
      <c r="B86" s="3" t="n">
        <v>420.7</v>
      </c>
      <c r="C86" s="4" t="n">
        <v>44966.082</v>
      </c>
      <c r="D86" s="4" t="n">
        <v>-33.918</v>
      </c>
      <c r="E86" s="4" t="n">
        <v>33.918</v>
      </c>
      <c r="F86" s="4" t="inlineStr">
        <is>
          <t>Negatif</t>
        </is>
      </c>
    </row>
    <row r="87">
      <c r="A87" s="2" t="n">
        <v>86</v>
      </c>
      <c r="B87" s="3" t="n">
        <v>425.71</v>
      </c>
      <c r="C87" s="4" t="n">
        <v>44961.695</v>
      </c>
      <c r="D87" s="4" t="n">
        <v>-38.305</v>
      </c>
      <c r="E87" s="4" t="n">
        <v>38.305</v>
      </c>
      <c r="F87" s="4" t="inlineStr">
        <is>
          <t>Negatif</t>
        </is>
      </c>
    </row>
    <row r="88">
      <c r="A88" s="2" t="n">
        <v>87</v>
      </c>
      <c r="B88" s="3" t="n">
        <v>430.72</v>
      </c>
      <c r="C88" s="4" t="n">
        <v>44949.766</v>
      </c>
      <c r="D88" s="4" t="n">
        <v>-50.234</v>
      </c>
      <c r="E88" s="4" t="n">
        <v>50.234</v>
      </c>
      <c r="F88" s="4" t="inlineStr">
        <is>
          <t>Negatif</t>
        </is>
      </c>
    </row>
    <row r="89">
      <c r="A89" s="2" t="n">
        <v>88</v>
      </c>
      <c r="B89" s="3" t="n">
        <v>435.73</v>
      </c>
      <c r="C89" s="4" t="n">
        <v>44943.816</v>
      </c>
      <c r="D89" s="4" t="n">
        <v>-56.184</v>
      </c>
      <c r="E89" s="4" t="n">
        <v>56.184</v>
      </c>
      <c r="F89" s="4" t="inlineStr">
        <is>
          <t>Negatif</t>
        </is>
      </c>
    </row>
    <row r="90">
      <c r="A90" s="2" t="n">
        <v>89</v>
      </c>
      <c r="B90" s="3" t="n">
        <v>440.73</v>
      </c>
      <c r="C90" s="4" t="n">
        <v>44940.388</v>
      </c>
      <c r="D90" s="4" t="n">
        <v>-59.612</v>
      </c>
      <c r="E90" s="4" t="n">
        <v>59.612</v>
      </c>
      <c r="F90" s="4" t="inlineStr">
        <is>
          <t>Negatif</t>
        </is>
      </c>
    </row>
    <row r="91">
      <c r="A91" s="2" t="n">
        <v>90</v>
      </c>
      <c r="B91" s="3" t="n">
        <v>445.74</v>
      </c>
      <c r="C91" s="4" t="n">
        <v>44952.047</v>
      </c>
      <c r="D91" s="4" t="n">
        <v>-47.953</v>
      </c>
      <c r="E91" s="4" t="n">
        <v>47.953</v>
      </c>
      <c r="F91" s="4" t="inlineStr">
        <is>
          <t>Negatif</t>
        </is>
      </c>
    </row>
    <row r="92">
      <c r="A92" s="2" t="n">
        <v>91</v>
      </c>
      <c r="B92" s="3" t="n">
        <v>450.75</v>
      </c>
      <c r="C92" s="4" t="n">
        <v>44947.255</v>
      </c>
      <c r="D92" s="4" t="n">
        <v>-52.745</v>
      </c>
      <c r="E92" s="4" t="n">
        <v>52.745</v>
      </c>
      <c r="F92" s="4" t="inlineStr">
        <is>
          <t>Negatif</t>
        </is>
      </c>
    </row>
    <row r="93">
      <c r="A93" s="2" t="n">
        <v>92</v>
      </c>
      <c r="B93" s="3" t="n">
        <v>455.76</v>
      </c>
      <c r="C93" s="4" t="n">
        <v>44950.936</v>
      </c>
      <c r="D93" s="4" t="n">
        <v>-49.064</v>
      </c>
      <c r="E93" s="4" t="n">
        <v>49.064</v>
      </c>
      <c r="F93" s="4" t="inlineStr">
        <is>
          <t>Negatif</t>
        </is>
      </c>
    </row>
    <row r="94">
      <c r="A94" s="2" t="n">
        <v>93</v>
      </c>
      <c r="B94" s="3" t="n">
        <v>460.77</v>
      </c>
      <c r="C94" s="4" t="n">
        <v>44943.425</v>
      </c>
      <c r="D94" s="4" t="n">
        <v>-56.575</v>
      </c>
      <c r="E94" s="4" t="n">
        <v>56.575</v>
      </c>
      <c r="F94" s="4" t="inlineStr">
        <is>
          <t>Negatif</t>
        </is>
      </c>
    </row>
    <row r="95">
      <c r="A95" s="2" t="n">
        <v>94</v>
      </c>
      <c r="B95" s="3" t="n">
        <v>465.78</v>
      </c>
      <c r="C95" s="4" t="n">
        <v>44950.119</v>
      </c>
      <c r="D95" s="4" t="n">
        <v>-49.881</v>
      </c>
      <c r="E95" s="4" t="n">
        <v>49.881</v>
      </c>
      <c r="F95" s="4" t="inlineStr">
        <is>
          <t>Negatif</t>
        </is>
      </c>
    </row>
    <row r="96">
      <c r="A96" s="2" t="n">
        <v>95</v>
      </c>
      <c r="B96" s="3" t="n">
        <v>470.78</v>
      </c>
      <c r="C96" s="4" t="n">
        <v>44939.873</v>
      </c>
      <c r="D96" s="4" t="n">
        <v>-60.127</v>
      </c>
      <c r="E96" s="4" t="n">
        <v>60.127</v>
      </c>
      <c r="F96" s="4" t="inlineStr">
        <is>
          <t>Negatif</t>
        </is>
      </c>
    </row>
    <row r="97">
      <c r="A97" s="2" t="n">
        <v>96</v>
      </c>
      <c r="B97" s="3" t="n">
        <v>475.79</v>
      </c>
      <c r="C97" s="4" t="n">
        <v>44946.592</v>
      </c>
      <c r="D97" s="4" t="n">
        <v>-53.408</v>
      </c>
      <c r="E97" s="4" t="n">
        <v>53.408</v>
      </c>
      <c r="F97" s="4" t="inlineStr">
        <is>
          <t>Negatif</t>
        </is>
      </c>
    </row>
    <row r="98">
      <c r="A98" s="2" t="n">
        <v>97</v>
      </c>
      <c r="B98" s="3" t="n">
        <v>480.8</v>
      </c>
      <c r="C98" s="4" t="n">
        <v>44946.061</v>
      </c>
      <c r="D98" s="4" t="n">
        <v>-53.939</v>
      </c>
      <c r="E98" s="4" t="n">
        <v>53.939</v>
      </c>
      <c r="F98" s="4" t="inlineStr">
        <is>
          <t>Negatif</t>
        </is>
      </c>
    </row>
    <row r="99">
      <c r="A99" s="2" t="n">
        <v>98</v>
      </c>
      <c r="B99" s="3" t="n">
        <v>485.81</v>
      </c>
      <c r="C99" s="4" t="n">
        <v>44924.39</v>
      </c>
      <c r="D99" s="4" t="n">
        <v>-75.61</v>
      </c>
      <c r="E99" s="4" t="n">
        <v>75.61</v>
      </c>
      <c r="F99" s="4" t="inlineStr">
        <is>
          <t>Negatif</t>
        </is>
      </c>
    </row>
    <row r="100">
      <c r="A100" s="2" t="n">
        <v>99</v>
      </c>
      <c r="B100" s="3" t="n">
        <v>490.82</v>
      </c>
      <c r="C100" s="4" t="n">
        <v>44910.779</v>
      </c>
      <c r="D100" s="4" t="n">
        <v>-89.221</v>
      </c>
      <c r="E100" s="4" t="n">
        <v>89.221</v>
      </c>
      <c r="F100" s="4" t="inlineStr">
        <is>
          <t>Negatif</t>
        </is>
      </c>
    </row>
    <row r="101">
      <c r="A101" s="2" t="n">
        <v>100</v>
      </c>
      <c r="B101" s="3" t="n">
        <v>495.83</v>
      </c>
      <c r="C101" s="4" t="n">
        <v>44949.433</v>
      </c>
      <c r="D101" s="4" t="n">
        <v>-50.567</v>
      </c>
      <c r="E101" s="4" t="n">
        <v>50.567</v>
      </c>
      <c r="F101" s="4" t="inlineStr">
        <is>
          <t>Negatif</t>
        </is>
      </c>
    </row>
    <row r="102">
      <c r="A102" s="2" t="n">
        <v>101</v>
      </c>
      <c r="B102" s="3" t="n">
        <v>500.83</v>
      </c>
      <c r="C102" s="4" t="n">
        <v>44932.429</v>
      </c>
      <c r="D102" s="4" t="n">
        <v>-67.571</v>
      </c>
      <c r="E102" s="4" t="n">
        <v>67.571</v>
      </c>
      <c r="F102" s="4" t="inlineStr">
        <is>
          <t>Negatif</t>
        </is>
      </c>
    </row>
    <row r="103">
      <c r="A103" s="2" t="n">
        <v>102</v>
      </c>
      <c r="B103" s="3" t="n">
        <v>505.84</v>
      </c>
      <c r="C103" s="4" t="n">
        <v>44907.218</v>
      </c>
      <c r="D103" s="4" t="n">
        <v>-92.782</v>
      </c>
      <c r="E103" s="4" t="n">
        <v>92.782</v>
      </c>
      <c r="F103" s="4" t="inlineStr">
        <is>
          <t>Negatif</t>
        </is>
      </c>
    </row>
    <row r="104">
      <c r="A104" s="2" t="n">
        <v>103</v>
      </c>
      <c r="B104" s="3" t="n">
        <v>510.85</v>
      </c>
      <c r="C104" s="4" t="n">
        <v>44917.676</v>
      </c>
      <c r="D104" s="4" t="n">
        <v>-82.324</v>
      </c>
      <c r="E104" s="4" t="n">
        <v>82.324</v>
      </c>
      <c r="F104" s="4" t="inlineStr">
        <is>
          <t>Negatif</t>
        </is>
      </c>
    </row>
    <row r="105">
      <c r="A105" s="2" t="n">
        <v>104</v>
      </c>
      <c r="B105" s="3" t="n">
        <v>515.86</v>
      </c>
      <c r="C105" s="4" t="n">
        <v>44933.963</v>
      </c>
      <c r="D105" s="4" t="n">
        <v>-66.03700000000001</v>
      </c>
      <c r="E105" s="4" t="n">
        <v>66.03700000000001</v>
      </c>
      <c r="F105" s="4" t="inlineStr">
        <is>
          <t>Negatif</t>
        </is>
      </c>
    </row>
    <row r="106">
      <c r="A106" s="2" t="n">
        <v>105</v>
      </c>
      <c r="B106" s="3" t="n">
        <v>520.87</v>
      </c>
      <c r="C106" s="4" t="n">
        <v>44919.815</v>
      </c>
      <c r="D106" s="4" t="n">
        <v>-80.185</v>
      </c>
      <c r="E106" s="4" t="n">
        <v>80.185</v>
      </c>
      <c r="F106" s="4" t="inlineStr">
        <is>
          <t>Negatif</t>
        </is>
      </c>
    </row>
    <row r="107">
      <c r="A107" s="2" t="n">
        <v>106</v>
      </c>
      <c r="B107" s="3" t="n">
        <v>525.88</v>
      </c>
      <c r="C107" s="4" t="n">
        <v>44915.509</v>
      </c>
      <c r="D107" s="4" t="n">
        <v>-84.491</v>
      </c>
      <c r="E107" s="4" t="n">
        <v>84.491</v>
      </c>
      <c r="F107" s="4" t="inlineStr">
        <is>
          <t>Negatif</t>
        </is>
      </c>
    </row>
    <row r="108">
      <c r="A108" s="2" t="n">
        <v>107</v>
      </c>
      <c r="B108" s="3" t="n">
        <v>530.88</v>
      </c>
      <c r="C108" s="4" t="n">
        <v>44936.963</v>
      </c>
      <c r="D108" s="4" t="n">
        <v>-63.037</v>
      </c>
      <c r="E108" s="4" t="n">
        <v>63.037</v>
      </c>
      <c r="F108" s="4" t="inlineStr">
        <is>
          <t>Negatif</t>
        </is>
      </c>
    </row>
    <row r="109">
      <c r="A109" s="2" t="n">
        <v>108</v>
      </c>
      <c r="B109" s="3" t="n">
        <v>535.89</v>
      </c>
      <c r="C109" s="4" t="n">
        <v>44906.1</v>
      </c>
      <c r="D109" s="4" t="n">
        <v>-93.90000000000001</v>
      </c>
      <c r="E109" s="4" t="n">
        <v>93.90000000000001</v>
      </c>
      <c r="F109" s="4" t="inlineStr">
        <is>
          <t>Negatif</t>
        </is>
      </c>
    </row>
    <row r="110">
      <c r="A110" s="2" t="n">
        <v>109</v>
      </c>
      <c r="B110" s="3" t="n">
        <v>540.9</v>
      </c>
      <c r="C110" s="4" t="n">
        <v>44907.624</v>
      </c>
      <c r="D110" s="4" t="n">
        <v>-92.376</v>
      </c>
      <c r="E110" s="4" t="n">
        <v>92.376</v>
      </c>
      <c r="F110" s="4" t="inlineStr">
        <is>
          <t>Negatif</t>
        </is>
      </c>
    </row>
    <row r="111">
      <c r="A111" s="2" t="n">
        <v>110</v>
      </c>
      <c r="B111" s="3" t="n">
        <v>545.91</v>
      </c>
      <c r="C111" s="4" t="n">
        <v>44918.294</v>
      </c>
      <c r="D111" s="4" t="n">
        <v>-81.706</v>
      </c>
      <c r="E111" s="4" t="n">
        <v>81.706</v>
      </c>
      <c r="F111" s="4" t="inlineStr">
        <is>
          <t>Negatif</t>
        </is>
      </c>
    </row>
    <row r="112">
      <c r="A112" s="2" t="n">
        <v>111</v>
      </c>
      <c r="B112" s="3" t="n">
        <v>550.92</v>
      </c>
      <c r="C112" s="4" t="n">
        <v>44919.021</v>
      </c>
      <c r="D112" s="4" t="n">
        <v>-80.979</v>
      </c>
      <c r="E112" s="4" t="n">
        <v>80.979</v>
      </c>
      <c r="F112" s="4" t="inlineStr">
        <is>
          <t>Negatif</t>
        </is>
      </c>
    </row>
    <row r="113">
      <c r="A113" s="2" t="n">
        <v>112</v>
      </c>
      <c r="B113" s="3" t="n">
        <v>555.9299999999999</v>
      </c>
      <c r="C113" s="4" t="n">
        <v>44918.895</v>
      </c>
      <c r="D113" s="4" t="n">
        <v>-81.105</v>
      </c>
      <c r="E113" s="4" t="n">
        <v>81.105</v>
      </c>
      <c r="F113" s="4" t="inlineStr">
        <is>
          <t>Negatif</t>
        </is>
      </c>
    </row>
    <row r="114">
      <c r="A114" s="2" t="n">
        <v>113</v>
      </c>
      <c r="B114" s="3" t="n">
        <v>560.9299999999999</v>
      </c>
      <c r="C114" s="4" t="n">
        <v>44922.505</v>
      </c>
      <c r="D114" s="4" t="n">
        <v>-77.495</v>
      </c>
      <c r="E114" s="4" t="n">
        <v>77.495</v>
      </c>
      <c r="F114" s="4" t="inlineStr">
        <is>
          <t>Negatif</t>
        </is>
      </c>
    </row>
    <row r="115">
      <c r="A115" s="2" t="n">
        <v>114</v>
      </c>
      <c r="B115" s="3" t="n">
        <v>565.9400000000001</v>
      </c>
      <c r="C115" s="4" t="n">
        <v>44912.613</v>
      </c>
      <c r="D115" s="4" t="n">
        <v>-87.387</v>
      </c>
      <c r="E115" s="4" t="n">
        <v>87.387</v>
      </c>
      <c r="F115" s="4" t="inlineStr">
        <is>
          <t>Negatif</t>
        </is>
      </c>
    </row>
    <row r="116">
      <c r="A116" s="2" t="n">
        <v>115</v>
      </c>
      <c r="B116" s="3" t="n">
        <v>570.95</v>
      </c>
      <c r="C116" s="4" t="n">
        <v>44914.795</v>
      </c>
      <c r="D116" s="4" t="n">
        <v>-85.205</v>
      </c>
      <c r="E116" s="4" t="n">
        <v>85.205</v>
      </c>
      <c r="F116" s="4" t="inlineStr">
        <is>
          <t>Negatif</t>
        </is>
      </c>
    </row>
    <row r="117">
      <c r="A117" s="2" t="n">
        <v>116</v>
      </c>
      <c r="B117" s="3" t="n">
        <v>575.96</v>
      </c>
      <c r="C117" s="4" t="n">
        <v>44904.536</v>
      </c>
      <c r="D117" s="4" t="n">
        <v>-95.464</v>
      </c>
      <c r="E117" s="4" t="n">
        <v>95.464</v>
      </c>
      <c r="F117" s="4" t="inlineStr">
        <is>
          <t>Negatif</t>
        </is>
      </c>
    </row>
    <row r="118">
      <c r="A118" s="2" t="n">
        <v>117</v>
      </c>
      <c r="B118" s="3" t="n">
        <v>580.97</v>
      </c>
      <c r="C118" s="4" t="n">
        <v>44907.159</v>
      </c>
      <c r="D118" s="4" t="n">
        <v>-92.84099999999999</v>
      </c>
      <c r="E118" s="4" t="n">
        <v>92.84099999999999</v>
      </c>
      <c r="F118" s="4" t="inlineStr">
        <is>
          <t>Negatif</t>
        </is>
      </c>
    </row>
    <row r="119">
      <c r="A119" s="2" t="n">
        <v>118</v>
      </c>
      <c r="B119" s="3" t="n">
        <v>585.98</v>
      </c>
      <c r="C119" s="4" t="n">
        <v>44906.494</v>
      </c>
      <c r="D119" s="4" t="n">
        <v>-93.506</v>
      </c>
      <c r="E119" s="4" t="n">
        <v>93.506</v>
      </c>
      <c r="F119" s="4" t="inlineStr">
        <is>
          <t>Negatif</t>
        </is>
      </c>
    </row>
    <row r="120">
      <c r="A120" s="2" t="n">
        <v>119</v>
      </c>
      <c r="B120" s="3" t="n">
        <v>590.98</v>
      </c>
      <c r="C120" s="4" t="n">
        <v>44906.622</v>
      </c>
      <c r="D120" s="4" t="n">
        <v>-93.378</v>
      </c>
      <c r="E120" s="4" t="n">
        <v>93.378</v>
      </c>
      <c r="F120" s="4" t="inlineStr">
        <is>
          <t>Negatif</t>
        </is>
      </c>
    </row>
    <row r="121">
      <c r="A121" s="2" t="n">
        <v>120</v>
      </c>
      <c r="B121" s="3" t="n">
        <v>595.99</v>
      </c>
      <c r="C121" s="4" t="n">
        <v>44912.188</v>
      </c>
      <c r="D121" s="4" t="n">
        <v>-87.812</v>
      </c>
      <c r="E121" s="4" t="n">
        <v>87.812</v>
      </c>
      <c r="F121" s="4" t="inlineStr">
        <is>
          <t>Negatif</t>
        </is>
      </c>
    </row>
    <row r="122">
      <c r="A122" s="2" t="n">
        <v>121</v>
      </c>
      <c r="B122" s="3" t="n">
        <v>601</v>
      </c>
      <c r="C122" s="4" t="n">
        <v>44908.5</v>
      </c>
      <c r="D122" s="4" t="n">
        <v>-91.5</v>
      </c>
      <c r="E122" s="4" t="n">
        <v>91.5</v>
      </c>
      <c r="F122" s="4" t="inlineStr">
        <is>
          <t>Negatif</t>
        </is>
      </c>
    </row>
    <row r="123">
      <c r="A123" s="2" t="n">
        <v>122</v>
      </c>
      <c r="B123" s="3" t="n">
        <v>606.01</v>
      </c>
      <c r="C123" s="4" t="n">
        <v>44901.333</v>
      </c>
      <c r="D123" s="4" t="n">
        <v>-98.667</v>
      </c>
      <c r="E123" s="4" t="n">
        <v>98.667</v>
      </c>
      <c r="F123" s="4" t="inlineStr">
        <is>
          <t>Negatif</t>
        </is>
      </c>
    </row>
    <row r="124">
      <c r="A124" s="2" t="n">
        <v>123</v>
      </c>
      <c r="B124" s="3" t="n">
        <v>611.02</v>
      </c>
      <c r="C124" s="4" t="n">
        <v>44890.104</v>
      </c>
      <c r="D124" s="4" t="n">
        <v>-109.896</v>
      </c>
      <c r="E124" s="4" t="n">
        <v>109.896</v>
      </c>
      <c r="F124" s="4" t="inlineStr">
        <is>
          <t>Negatif</t>
        </is>
      </c>
    </row>
    <row r="125">
      <c r="A125" s="2" t="n">
        <v>124</v>
      </c>
      <c r="B125" s="3" t="n">
        <v>616.03</v>
      </c>
      <c r="C125" s="4" t="n">
        <v>44899.685</v>
      </c>
      <c r="D125" s="4" t="n">
        <v>-100.315</v>
      </c>
      <c r="E125" s="4" t="n">
        <v>100.315</v>
      </c>
      <c r="F125" s="4" t="inlineStr">
        <is>
          <t>Negatif</t>
        </is>
      </c>
    </row>
    <row r="126">
      <c r="A126" s="2" t="n">
        <v>125</v>
      </c>
      <c r="B126" s="3" t="n">
        <v>621.04</v>
      </c>
      <c r="C126" s="4" t="n">
        <v>44897.645</v>
      </c>
      <c r="D126" s="4" t="n">
        <v>-102.355</v>
      </c>
      <c r="E126" s="4" t="n">
        <v>102.355</v>
      </c>
      <c r="F126" s="4" t="inlineStr">
        <is>
          <t>Negatif</t>
        </is>
      </c>
    </row>
    <row r="127">
      <c r="A127" s="2" t="n">
        <v>126</v>
      </c>
      <c r="B127" s="3" t="n">
        <v>626.04</v>
      </c>
      <c r="C127" s="4" t="n">
        <v>44899.46</v>
      </c>
      <c r="D127" s="4" t="n">
        <v>-100.54</v>
      </c>
      <c r="E127" s="4" t="n">
        <v>100.54</v>
      </c>
      <c r="F127" s="4" t="inlineStr">
        <is>
          <t>Negatif</t>
        </is>
      </c>
    </row>
    <row r="128">
      <c r="A128" s="2" t="n">
        <v>127</v>
      </c>
      <c r="B128" s="3" t="n">
        <v>631.05</v>
      </c>
      <c r="C128" s="4" t="n">
        <v>44922.832</v>
      </c>
      <c r="D128" s="4" t="n">
        <v>-77.16800000000001</v>
      </c>
      <c r="E128" s="4" t="n">
        <v>77.16800000000001</v>
      </c>
      <c r="F128" s="4" t="inlineStr">
        <is>
          <t>Negatif</t>
        </is>
      </c>
    </row>
    <row r="129">
      <c r="A129" s="2" t="n">
        <v>128</v>
      </c>
      <c r="B129" s="3" t="n">
        <v>636.0599999999999</v>
      </c>
      <c r="C129" s="4" t="n">
        <v>44889.336</v>
      </c>
      <c r="D129" s="4" t="n">
        <v>-110.664</v>
      </c>
      <c r="E129" s="4" t="n">
        <v>110.664</v>
      </c>
      <c r="F129" s="4" t="inlineStr">
        <is>
          <t>Negatif</t>
        </is>
      </c>
    </row>
    <row r="130">
      <c r="A130" s="2" t="n">
        <v>129</v>
      </c>
      <c r="B130" s="3" t="n">
        <v>641.0700000000001</v>
      </c>
      <c r="C130" s="4" t="n">
        <v>44900.011</v>
      </c>
      <c r="D130" s="4" t="n">
        <v>-99.989</v>
      </c>
      <c r="E130" s="4" t="n">
        <v>99.989</v>
      </c>
      <c r="F130" s="4" t="inlineStr">
        <is>
          <t>Negatif</t>
        </is>
      </c>
    </row>
    <row r="131">
      <c r="A131" s="2" t="n">
        <v>130</v>
      </c>
      <c r="B131" s="3" t="n">
        <v>646.08</v>
      </c>
      <c r="C131" s="4" t="n">
        <v>44907.144</v>
      </c>
      <c r="D131" s="4" t="n">
        <v>-92.85599999999999</v>
      </c>
      <c r="E131" s="4" t="n">
        <v>92.85599999999999</v>
      </c>
      <c r="F131" s="4" t="inlineStr">
        <is>
          <t>Negatif</t>
        </is>
      </c>
    </row>
    <row r="132">
      <c r="A132" s="2" t="n">
        <v>131</v>
      </c>
      <c r="B132" s="3" t="n">
        <v>651.09</v>
      </c>
      <c r="C132" s="4" t="n">
        <v>44894.935</v>
      </c>
      <c r="D132" s="4" t="n">
        <v>-105.065</v>
      </c>
      <c r="E132" s="4" t="n">
        <v>105.065</v>
      </c>
      <c r="F132" s="4" t="inlineStr">
        <is>
          <t>Negatif</t>
        </is>
      </c>
    </row>
    <row r="133">
      <c r="A133" s="2" t="n">
        <v>132</v>
      </c>
      <c r="B133" s="3" t="n">
        <v>656.09</v>
      </c>
      <c r="C133" s="4" t="n">
        <v>44921.31</v>
      </c>
      <c r="D133" s="4" t="n">
        <v>-78.69</v>
      </c>
      <c r="E133" s="4" t="n">
        <v>78.69</v>
      </c>
      <c r="F133" s="4" t="inlineStr">
        <is>
          <t>Negatif</t>
        </is>
      </c>
    </row>
    <row r="134">
      <c r="A134" s="2" t="n">
        <v>133</v>
      </c>
      <c r="B134" s="3" t="n">
        <v>661.1</v>
      </c>
      <c r="C134" s="4" t="n">
        <v>44888.275</v>
      </c>
      <c r="D134" s="4" t="n">
        <v>-111.725</v>
      </c>
      <c r="E134" s="4" t="n">
        <v>111.725</v>
      </c>
      <c r="F134" s="4" t="inlineStr">
        <is>
          <t>Negatif</t>
        </is>
      </c>
    </row>
    <row r="135">
      <c r="A135" s="2" t="n">
        <v>134</v>
      </c>
      <c r="B135" s="3" t="n">
        <v>666.11</v>
      </c>
      <c r="C135" s="4" t="n">
        <v>44896.318</v>
      </c>
      <c r="D135" s="4" t="n">
        <v>-103.682</v>
      </c>
      <c r="E135" s="4" t="n">
        <v>103.682</v>
      </c>
      <c r="F135" s="4" t="inlineStr">
        <is>
          <t>Negatif</t>
        </is>
      </c>
    </row>
    <row r="136">
      <c r="A136" s="2" t="n">
        <v>135</v>
      </c>
      <c r="B136" s="3" t="n">
        <v>671.12</v>
      </c>
      <c r="C136" s="4" t="n">
        <v>44882.523</v>
      </c>
      <c r="D136" s="4" t="n">
        <v>-117.477</v>
      </c>
      <c r="E136" s="4" t="n">
        <v>117.477</v>
      </c>
      <c r="F136" s="4" t="inlineStr">
        <is>
          <t>Negatif</t>
        </is>
      </c>
    </row>
    <row r="137">
      <c r="A137" s="2" t="n">
        <v>136</v>
      </c>
      <c r="B137" s="3" t="n">
        <v>676.13</v>
      </c>
      <c r="C137" s="4" t="n">
        <v>44887.632</v>
      </c>
      <c r="D137" s="4" t="n">
        <v>-112.368</v>
      </c>
      <c r="E137" s="4" t="n">
        <v>112.368</v>
      </c>
      <c r="F137" s="4" t="inlineStr">
        <is>
          <t>Negatif</t>
        </is>
      </c>
    </row>
    <row r="138">
      <c r="A138" s="2" t="n">
        <v>137</v>
      </c>
      <c r="B138" s="3" t="n">
        <v>681.14</v>
      </c>
      <c r="C138" s="4" t="n">
        <v>44894.643</v>
      </c>
      <c r="D138" s="4" t="n">
        <v>-105.357</v>
      </c>
      <c r="E138" s="4" t="n">
        <v>105.357</v>
      </c>
      <c r="F138" s="4" t="inlineStr">
        <is>
          <t>Negatif</t>
        </is>
      </c>
    </row>
    <row r="139">
      <c r="A139" s="2" t="n">
        <v>138</v>
      </c>
      <c r="B139" s="3" t="n">
        <v>686.14</v>
      </c>
      <c r="C139" s="4" t="n">
        <v>44901.68</v>
      </c>
      <c r="D139" s="4" t="n">
        <v>-98.31999999999999</v>
      </c>
      <c r="E139" s="4" t="n">
        <v>98.31999999999999</v>
      </c>
      <c r="F139" s="4" t="inlineStr">
        <is>
          <t>Negatif</t>
        </is>
      </c>
    </row>
    <row r="140">
      <c r="A140" s="2" t="n">
        <v>139</v>
      </c>
      <c r="B140" s="3" t="n">
        <v>691.15</v>
      </c>
      <c r="C140" s="4" t="n">
        <v>44895.288</v>
      </c>
      <c r="D140" s="4" t="n">
        <v>-104.712</v>
      </c>
      <c r="E140" s="4" t="n">
        <v>104.712</v>
      </c>
      <c r="F140" s="4" t="inlineStr">
        <is>
          <t>Negatif</t>
        </is>
      </c>
    </row>
    <row r="141">
      <c r="A141" s="2" t="n">
        <v>140</v>
      </c>
      <c r="B141" s="3" t="n">
        <v>696.16</v>
      </c>
      <c r="C141" s="4" t="n">
        <v>44906.566</v>
      </c>
      <c r="D141" s="4" t="n">
        <v>-93.434</v>
      </c>
      <c r="E141" s="4" t="n">
        <v>93.434</v>
      </c>
      <c r="F141" s="4" t="inlineStr">
        <is>
          <t>Negatif</t>
        </is>
      </c>
    </row>
    <row r="142">
      <c r="A142" s="2" t="n">
        <v>141</v>
      </c>
      <c r="B142" s="3" t="n">
        <v>701.17</v>
      </c>
      <c r="C142" s="4" t="n">
        <v>44890.381</v>
      </c>
      <c r="D142" s="4" t="n">
        <v>-109.619</v>
      </c>
      <c r="E142" s="4" t="n">
        <v>109.619</v>
      </c>
      <c r="F142" s="4" t="inlineStr">
        <is>
          <t>Negatif</t>
        </is>
      </c>
    </row>
    <row r="143">
      <c r="A143" s="2" t="n">
        <v>142</v>
      </c>
      <c r="B143" s="3" t="n">
        <v>706.1799999999999</v>
      </c>
      <c r="C143" s="4" t="n">
        <v>44887.663</v>
      </c>
      <c r="D143" s="4" t="n">
        <v>-112.337</v>
      </c>
      <c r="E143" s="4" t="n">
        <v>112.337</v>
      </c>
      <c r="F143" s="4" t="inlineStr">
        <is>
          <t>Negatif</t>
        </is>
      </c>
    </row>
    <row r="144">
      <c r="A144" s="2" t="n">
        <v>143</v>
      </c>
      <c r="B144" s="3" t="n">
        <v>711.1900000000001</v>
      </c>
      <c r="C144" s="4" t="n">
        <v>44924.291</v>
      </c>
      <c r="D144" s="4" t="n">
        <v>-75.709</v>
      </c>
      <c r="E144" s="4" t="n">
        <v>75.709</v>
      </c>
      <c r="F144" s="4" t="inlineStr">
        <is>
          <t>Negatif</t>
        </is>
      </c>
    </row>
    <row r="145">
      <c r="A145" s="2" t="n">
        <v>144</v>
      </c>
      <c r="B145" s="3" t="n">
        <v>716.1900000000001</v>
      </c>
      <c r="C145" s="4" t="n">
        <v>44896.834</v>
      </c>
      <c r="D145" s="4" t="n">
        <v>-103.166</v>
      </c>
      <c r="E145" s="4" t="n">
        <v>103.166</v>
      </c>
      <c r="F145" s="4" t="inlineStr">
        <is>
          <t>Negatif</t>
        </is>
      </c>
    </row>
    <row r="146">
      <c r="A146" s="2" t="n">
        <v>145</v>
      </c>
      <c r="B146" s="3" t="n">
        <v>721.2</v>
      </c>
      <c r="C146" s="4" t="n">
        <v>44883.794</v>
      </c>
      <c r="D146" s="4" t="n">
        <v>-116.206</v>
      </c>
      <c r="E146" s="4" t="n">
        <v>116.206</v>
      </c>
      <c r="F146" s="4" t="inlineStr">
        <is>
          <t>Negatif</t>
        </is>
      </c>
    </row>
    <row r="147">
      <c r="A147" s="2" t="n">
        <v>146</v>
      </c>
      <c r="B147" s="3" t="n">
        <v>726.21</v>
      </c>
      <c r="C147" s="4" t="n">
        <v>44884.486</v>
      </c>
      <c r="D147" s="4" t="n">
        <v>-115.514</v>
      </c>
      <c r="E147" s="4" t="n">
        <v>115.514</v>
      </c>
      <c r="F147" s="4" t="inlineStr">
        <is>
          <t>Negatif</t>
        </is>
      </c>
    </row>
    <row r="148">
      <c r="A148" s="2" t="n">
        <v>147</v>
      </c>
      <c r="B148" s="3" t="n">
        <v>731.22</v>
      </c>
      <c r="C148" s="4" t="n">
        <v>44881.96</v>
      </c>
      <c r="D148" s="4" t="n">
        <v>-118.04</v>
      </c>
      <c r="E148" s="4" t="n">
        <v>118.04</v>
      </c>
      <c r="F148" s="4" t="inlineStr">
        <is>
          <t>Negatif</t>
        </is>
      </c>
    </row>
    <row r="149">
      <c r="A149" s="2" t="n">
        <v>148</v>
      </c>
      <c r="B149" s="3" t="n">
        <v>736.23</v>
      </c>
      <c r="C149" s="4" t="n">
        <v>44905.03</v>
      </c>
      <c r="D149" s="4" t="n">
        <v>-94.97</v>
      </c>
      <c r="E149" s="4" t="n">
        <v>94.97</v>
      </c>
      <c r="F149" s="4" t="inlineStr">
        <is>
          <t>Negatif</t>
        </is>
      </c>
    </row>
    <row r="150">
      <c r="A150" s="2" t="n">
        <v>149</v>
      </c>
      <c r="B150" s="3" t="n">
        <v>741.24</v>
      </c>
      <c r="C150" s="4" t="n">
        <v>44890.002</v>
      </c>
      <c r="D150" s="4" t="n">
        <v>-109.998</v>
      </c>
      <c r="E150" s="4" t="n">
        <v>109.998</v>
      </c>
      <c r="F150" s="4" t="inlineStr">
        <is>
          <t>Negatif</t>
        </is>
      </c>
    </row>
    <row r="151">
      <c r="A151" s="2" t="n">
        <v>150</v>
      </c>
      <c r="B151" s="3" t="n">
        <v>746.24</v>
      </c>
      <c r="C151" s="4" t="n">
        <v>44896.549</v>
      </c>
      <c r="D151" s="4" t="n">
        <v>-103.451</v>
      </c>
      <c r="E151" s="4" t="n">
        <v>103.451</v>
      </c>
      <c r="F151" s="4" t="inlineStr">
        <is>
          <t>Negatif</t>
        </is>
      </c>
    </row>
    <row r="152">
      <c r="A152" s="2" t="n">
        <v>151</v>
      </c>
      <c r="B152" s="3" t="n">
        <v>751.25</v>
      </c>
      <c r="C152" s="4" t="n">
        <v>44894.968</v>
      </c>
      <c r="D152" s="4" t="n">
        <v>-105.032</v>
      </c>
      <c r="E152" s="4" t="n">
        <v>105.032</v>
      </c>
      <c r="F152" s="4" t="inlineStr">
        <is>
          <t>Negatif</t>
        </is>
      </c>
    </row>
    <row r="153">
      <c r="A153" s="2" t="n">
        <v>152</v>
      </c>
      <c r="B153" s="3" t="n">
        <v>756.26</v>
      </c>
      <c r="C153" s="4" t="n">
        <v>44905.279</v>
      </c>
      <c r="D153" s="4" t="n">
        <v>-94.721</v>
      </c>
      <c r="E153" s="4" t="n">
        <v>94.721</v>
      </c>
      <c r="F153" s="4" t="inlineStr">
        <is>
          <t>Negatif</t>
        </is>
      </c>
    </row>
    <row r="154">
      <c r="A154" s="2" t="n">
        <v>153</v>
      </c>
      <c r="B154" s="3" t="n">
        <v>761.27</v>
      </c>
      <c r="C154" s="4" t="n">
        <v>44887.173</v>
      </c>
      <c r="D154" s="4" t="n">
        <v>-112.827</v>
      </c>
      <c r="E154" s="4" t="n">
        <v>112.827</v>
      </c>
      <c r="F154" s="4" t="inlineStr">
        <is>
          <t>Negatif</t>
        </is>
      </c>
    </row>
    <row r="155">
      <c r="A155" s="2" t="n">
        <v>154</v>
      </c>
      <c r="B155" s="3" t="n">
        <v>766.28</v>
      </c>
      <c r="C155" s="4" t="n">
        <v>44885.32</v>
      </c>
      <c r="D155" s="4" t="n">
        <v>-114.68</v>
      </c>
      <c r="E155" s="4" t="n">
        <v>114.68</v>
      </c>
      <c r="F155" s="4" t="inlineStr">
        <is>
          <t>Negatif</t>
        </is>
      </c>
    </row>
    <row r="156">
      <c r="A156" s="2" t="n">
        <v>155</v>
      </c>
      <c r="B156" s="3" t="n">
        <v>771.29</v>
      </c>
      <c r="C156" s="4" t="n">
        <v>44901.87</v>
      </c>
      <c r="D156" s="4" t="n">
        <v>-98.13</v>
      </c>
      <c r="E156" s="4" t="n">
        <v>98.13</v>
      </c>
      <c r="F156" s="4" t="inlineStr">
        <is>
          <t>Negatif</t>
        </is>
      </c>
    </row>
    <row r="157">
      <c r="A157" s="2" t="n">
        <v>156</v>
      </c>
      <c r="B157" s="3" t="n">
        <v>776.29</v>
      </c>
      <c r="C157" s="4" t="n">
        <v>44907.401</v>
      </c>
      <c r="D157" s="4" t="n">
        <v>-92.599</v>
      </c>
      <c r="E157" s="4" t="n">
        <v>92.599</v>
      </c>
      <c r="F157" s="4" t="inlineStr">
        <is>
          <t>Negatif</t>
        </is>
      </c>
    </row>
    <row r="158">
      <c r="A158" s="2" t="n">
        <v>157</v>
      </c>
      <c r="B158" s="3" t="n">
        <v>781.3</v>
      </c>
      <c r="C158" s="4" t="n">
        <v>44905.247</v>
      </c>
      <c r="D158" s="4" t="n">
        <v>-94.753</v>
      </c>
      <c r="E158" s="4" t="n">
        <v>94.753</v>
      </c>
      <c r="F158" s="4" t="inlineStr">
        <is>
          <t>Negatif</t>
        </is>
      </c>
    </row>
    <row r="159">
      <c r="A159" s="2" t="n">
        <v>158</v>
      </c>
      <c r="B159" s="3" t="n">
        <v>786.3099999999999</v>
      </c>
      <c r="C159" s="4" t="n">
        <v>44892.667</v>
      </c>
      <c r="D159" s="4" t="n">
        <v>-107.333</v>
      </c>
      <c r="E159" s="4" t="n">
        <v>107.333</v>
      </c>
      <c r="F159" s="4" t="inlineStr">
        <is>
          <t>Negatif</t>
        </is>
      </c>
    </row>
    <row r="160">
      <c r="A160" s="2" t="n">
        <v>159</v>
      </c>
      <c r="B160" s="3" t="n">
        <v>791.3200000000001</v>
      </c>
      <c r="C160" s="4" t="n">
        <v>44911.689</v>
      </c>
      <c r="D160" s="4" t="n">
        <v>-88.31100000000001</v>
      </c>
      <c r="E160" s="4" t="n">
        <v>88.31100000000001</v>
      </c>
      <c r="F160" s="4" t="inlineStr">
        <is>
          <t>Negatif</t>
        </is>
      </c>
    </row>
    <row r="161">
      <c r="A161" s="2" t="n">
        <v>160</v>
      </c>
      <c r="B161" s="3" t="n">
        <v>796.33</v>
      </c>
      <c r="C161" s="4" t="n">
        <v>44895.865</v>
      </c>
      <c r="D161" s="4" t="n">
        <v>-104.135</v>
      </c>
      <c r="E161" s="4" t="n">
        <v>104.135</v>
      </c>
      <c r="F161" s="4" t="inlineStr">
        <is>
          <t>Negatif</t>
        </is>
      </c>
    </row>
    <row r="162">
      <c r="A162" s="2" t="n">
        <v>161</v>
      </c>
      <c r="B162" s="3" t="n">
        <v>801.34</v>
      </c>
      <c r="C162" s="4" t="n">
        <v>44899.817</v>
      </c>
      <c r="D162" s="4" t="n">
        <v>-100.183</v>
      </c>
      <c r="E162" s="4" t="n">
        <v>100.183</v>
      </c>
      <c r="F162" s="4" t="inlineStr">
        <is>
          <t>Negatif</t>
        </is>
      </c>
    </row>
    <row r="163">
      <c r="A163" s="2" t="n">
        <v>162</v>
      </c>
      <c r="B163" s="3" t="n">
        <v>806.34</v>
      </c>
      <c r="C163" s="4" t="n">
        <v>44896.083</v>
      </c>
      <c r="D163" s="4" t="n">
        <v>-103.917</v>
      </c>
      <c r="E163" s="4" t="n">
        <v>103.917</v>
      </c>
      <c r="F163" s="4" t="inlineStr">
        <is>
          <t>Negatif</t>
        </is>
      </c>
    </row>
    <row r="164">
      <c r="A164" s="2" t="n">
        <v>163</v>
      </c>
      <c r="B164" s="3" t="n">
        <v>811.35</v>
      </c>
      <c r="C164" s="4" t="n">
        <v>44924.409</v>
      </c>
      <c r="D164" s="4" t="n">
        <v>-75.59099999999999</v>
      </c>
      <c r="E164" s="4" t="n">
        <v>75.59099999999999</v>
      </c>
      <c r="F164" s="4" t="inlineStr">
        <is>
          <t>Negatif</t>
        </is>
      </c>
    </row>
    <row r="165">
      <c r="A165" s="2" t="n">
        <v>164</v>
      </c>
      <c r="B165" s="3" t="n">
        <v>816.36</v>
      </c>
      <c r="C165" s="4" t="n">
        <v>44917.829</v>
      </c>
      <c r="D165" s="4" t="n">
        <v>-82.17100000000001</v>
      </c>
      <c r="E165" s="4" t="n">
        <v>82.17100000000001</v>
      </c>
      <c r="F165" s="4" t="inlineStr">
        <is>
          <t>Negatif</t>
        </is>
      </c>
    </row>
    <row r="166">
      <c r="A166" s="2" t="n">
        <v>165</v>
      </c>
      <c r="B166" s="3" t="n">
        <v>821.37</v>
      </c>
      <c r="C166" s="4" t="n">
        <v>44918.966</v>
      </c>
      <c r="D166" s="4" t="n">
        <v>-81.03400000000001</v>
      </c>
      <c r="E166" s="4" t="n">
        <v>81.03400000000001</v>
      </c>
      <c r="F166" s="4" t="inlineStr">
        <is>
          <t>Negatif</t>
        </is>
      </c>
    </row>
    <row r="167">
      <c r="A167" s="2" t="n">
        <v>166</v>
      </c>
      <c r="B167" s="3" t="n">
        <v>826.38</v>
      </c>
      <c r="C167" s="4" t="n">
        <v>44928.197</v>
      </c>
      <c r="D167" s="4" t="n">
        <v>-71.803</v>
      </c>
      <c r="E167" s="4" t="n">
        <v>71.803</v>
      </c>
      <c r="F167" s="4" t="inlineStr">
        <is>
          <t>Negatif</t>
        </is>
      </c>
    </row>
    <row r="168">
      <c r="A168" s="2" t="n">
        <v>167</v>
      </c>
      <c r="B168" s="3" t="n">
        <v>831.39</v>
      </c>
      <c r="C168" s="4" t="n">
        <v>44948.549</v>
      </c>
      <c r="D168" s="4" t="n">
        <v>-51.451</v>
      </c>
      <c r="E168" s="4" t="n">
        <v>51.451</v>
      </c>
      <c r="F168" s="4" t="inlineStr">
        <is>
          <t>Negatif</t>
        </is>
      </c>
    </row>
    <row r="169">
      <c r="A169" s="2" t="n">
        <v>168</v>
      </c>
      <c r="B169" s="3" t="n">
        <v>836.39</v>
      </c>
      <c r="C169" s="4" t="n">
        <v>44895.895</v>
      </c>
      <c r="D169" s="4" t="n">
        <v>-104.105</v>
      </c>
      <c r="E169" s="4" t="n">
        <v>104.105</v>
      </c>
      <c r="F169" s="4" t="inlineStr">
        <is>
          <t>Negatif</t>
        </is>
      </c>
    </row>
    <row r="170">
      <c r="A170" s="2" t="n">
        <v>169</v>
      </c>
      <c r="B170" s="3" t="n">
        <v>841.4</v>
      </c>
      <c r="C170" s="4" t="n">
        <v>44909.194</v>
      </c>
      <c r="D170" s="4" t="n">
        <v>-90.806</v>
      </c>
      <c r="E170" s="4" t="n">
        <v>90.806</v>
      </c>
      <c r="F170" s="4" t="inlineStr">
        <is>
          <t>Negatif</t>
        </is>
      </c>
    </row>
    <row r="171">
      <c r="A171" s="2" t="n">
        <v>170</v>
      </c>
      <c r="B171" s="3" t="n">
        <v>846.41</v>
      </c>
      <c r="C171" s="4" t="n">
        <v>44912.347</v>
      </c>
      <c r="D171" s="4" t="n">
        <v>-87.65300000000001</v>
      </c>
      <c r="E171" s="4" t="n">
        <v>87.65300000000001</v>
      </c>
      <c r="F171" s="4" t="inlineStr">
        <is>
          <t>Negatif</t>
        </is>
      </c>
    </row>
    <row r="172">
      <c r="A172" s="2" t="n">
        <v>171</v>
      </c>
      <c r="B172" s="3" t="n">
        <v>851.42</v>
      </c>
      <c r="C172" s="4" t="n">
        <v>44911.256</v>
      </c>
      <c r="D172" s="4" t="n">
        <v>-88.744</v>
      </c>
      <c r="E172" s="4" t="n">
        <v>88.744</v>
      </c>
      <c r="F172" s="4" t="inlineStr">
        <is>
          <t>Negatif</t>
        </is>
      </c>
    </row>
    <row r="173">
      <c r="A173" s="2" t="n">
        <v>172</v>
      </c>
      <c r="B173" s="3" t="n">
        <v>856.4299999999999</v>
      </c>
      <c r="C173" s="4" t="n">
        <v>44910.294</v>
      </c>
      <c r="D173" s="4" t="n">
        <v>-89.706</v>
      </c>
      <c r="E173" s="4" t="n">
        <v>89.706</v>
      </c>
      <c r="F173" s="4" t="inlineStr">
        <is>
          <t>Negatif</t>
        </is>
      </c>
    </row>
    <row r="174">
      <c r="A174" s="2" t="n">
        <v>173</v>
      </c>
      <c r="B174" s="3" t="n">
        <v>861.4400000000001</v>
      </c>
      <c r="C174" s="4" t="n">
        <v>44921.422</v>
      </c>
      <c r="D174" s="4" t="n">
        <v>-78.578</v>
      </c>
      <c r="E174" s="4" t="n">
        <v>78.578</v>
      </c>
      <c r="F174" s="4" t="inlineStr">
        <is>
          <t>Negatif</t>
        </is>
      </c>
    </row>
    <row r="175">
      <c r="A175" s="2" t="n">
        <v>174</v>
      </c>
      <c r="B175" s="3" t="n">
        <v>866.4400000000001</v>
      </c>
      <c r="C175" s="4" t="n">
        <v>44912.243</v>
      </c>
      <c r="D175" s="4" t="n">
        <v>-87.75700000000001</v>
      </c>
      <c r="E175" s="4" t="n">
        <v>87.75700000000001</v>
      </c>
      <c r="F175" s="4" t="inlineStr">
        <is>
          <t>Negatif</t>
        </is>
      </c>
    </row>
    <row r="176">
      <c r="A176" s="2" t="n">
        <v>175</v>
      </c>
      <c r="B176" s="3" t="n">
        <v>871.45</v>
      </c>
      <c r="C176" s="4" t="n">
        <v>44932.718</v>
      </c>
      <c r="D176" s="4" t="n">
        <v>-67.282</v>
      </c>
      <c r="E176" s="4" t="n">
        <v>67.282</v>
      </c>
      <c r="F176" s="4" t="inlineStr">
        <is>
          <t>Negatif</t>
        </is>
      </c>
    </row>
    <row r="177">
      <c r="A177" s="2" t="n">
        <v>176</v>
      </c>
      <c r="B177" s="3" t="n">
        <v>876.46</v>
      </c>
      <c r="C177" s="4" t="n">
        <v>44931.202</v>
      </c>
      <c r="D177" s="4" t="n">
        <v>-68.798</v>
      </c>
      <c r="E177" s="4" t="n">
        <v>68.798</v>
      </c>
      <c r="F177" s="4" t="inlineStr">
        <is>
          <t>Negatif</t>
        </is>
      </c>
    </row>
    <row r="178">
      <c r="A178" s="2" t="n">
        <v>177</v>
      </c>
      <c r="B178" s="3" t="n">
        <v>881.47</v>
      </c>
      <c r="C178" s="4" t="n">
        <v>44938.265</v>
      </c>
      <c r="D178" s="4" t="n">
        <v>-61.735</v>
      </c>
      <c r="E178" s="4" t="n">
        <v>61.735</v>
      </c>
      <c r="F178" s="4" t="inlineStr">
        <is>
          <t>Negatif</t>
        </is>
      </c>
    </row>
    <row r="179">
      <c r="A179" s="2" t="n">
        <v>178</v>
      </c>
      <c r="B179" s="3" t="n">
        <v>886.48</v>
      </c>
      <c r="C179" s="4" t="n">
        <v>44940.523</v>
      </c>
      <c r="D179" s="4" t="n">
        <v>-59.477</v>
      </c>
      <c r="E179" s="4" t="n">
        <v>59.477</v>
      </c>
      <c r="F179" s="4" t="inlineStr">
        <is>
          <t>Negatif</t>
        </is>
      </c>
    </row>
    <row r="180">
      <c r="A180" s="2" t="n">
        <v>179</v>
      </c>
      <c r="B180" s="3" t="n">
        <v>891.49</v>
      </c>
      <c r="C180" s="4" t="n">
        <v>44943.627</v>
      </c>
      <c r="D180" s="4" t="n">
        <v>-56.373</v>
      </c>
      <c r="E180" s="4" t="n">
        <v>56.373</v>
      </c>
      <c r="F180" s="4" t="inlineStr">
        <is>
          <t>Negatif</t>
        </is>
      </c>
    </row>
    <row r="181">
      <c r="A181" s="2" t="n">
        <v>180</v>
      </c>
      <c r="B181" s="3" t="n">
        <v>896.49</v>
      </c>
      <c r="C181" s="4" t="n">
        <v>44933.894</v>
      </c>
      <c r="D181" s="4" t="n">
        <v>-66.10599999999999</v>
      </c>
      <c r="E181" s="4" t="n">
        <v>66.10599999999999</v>
      </c>
      <c r="F181" s="4" t="inlineStr">
        <is>
          <t>Negatif</t>
        </is>
      </c>
    </row>
    <row r="182">
      <c r="A182" s="2" t="n">
        <v>181</v>
      </c>
      <c r="B182" s="3" t="n">
        <v>901.5</v>
      </c>
      <c r="C182" s="4" t="n">
        <v>44965.833</v>
      </c>
      <c r="D182" s="4" t="n">
        <v>-34.167</v>
      </c>
      <c r="E182" s="4" t="n">
        <v>34.167</v>
      </c>
      <c r="F182" s="4" t="inlineStr">
        <is>
          <t>Negatif</t>
        </is>
      </c>
    </row>
    <row r="183">
      <c r="A183" s="2" t="n">
        <v>182</v>
      </c>
      <c r="B183" s="3" t="n">
        <v>906.51</v>
      </c>
      <c r="C183" s="4" t="n">
        <v>44945.217</v>
      </c>
      <c r="D183" s="4" t="n">
        <v>-54.783</v>
      </c>
      <c r="E183" s="4" t="n">
        <v>54.783</v>
      </c>
      <c r="F183" s="4" t="inlineStr">
        <is>
          <t>Negatif</t>
        </is>
      </c>
    </row>
    <row r="184">
      <c r="A184" s="2" t="n">
        <v>183</v>
      </c>
      <c r="B184" s="3" t="n">
        <v>911.52</v>
      </c>
      <c r="C184" s="4" t="n">
        <v>44922.097</v>
      </c>
      <c r="D184" s="4" t="n">
        <v>-77.90300000000001</v>
      </c>
      <c r="E184" s="4" t="n">
        <v>77.90300000000001</v>
      </c>
      <c r="F184" s="4" t="inlineStr">
        <is>
          <t>Negatif</t>
        </is>
      </c>
    </row>
    <row r="185">
      <c r="A185" s="2" t="n">
        <v>184</v>
      </c>
      <c r="B185" s="3" t="n">
        <v>916.53</v>
      </c>
      <c r="C185" s="4" t="n">
        <v>44934.478</v>
      </c>
      <c r="D185" s="4" t="n">
        <v>-65.52200000000001</v>
      </c>
      <c r="E185" s="4" t="n">
        <v>65.52200000000001</v>
      </c>
      <c r="F185" s="4" t="inlineStr">
        <is>
          <t>Negatif</t>
        </is>
      </c>
    </row>
    <row r="186">
      <c r="A186" s="2" t="n">
        <v>185</v>
      </c>
      <c r="B186" s="3" t="n">
        <v>921.54</v>
      </c>
      <c r="C186" s="4" t="n">
        <v>44927.695</v>
      </c>
      <c r="D186" s="4" t="n">
        <v>-72.30500000000001</v>
      </c>
      <c r="E186" s="4" t="n">
        <v>72.30500000000001</v>
      </c>
      <c r="F186" s="4" t="inlineStr">
        <is>
          <t>Negatif</t>
        </is>
      </c>
    </row>
    <row r="187">
      <c r="A187" s="2" t="n">
        <v>186</v>
      </c>
      <c r="B187" s="3" t="n">
        <v>926.54</v>
      </c>
      <c r="C187" s="4" t="n">
        <v>44950.879</v>
      </c>
      <c r="D187" s="4" t="n">
        <v>-49.121</v>
      </c>
      <c r="E187" s="4" t="n">
        <v>49.121</v>
      </c>
      <c r="F187" s="4" t="inlineStr">
        <is>
          <t>Negatif</t>
        </is>
      </c>
    </row>
    <row r="188">
      <c r="A188" s="2" t="n">
        <v>187</v>
      </c>
      <c r="B188" s="3" t="n">
        <v>931.55</v>
      </c>
      <c r="C188" s="4" t="n">
        <v>44951.313</v>
      </c>
      <c r="D188" s="4" t="n">
        <v>-48.687</v>
      </c>
      <c r="E188" s="4" t="n">
        <v>48.687</v>
      </c>
      <c r="F188" s="4" t="inlineStr">
        <is>
          <t>Negatif</t>
        </is>
      </c>
    </row>
    <row r="189">
      <c r="A189" s="2" t="n">
        <v>188</v>
      </c>
      <c r="B189" s="3" t="n">
        <v>936.5599999999999</v>
      </c>
      <c r="C189" s="4" t="n">
        <v>44949.268</v>
      </c>
      <c r="D189" s="4" t="n">
        <v>-50.732</v>
      </c>
      <c r="E189" s="4" t="n">
        <v>50.732</v>
      </c>
      <c r="F189" s="4" t="inlineStr">
        <is>
          <t>Negatif</t>
        </is>
      </c>
    </row>
    <row r="190">
      <c r="A190" s="2" t="n">
        <v>189</v>
      </c>
      <c r="B190" s="3" t="n">
        <v>941.5700000000001</v>
      </c>
      <c r="C190" s="4" t="n">
        <v>44981.146</v>
      </c>
      <c r="D190" s="4" t="n">
        <v>-18.854</v>
      </c>
      <c r="E190" s="4" t="n">
        <v>18.854</v>
      </c>
      <c r="F190" s="4" t="inlineStr">
        <is>
          <t>Negatif</t>
        </is>
      </c>
    </row>
    <row r="191">
      <c r="A191" s="2" t="n">
        <v>190</v>
      </c>
      <c r="B191" s="3" t="n">
        <v>946.58</v>
      </c>
      <c r="C191" s="4" t="n">
        <v>44965.739</v>
      </c>
      <c r="D191" s="4" t="n">
        <v>-34.261</v>
      </c>
      <c r="E191" s="4" t="n">
        <v>34.261</v>
      </c>
      <c r="F191" s="4" t="inlineStr">
        <is>
          <t>Negatif</t>
        </is>
      </c>
    </row>
    <row r="192">
      <c r="A192" s="2" t="n">
        <v>191</v>
      </c>
      <c r="B192" s="3" t="n">
        <v>951.59</v>
      </c>
      <c r="C192" s="4" t="n">
        <v>44970.009</v>
      </c>
      <c r="D192" s="4" t="n">
        <v>-29.991</v>
      </c>
      <c r="E192" s="4" t="n">
        <v>29.991</v>
      </c>
      <c r="F192" s="4" t="inlineStr">
        <is>
          <t>Negatif</t>
        </is>
      </c>
    </row>
    <row r="193">
      <c r="A193" s="2" t="n">
        <v>192</v>
      </c>
      <c r="B193" s="3" t="n">
        <v>956.59</v>
      </c>
      <c r="C193" s="4" t="n">
        <v>44952.275</v>
      </c>
      <c r="D193" s="4" t="n">
        <v>-47.725</v>
      </c>
      <c r="E193" s="4" t="n">
        <v>47.725</v>
      </c>
      <c r="F193" s="4" t="inlineStr">
        <is>
          <t>Negatif</t>
        </is>
      </c>
    </row>
    <row r="194">
      <c r="A194" s="2" t="n">
        <v>193</v>
      </c>
      <c r="B194" s="3" t="n">
        <v>961.6</v>
      </c>
      <c r="C194" s="4" t="n">
        <v>44953.618</v>
      </c>
      <c r="D194" s="4" t="n">
        <v>-46.382</v>
      </c>
      <c r="E194" s="4" t="n">
        <v>46.382</v>
      </c>
      <c r="F194" s="4" t="inlineStr">
        <is>
          <t>Negatif</t>
        </is>
      </c>
    </row>
    <row r="195">
      <c r="A195" s="2" t="n">
        <v>194</v>
      </c>
      <c r="B195" s="3" t="n">
        <v>966.61</v>
      </c>
      <c r="C195" s="4" t="n">
        <v>44968.215</v>
      </c>
      <c r="D195" s="4" t="n">
        <v>-31.785</v>
      </c>
      <c r="E195" s="4" t="n">
        <v>31.785</v>
      </c>
      <c r="F195" s="4" t="inlineStr">
        <is>
          <t>Negatif</t>
        </is>
      </c>
    </row>
    <row r="196">
      <c r="A196" s="2" t="n">
        <v>195</v>
      </c>
      <c r="B196" s="3" t="n">
        <v>971.62</v>
      </c>
      <c r="C196" s="4" t="n">
        <v>44972.021</v>
      </c>
      <c r="D196" s="4" t="n">
        <v>-27.979</v>
      </c>
      <c r="E196" s="4" t="n">
        <v>27.979</v>
      </c>
      <c r="F196" s="4" t="inlineStr">
        <is>
          <t>Negatif</t>
        </is>
      </c>
    </row>
    <row r="197">
      <c r="A197" s="2" t="n">
        <v>196</v>
      </c>
      <c r="B197" s="3" t="n">
        <v>976.63</v>
      </c>
      <c r="C197" s="4" t="n">
        <v>44949.846</v>
      </c>
      <c r="D197" s="4" t="n">
        <v>-50.154</v>
      </c>
      <c r="E197" s="4" t="n">
        <v>50.154</v>
      </c>
      <c r="F197" s="4" t="inlineStr">
        <is>
          <t>Negatif</t>
        </is>
      </c>
    </row>
    <row r="198">
      <c r="A198" s="2" t="n">
        <v>197</v>
      </c>
      <c r="B198" s="3" t="n">
        <v>981.64</v>
      </c>
      <c r="C198" s="4" t="n">
        <v>44972.138</v>
      </c>
      <c r="D198" s="4" t="n">
        <v>-27.862</v>
      </c>
      <c r="E198" s="4" t="n">
        <v>27.862</v>
      </c>
      <c r="F198" s="4" t="inlineStr">
        <is>
          <t>Negatif</t>
        </is>
      </c>
    </row>
    <row r="199">
      <c r="A199" s="2" t="n">
        <v>198</v>
      </c>
      <c r="B199" s="3" t="n">
        <v>986.64</v>
      </c>
      <c r="C199" s="4" t="n">
        <v>44976.655</v>
      </c>
      <c r="D199" s="4" t="n">
        <v>-23.345</v>
      </c>
      <c r="E199" s="4" t="n">
        <v>23.345</v>
      </c>
      <c r="F199" s="4" t="inlineStr">
        <is>
          <t>Negatif</t>
        </is>
      </c>
    </row>
    <row r="200">
      <c r="A200" s="2" t="n">
        <v>199</v>
      </c>
      <c r="B200" s="3" t="n">
        <v>991.65</v>
      </c>
      <c r="C200" s="4" t="n">
        <v>44976.091</v>
      </c>
      <c r="D200" s="4" t="n">
        <v>-23.909</v>
      </c>
      <c r="E200" s="4" t="n">
        <v>23.909</v>
      </c>
      <c r="F200" s="4" t="inlineStr">
        <is>
          <t>Negatif</t>
        </is>
      </c>
    </row>
    <row r="201">
      <c r="A201" s="2" t="n">
        <v>200</v>
      </c>
      <c r="B201" s="3" t="n">
        <v>996.66</v>
      </c>
      <c r="C201" s="4" t="n">
        <v>44971.102</v>
      </c>
      <c r="D201" s="4" t="n">
        <v>-28.898</v>
      </c>
      <c r="E201" s="4" t="n">
        <v>28.898</v>
      </c>
      <c r="F201" s="4" t="inlineStr">
        <is>
          <t>Negatif</t>
        </is>
      </c>
    </row>
    <row r="202">
      <c r="A202" s="2" t="n">
        <v>201</v>
      </c>
      <c r="B202" s="3" t="n">
        <v>1001.67</v>
      </c>
      <c r="C202" s="4" t="n">
        <v>44976.58</v>
      </c>
      <c r="D202" s="4" t="n">
        <v>-23.42</v>
      </c>
      <c r="E202" s="4" t="n">
        <v>23.42</v>
      </c>
      <c r="F202" s="4" t="inlineStr">
        <is>
          <t>Negatif</t>
        </is>
      </c>
    </row>
    <row r="203">
      <c r="A203" s="2" t="n">
        <v>202</v>
      </c>
      <c r="B203" s="3" t="n">
        <v>1006.68</v>
      </c>
      <c r="C203" s="4" t="n">
        <v>44983.126</v>
      </c>
      <c r="D203" s="4" t="n">
        <v>-16.874</v>
      </c>
      <c r="E203" s="4" t="n">
        <v>16.874</v>
      </c>
      <c r="F203" s="4" t="inlineStr">
        <is>
          <t>Negatif</t>
        </is>
      </c>
    </row>
    <row r="204">
      <c r="A204" s="2" t="n">
        <v>203</v>
      </c>
      <c r="B204" s="3" t="n">
        <v>1011.69</v>
      </c>
      <c r="C204" s="4" t="n">
        <v>44988.533</v>
      </c>
      <c r="D204" s="4" t="n">
        <v>-11.467</v>
      </c>
      <c r="E204" s="4" t="n">
        <v>11.467</v>
      </c>
      <c r="F204" s="4" t="inlineStr">
        <is>
          <t>Negatif</t>
        </is>
      </c>
    </row>
    <row r="205">
      <c r="A205" s="2" t="n">
        <v>204</v>
      </c>
      <c r="B205" s="3" t="n">
        <v>1016.69</v>
      </c>
      <c r="C205" s="4" t="n">
        <v>44996.898</v>
      </c>
      <c r="D205" s="4" t="n">
        <v>-3.102</v>
      </c>
      <c r="E205" s="4" t="n">
        <v>3.102</v>
      </c>
      <c r="F205" s="4" t="inlineStr">
        <is>
          <t>Negatif</t>
        </is>
      </c>
    </row>
    <row r="206">
      <c r="A206" s="2" t="n">
        <v>205</v>
      </c>
      <c r="B206" s="3" t="n">
        <v>1021.7</v>
      </c>
      <c r="C206" s="4" t="n">
        <v>45004.809</v>
      </c>
      <c r="D206" s="4" t="n">
        <v>4.809</v>
      </c>
      <c r="E206" s="4" t="n">
        <v>4.809</v>
      </c>
      <c r="F206" s="4" t="inlineStr">
        <is>
          <t>Positif</t>
        </is>
      </c>
    </row>
    <row r="207">
      <c r="A207" s="2" t="n">
        <v>206</v>
      </c>
      <c r="B207" s="3" t="n">
        <v>1026.71</v>
      </c>
      <c r="C207" s="4" t="n">
        <v>44990.506</v>
      </c>
      <c r="D207" s="4" t="n">
        <v>-9.494</v>
      </c>
      <c r="E207" s="4" t="n">
        <v>9.494</v>
      </c>
      <c r="F207" s="4" t="inlineStr">
        <is>
          <t>Negatif</t>
        </is>
      </c>
    </row>
    <row r="208">
      <c r="A208" s="2" t="n">
        <v>207</v>
      </c>
      <c r="B208" s="3" t="n">
        <v>1031.72</v>
      </c>
      <c r="C208" s="4" t="n">
        <v>44990.765</v>
      </c>
      <c r="D208" s="4" t="n">
        <v>-9.234999999999999</v>
      </c>
      <c r="E208" s="4" t="n">
        <v>9.234999999999999</v>
      </c>
      <c r="F208" s="4" t="inlineStr">
        <is>
          <t>Negatif</t>
        </is>
      </c>
    </row>
    <row r="209">
      <c r="A209" s="2" t="n">
        <v>208</v>
      </c>
      <c r="B209" s="3" t="n">
        <v>1036.73</v>
      </c>
      <c r="C209" s="4" t="n">
        <v>45003.692</v>
      </c>
      <c r="D209" s="4" t="n">
        <v>3.692</v>
      </c>
      <c r="E209" s="4" t="n">
        <v>3.692</v>
      </c>
      <c r="F209" s="4" t="inlineStr">
        <is>
          <t>Positif</t>
        </is>
      </c>
    </row>
    <row r="210">
      <c r="A210" s="2" t="n">
        <v>209</v>
      </c>
      <c r="B210" s="3" t="n">
        <v>1041.74</v>
      </c>
      <c r="C210" s="4" t="n">
        <v>45007.973</v>
      </c>
      <c r="D210" s="4" t="n">
        <v>7.973</v>
      </c>
      <c r="E210" s="4" t="n">
        <v>7.973</v>
      </c>
      <c r="F210" s="4" t="inlineStr">
        <is>
          <t>Positif</t>
        </is>
      </c>
    </row>
    <row r="211">
      <c r="A211" s="2" t="n">
        <v>210</v>
      </c>
      <c r="B211" s="3" t="n">
        <v>1046.74</v>
      </c>
      <c r="C211" s="4" t="n">
        <v>44997.636</v>
      </c>
      <c r="D211" s="4" t="n">
        <v>-2.364</v>
      </c>
      <c r="E211" s="4" t="n">
        <v>2.364</v>
      </c>
      <c r="F211" s="4" t="inlineStr">
        <is>
          <t>Negatif</t>
        </is>
      </c>
    </row>
    <row r="212">
      <c r="A212" s="2" t="n">
        <v>211</v>
      </c>
      <c r="B212" s="3" t="n">
        <v>1051.75</v>
      </c>
      <c r="C212" s="4" t="n">
        <v>45014.536</v>
      </c>
      <c r="D212" s="4" t="n">
        <v>14.536</v>
      </c>
      <c r="E212" s="4" t="n">
        <v>14.536</v>
      </c>
      <c r="F212" s="4" t="inlineStr">
        <is>
          <t>Positif</t>
        </is>
      </c>
    </row>
    <row r="213">
      <c r="A213" s="2" t="n">
        <v>212</v>
      </c>
      <c r="B213" s="3" t="n">
        <v>1056.76</v>
      </c>
      <c r="C213" s="4" t="n">
        <v>45019.013</v>
      </c>
      <c r="D213" s="4" t="n">
        <v>19.013</v>
      </c>
      <c r="E213" s="4" t="n">
        <v>19.013</v>
      </c>
      <c r="F213" s="4" t="inlineStr">
        <is>
          <t>Positif</t>
        </is>
      </c>
    </row>
    <row r="214">
      <c r="A214" s="2" t="n">
        <v>213</v>
      </c>
      <c r="B214" s="3" t="n">
        <v>1061.77</v>
      </c>
      <c r="C214" s="4" t="n">
        <v>45024.966</v>
      </c>
      <c r="D214" s="4" t="n">
        <v>24.966</v>
      </c>
      <c r="E214" s="4" t="n">
        <v>24.966</v>
      </c>
      <c r="F214" s="4" t="inlineStr">
        <is>
          <t>Positif</t>
        </is>
      </c>
    </row>
    <row r="215">
      <c r="A215" s="2" t="n">
        <v>214</v>
      </c>
      <c r="B215" s="3" t="n">
        <v>1066.78</v>
      </c>
      <c r="C215" s="4" t="n">
        <v>45033.016</v>
      </c>
      <c r="D215" s="4" t="n">
        <v>33.016</v>
      </c>
      <c r="E215" s="4" t="n">
        <v>33.016</v>
      </c>
      <c r="F215" s="4" t="inlineStr">
        <is>
          <t>Positif</t>
        </is>
      </c>
    </row>
    <row r="216">
      <c r="A216" s="2" t="n">
        <v>215</v>
      </c>
      <c r="B216" s="3" t="n">
        <v>1071.79</v>
      </c>
      <c r="C216" s="4" t="n">
        <v>45003.491</v>
      </c>
      <c r="D216" s="4" t="n">
        <v>3.491</v>
      </c>
      <c r="E216" s="4" t="n">
        <v>3.491</v>
      </c>
      <c r="F216" s="4" t="inlineStr">
        <is>
          <t>Positif</t>
        </is>
      </c>
    </row>
    <row r="217">
      <c r="A217" s="2" t="n">
        <v>216</v>
      </c>
      <c r="B217" s="3" t="n">
        <v>1076.79</v>
      </c>
      <c r="C217" s="4" t="n">
        <v>45016.269</v>
      </c>
      <c r="D217" s="4" t="n">
        <v>16.269</v>
      </c>
      <c r="E217" s="4" t="n">
        <v>16.269</v>
      </c>
      <c r="F217" s="4" t="inlineStr">
        <is>
          <t>Positif</t>
        </is>
      </c>
    </row>
    <row r="218">
      <c r="A218" s="2" t="n">
        <v>217</v>
      </c>
      <c r="B218" s="3" t="n">
        <v>1081.8</v>
      </c>
      <c r="C218" s="4" t="n">
        <v>45018.455</v>
      </c>
      <c r="D218" s="4" t="n">
        <v>18.455</v>
      </c>
      <c r="E218" s="4" t="n">
        <v>18.455</v>
      </c>
      <c r="F218" s="4" t="inlineStr">
        <is>
          <t>Positif</t>
        </is>
      </c>
    </row>
    <row r="219">
      <c r="A219" s="2" t="n">
        <v>218</v>
      </c>
      <c r="B219" s="3" t="n">
        <v>1086.81</v>
      </c>
      <c r="C219" s="4" t="n">
        <v>45019.364</v>
      </c>
      <c r="D219" s="4" t="n">
        <v>19.364</v>
      </c>
      <c r="E219" s="4" t="n">
        <v>19.364</v>
      </c>
      <c r="F219" s="4" t="inlineStr">
        <is>
          <t>Positif</t>
        </is>
      </c>
    </row>
    <row r="220">
      <c r="A220" s="2" t="n">
        <v>219</v>
      </c>
      <c r="B220" s="3" t="n">
        <v>1091.82</v>
      </c>
      <c r="C220" s="4" t="n">
        <v>45014.974</v>
      </c>
      <c r="D220" s="4" t="n">
        <v>14.974</v>
      </c>
      <c r="E220" s="4" t="n">
        <v>14.974</v>
      </c>
      <c r="F220" s="4" t="inlineStr">
        <is>
          <t>Positif</t>
        </is>
      </c>
    </row>
    <row r="221">
      <c r="A221" s="2" t="n">
        <v>220</v>
      </c>
      <c r="B221" s="3" t="n">
        <v>1096.83</v>
      </c>
      <c r="C221" s="4" t="n">
        <v>45007.166</v>
      </c>
      <c r="D221" s="4" t="n">
        <v>7.166</v>
      </c>
      <c r="E221" s="4" t="n">
        <v>7.166</v>
      </c>
      <c r="F221" s="4" t="inlineStr">
        <is>
          <t>Positif</t>
        </is>
      </c>
    </row>
    <row r="222">
      <c r="A222" s="2" t="n">
        <v>221</v>
      </c>
      <c r="B222" s="3" t="n">
        <v>1101.84</v>
      </c>
      <c r="C222" s="4" t="n">
        <v>45028.337</v>
      </c>
      <c r="D222" s="4" t="n">
        <v>28.337</v>
      </c>
      <c r="E222" s="4" t="n">
        <v>28.337</v>
      </c>
      <c r="F222" s="4" t="inlineStr">
        <is>
          <t>Positif</t>
        </is>
      </c>
    </row>
    <row r="223">
      <c r="A223" s="2" t="n">
        <v>222</v>
      </c>
      <c r="B223" s="3" t="n">
        <v>1106.84</v>
      </c>
      <c r="C223" s="4" t="n">
        <v>45020.242</v>
      </c>
      <c r="D223" s="4" t="n">
        <v>20.242</v>
      </c>
      <c r="E223" s="4" t="n">
        <v>20.242</v>
      </c>
      <c r="F223" s="4" t="inlineStr">
        <is>
          <t>Positif</t>
        </is>
      </c>
    </row>
    <row r="224">
      <c r="A224" s="2" t="n">
        <v>223</v>
      </c>
      <c r="B224" s="3" t="n">
        <v>1111.85</v>
      </c>
      <c r="C224" s="4" t="n">
        <v>45032.737</v>
      </c>
      <c r="D224" s="4" t="n">
        <v>32.737</v>
      </c>
      <c r="E224" s="4" t="n">
        <v>32.737</v>
      </c>
      <c r="F224" s="4" t="inlineStr">
        <is>
          <t>Positif</t>
        </is>
      </c>
    </row>
    <row r="225">
      <c r="A225" s="2" t="n">
        <v>224</v>
      </c>
      <c r="B225" s="3" t="n">
        <v>1116.86</v>
      </c>
      <c r="C225" s="4" t="n">
        <v>45024.424</v>
      </c>
      <c r="D225" s="4" t="n">
        <v>24.424</v>
      </c>
      <c r="E225" s="4" t="n">
        <v>24.424</v>
      </c>
      <c r="F225" s="4" t="inlineStr">
        <is>
          <t>Positif</t>
        </is>
      </c>
    </row>
    <row r="226">
      <c r="A226" s="2" t="n">
        <v>225</v>
      </c>
      <c r="B226" s="3" t="n">
        <v>1121.87</v>
      </c>
      <c r="C226" s="4" t="n">
        <v>45023.011</v>
      </c>
      <c r="D226" s="4" t="n">
        <v>23.011</v>
      </c>
      <c r="E226" s="4" t="n">
        <v>23.011</v>
      </c>
      <c r="F226" s="4" t="inlineStr">
        <is>
          <t>Positif</t>
        </is>
      </c>
    </row>
    <row r="227">
      <c r="A227" s="2" t="n">
        <v>226</v>
      </c>
      <c r="B227" s="3" t="n">
        <v>1126.88</v>
      </c>
      <c r="C227" s="4" t="n">
        <v>45041.279</v>
      </c>
      <c r="D227" s="4" t="n">
        <v>41.279</v>
      </c>
      <c r="E227" s="4" t="n">
        <v>41.279</v>
      </c>
      <c r="F227" s="4" t="inlineStr">
        <is>
          <t>Positif</t>
        </is>
      </c>
    </row>
    <row r="228">
      <c r="A228" s="2" t="n">
        <v>227</v>
      </c>
      <c r="B228" s="3" t="n">
        <v>1131.89</v>
      </c>
      <c r="C228" s="4" t="n">
        <v>45042.546</v>
      </c>
      <c r="D228" s="4" t="n">
        <v>42.546</v>
      </c>
      <c r="E228" s="4" t="n">
        <v>42.546</v>
      </c>
      <c r="F228" s="4" t="inlineStr">
        <is>
          <t>Positif</t>
        </is>
      </c>
    </row>
    <row r="229">
      <c r="A229" s="2" t="n">
        <v>228</v>
      </c>
      <c r="B229" s="3" t="n">
        <v>1136.89</v>
      </c>
      <c r="C229" s="4" t="n">
        <v>45049.962</v>
      </c>
      <c r="D229" s="4" t="n">
        <v>49.962</v>
      </c>
      <c r="E229" s="4" t="n">
        <v>49.962</v>
      </c>
      <c r="F229" s="4" t="inlineStr">
        <is>
          <t>Positif</t>
        </is>
      </c>
    </row>
    <row r="230">
      <c r="A230" s="2" t="n">
        <v>229</v>
      </c>
      <c r="B230" s="3" t="n">
        <v>1141.9</v>
      </c>
      <c r="C230" s="4" t="n">
        <v>45071.524</v>
      </c>
      <c r="D230" s="4" t="n">
        <v>71.524</v>
      </c>
      <c r="E230" s="4" t="n">
        <v>71.524</v>
      </c>
      <c r="F230" s="4" t="inlineStr">
        <is>
          <t>Positif</t>
        </is>
      </c>
    </row>
    <row r="231">
      <c r="A231" s="2" t="n">
        <v>230</v>
      </c>
      <c r="B231" s="3" t="n">
        <v>1146.91</v>
      </c>
      <c r="C231" s="4" t="n">
        <v>45050.912</v>
      </c>
      <c r="D231" s="4" t="n">
        <v>50.912</v>
      </c>
      <c r="E231" s="4" t="n">
        <v>50.912</v>
      </c>
      <c r="F231" s="4" t="inlineStr">
        <is>
          <t>Positif</t>
        </is>
      </c>
    </row>
    <row r="232">
      <c r="A232" s="2" t="n">
        <v>231</v>
      </c>
      <c r="B232" s="3" t="n">
        <v>1151.92</v>
      </c>
      <c r="C232" s="4" t="n">
        <v>45055.706</v>
      </c>
      <c r="D232" s="4" t="n">
        <v>55.706</v>
      </c>
      <c r="E232" s="4" t="n">
        <v>55.706</v>
      </c>
      <c r="F232" s="4" t="inlineStr">
        <is>
          <t>Positif</t>
        </is>
      </c>
    </row>
    <row r="233">
      <c r="A233" s="2" t="n">
        <v>232</v>
      </c>
      <c r="B233" s="3" t="n">
        <v>1156.93</v>
      </c>
      <c r="C233" s="4" t="n">
        <v>45039.263</v>
      </c>
      <c r="D233" s="4" t="n">
        <v>39.263</v>
      </c>
      <c r="E233" s="4" t="n">
        <v>39.263</v>
      </c>
      <c r="F233" s="4" t="inlineStr">
        <is>
          <t>Positif</t>
        </is>
      </c>
    </row>
    <row r="234">
      <c r="A234" s="2" t="n">
        <v>233</v>
      </c>
      <c r="B234" s="3" t="n">
        <v>1161.94</v>
      </c>
      <c r="C234" s="4" t="n">
        <v>45039.07</v>
      </c>
      <c r="D234" s="4" t="n">
        <v>39.07</v>
      </c>
      <c r="E234" s="4" t="n">
        <v>39.07</v>
      </c>
      <c r="F234" s="4" t="inlineStr">
        <is>
          <t>Positif</t>
        </is>
      </c>
    </row>
    <row r="235">
      <c r="A235" s="2" t="n">
        <v>234</v>
      </c>
      <c r="B235" s="3" t="n">
        <v>1166.94</v>
      </c>
      <c r="C235" s="4" t="n">
        <v>45075.835</v>
      </c>
      <c r="D235" s="4" t="n">
        <v>75.83499999999999</v>
      </c>
      <c r="E235" s="4" t="n">
        <v>75.83499999999999</v>
      </c>
      <c r="F235" s="4" t="inlineStr">
        <is>
          <t>Positif</t>
        </is>
      </c>
    </row>
    <row r="236">
      <c r="A236" s="2" t="n">
        <v>235</v>
      </c>
      <c r="B236" s="3" t="n">
        <v>1171.95</v>
      </c>
      <c r="C236" s="4" t="n">
        <v>45048.099</v>
      </c>
      <c r="D236" s="4" t="n">
        <v>48.099</v>
      </c>
      <c r="E236" s="4" t="n">
        <v>48.099</v>
      </c>
      <c r="F236" s="4" t="inlineStr">
        <is>
          <t>Positif</t>
        </is>
      </c>
    </row>
    <row r="237">
      <c r="A237" s="2" t="n">
        <v>236</v>
      </c>
      <c r="B237" s="3" t="n">
        <v>1176.96</v>
      </c>
      <c r="C237" s="4" t="n">
        <v>45049.002</v>
      </c>
      <c r="D237" s="4" t="n">
        <v>49.002</v>
      </c>
      <c r="E237" s="4" t="n">
        <v>49.002</v>
      </c>
      <c r="F237" s="4" t="inlineStr">
        <is>
          <t>Positif</t>
        </is>
      </c>
    </row>
    <row r="238">
      <c r="A238" s="2" t="n">
        <v>237</v>
      </c>
      <c r="B238" s="3" t="n">
        <v>1181.97</v>
      </c>
      <c r="C238" s="4" t="n">
        <v>45063.421</v>
      </c>
      <c r="D238" s="4" t="n">
        <v>63.421</v>
      </c>
      <c r="E238" s="4" t="n">
        <v>63.421</v>
      </c>
      <c r="F238" s="4" t="inlineStr">
        <is>
          <t>Positif</t>
        </is>
      </c>
    </row>
    <row r="239">
      <c r="A239" s="2" t="n">
        <v>238</v>
      </c>
      <c r="B239" s="3" t="n">
        <v>1186.98</v>
      </c>
      <c r="C239" s="4" t="n">
        <v>45065.179</v>
      </c>
      <c r="D239" s="4" t="n">
        <v>65.179</v>
      </c>
      <c r="E239" s="4" t="n">
        <v>65.179</v>
      </c>
      <c r="F239" s="4" t="inlineStr">
        <is>
          <t>Positif</t>
        </is>
      </c>
    </row>
    <row r="240">
      <c r="A240" s="2" t="n">
        <v>239</v>
      </c>
      <c r="B240" s="3" t="n">
        <v>1191.99</v>
      </c>
      <c r="C240" s="4" t="n">
        <v>45057.815</v>
      </c>
      <c r="D240" s="4" t="n">
        <v>57.815</v>
      </c>
      <c r="E240" s="4" t="n">
        <v>57.815</v>
      </c>
      <c r="F240" s="4" t="inlineStr">
        <is>
          <t>Positif</t>
        </is>
      </c>
    </row>
    <row r="241">
      <c r="A241" s="2" t="n">
        <v>240</v>
      </c>
      <c r="B241" s="3" t="n">
        <v>1196.99</v>
      </c>
      <c r="C241" s="4" t="n">
        <v>45067.379</v>
      </c>
      <c r="D241" s="4" t="n">
        <v>67.379</v>
      </c>
      <c r="E241" s="4" t="n">
        <v>67.379</v>
      </c>
      <c r="F241" s="4" t="inlineStr">
        <is>
          <t>Positif</t>
        </is>
      </c>
    </row>
    <row r="242">
      <c r="A242" s="2" t="n">
        <v>241</v>
      </c>
      <c r="B242" s="3" t="n">
        <v>1202</v>
      </c>
      <c r="C242" s="4" t="n">
        <v>45088.198</v>
      </c>
      <c r="D242" s="4" t="n">
        <v>88.19799999999999</v>
      </c>
      <c r="E242" s="4" t="n">
        <v>88.19799999999999</v>
      </c>
      <c r="F242" s="4" t="inlineStr">
        <is>
          <t>Positif</t>
        </is>
      </c>
    </row>
    <row r="243">
      <c r="A243" s="2" t="n">
        <v>242</v>
      </c>
      <c r="B243" s="3" t="n">
        <v>1207.01</v>
      </c>
      <c r="C243" s="4" t="n">
        <v>45066.192</v>
      </c>
      <c r="D243" s="4" t="n">
        <v>66.19199999999999</v>
      </c>
      <c r="E243" s="4" t="n">
        <v>66.19199999999999</v>
      </c>
      <c r="F243" s="4" t="inlineStr">
        <is>
          <t>Positif</t>
        </is>
      </c>
    </row>
    <row r="244">
      <c r="A244" s="2" t="n">
        <v>243</v>
      </c>
      <c r="B244" s="3" t="n">
        <v>1212.02</v>
      </c>
      <c r="C244" s="4" t="n">
        <v>45061.57</v>
      </c>
      <c r="D244" s="4" t="n">
        <v>61.57</v>
      </c>
      <c r="E244" s="4" t="n">
        <v>61.57</v>
      </c>
      <c r="F244" s="4" t="inlineStr">
        <is>
          <t>Positif</t>
        </is>
      </c>
    </row>
    <row r="245">
      <c r="A245" s="2" t="n">
        <v>244</v>
      </c>
      <c r="B245" s="3" t="n">
        <v>1217.03</v>
      </c>
      <c r="C245" s="4" t="n">
        <v>45092.047</v>
      </c>
      <c r="D245" s="4" t="n">
        <v>92.047</v>
      </c>
      <c r="E245" s="4" t="n">
        <v>92.047</v>
      </c>
      <c r="F245" s="4" t="inlineStr">
        <is>
          <t>Positif</t>
        </is>
      </c>
    </row>
    <row r="246">
      <c r="A246" s="2" t="n">
        <v>245</v>
      </c>
      <c r="B246" s="3" t="n">
        <v>1222.04</v>
      </c>
      <c r="C246" s="4" t="n">
        <v>45089.098</v>
      </c>
      <c r="D246" s="4" t="n">
        <v>89.098</v>
      </c>
      <c r="E246" s="4" t="n">
        <v>89.098</v>
      </c>
      <c r="F246" s="4" t="inlineStr">
        <is>
          <t>Positif</t>
        </is>
      </c>
    </row>
    <row r="247">
      <c r="A247" s="2" t="n">
        <v>246</v>
      </c>
      <c r="B247" s="3" t="n">
        <v>1227.05</v>
      </c>
      <c r="C247" s="4" t="n">
        <v>45078.211</v>
      </c>
      <c r="D247" s="4" t="n">
        <v>78.211</v>
      </c>
      <c r="E247" s="4" t="n">
        <v>78.211</v>
      </c>
      <c r="F247" s="4" t="inlineStr">
        <is>
          <t>Positif</t>
        </is>
      </c>
    </row>
    <row r="248">
      <c r="A248" s="2" t="n">
        <v>247</v>
      </c>
      <c r="B248" s="3" t="n">
        <v>1232.05</v>
      </c>
      <c r="C248" s="4" t="n">
        <v>45069.15</v>
      </c>
      <c r="D248" s="4" t="n">
        <v>69.15000000000001</v>
      </c>
      <c r="E248" s="4" t="n">
        <v>69.15000000000001</v>
      </c>
      <c r="F248" s="4" t="inlineStr">
        <is>
          <t>Positif</t>
        </is>
      </c>
    </row>
    <row r="249">
      <c r="A249" s="2" t="n">
        <v>248</v>
      </c>
      <c r="B249" s="3" t="n">
        <v>1237.06</v>
      </c>
      <c r="C249" s="4" t="n">
        <v>45081.691</v>
      </c>
      <c r="D249" s="4" t="n">
        <v>81.691</v>
      </c>
      <c r="E249" s="4" t="n">
        <v>81.691</v>
      </c>
      <c r="F249" s="4" t="inlineStr">
        <is>
          <t>Positif</t>
        </is>
      </c>
    </row>
    <row r="250">
      <c r="A250" s="2" t="n">
        <v>249</v>
      </c>
      <c r="B250" s="3" t="n">
        <v>1242.07</v>
      </c>
      <c r="C250" s="4" t="n">
        <v>45092.472</v>
      </c>
      <c r="D250" s="4" t="n">
        <v>92.47199999999999</v>
      </c>
      <c r="E250" s="4" t="n">
        <v>92.47199999999999</v>
      </c>
      <c r="F250" s="4" t="inlineStr">
        <is>
          <t>Positif</t>
        </is>
      </c>
    </row>
    <row r="251">
      <c r="A251" s="2" t="n">
        <v>250</v>
      </c>
      <c r="B251" s="3" t="n">
        <v>1247.08</v>
      </c>
      <c r="C251" s="4" t="n">
        <v>45109.63</v>
      </c>
      <c r="D251" s="4" t="n">
        <v>109.63</v>
      </c>
      <c r="E251" s="4" t="n">
        <v>109.63</v>
      </c>
      <c r="F251" s="4" t="inlineStr">
        <is>
          <t>Positif</t>
        </is>
      </c>
    </row>
    <row r="252">
      <c r="A252" s="2" t="n">
        <v>251</v>
      </c>
      <c r="B252" s="3" t="n">
        <v>1252.09</v>
      </c>
      <c r="C252" s="4" t="n">
        <v>45085.728</v>
      </c>
      <c r="D252" s="4" t="n">
        <v>85.72799999999999</v>
      </c>
      <c r="E252" s="4" t="n">
        <v>85.72799999999999</v>
      </c>
      <c r="F252" s="4" t="inlineStr">
        <is>
          <t>Positif</t>
        </is>
      </c>
    </row>
    <row r="253">
      <c r="A253" s="2" t="n">
        <v>252</v>
      </c>
      <c r="B253" s="3" t="n">
        <v>1257.1</v>
      </c>
      <c r="C253" s="4" t="n">
        <v>45099.689</v>
      </c>
      <c r="D253" s="4" t="n">
        <v>99.68899999999999</v>
      </c>
      <c r="E253" s="4" t="n">
        <v>99.68899999999999</v>
      </c>
      <c r="F253" s="4" t="inlineStr">
        <is>
          <t>Positif</t>
        </is>
      </c>
    </row>
    <row r="254">
      <c r="A254" s="2" t="n">
        <v>253</v>
      </c>
      <c r="B254" s="3" t="n">
        <v>1262.1</v>
      </c>
      <c r="C254" s="4" t="n">
        <v>45111.352</v>
      </c>
      <c r="D254" s="4" t="n">
        <v>111.352</v>
      </c>
      <c r="E254" s="4" t="n">
        <v>111.352</v>
      </c>
      <c r="F254" s="4" t="inlineStr">
        <is>
          <t>Positif</t>
        </is>
      </c>
    </row>
    <row r="255">
      <c r="A255" s="2" t="n">
        <v>254</v>
      </c>
      <c r="B255" s="3" t="n">
        <v>1267.11</v>
      </c>
      <c r="C255" s="4" t="n">
        <v>45077.233</v>
      </c>
      <c r="D255" s="4" t="n">
        <v>77.233</v>
      </c>
      <c r="E255" s="4" t="n">
        <v>77.233</v>
      </c>
      <c r="F255" s="4" t="inlineStr">
        <is>
          <t>Positif</t>
        </is>
      </c>
    </row>
    <row r="256">
      <c r="A256" s="2" t="n">
        <v>255</v>
      </c>
      <c r="B256" s="3" t="n">
        <v>1272.12</v>
      </c>
      <c r="C256" s="4" t="n">
        <v>45120.781</v>
      </c>
      <c r="D256" s="4" t="n">
        <v>120.781</v>
      </c>
      <c r="E256" s="4" t="n">
        <v>120.781</v>
      </c>
      <c r="F256" s="4" t="inlineStr">
        <is>
          <t>Positif</t>
        </is>
      </c>
    </row>
    <row r="257">
      <c r="A257" s="2" t="n">
        <v>256</v>
      </c>
      <c r="B257" s="3" t="n">
        <v>1277.13</v>
      </c>
      <c r="C257" s="4" t="n">
        <v>45096.762</v>
      </c>
      <c r="D257" s="4" t="n">
        <v>96.762</v>
      </c>
      <c r="E257" s="4" t="n">
        <v>96.762</v>
      </c>
      <c r="F257" s="4" t="inlineStr">
        <is>
          <t>Positif</t>
        </is>
      </c>
    </row>
    <row r="258">
      <c r="A258" s="2" t="n">
        <v>257</v>
      </c>
      <c r="B258" s="3" t="n">
        <v>1282.14</v>
      </c>
      <c r="C258" s="4" t="n">
        <v>45117.521</v>
      </c>
      <c r="D258" s="4" t="n">
        <v>117.521</v>
      </c>
      <c r="E258" s="4" t="n">
        <v>117.521</v>
      </c>
      <c r="F258" s="4" t="inlineStr">
        <is>
          <t>Positif</t>
        </is>
      </c>
    </row>
    <row r="259">
      <c r="A259" s="2" t="n">
        <v>258</v>
      </c>
      <c r="B259" s="3" t="n">
        <v>1287.15</v>
      </c>
      <c r="C259" s="4" t="n">
        <v>45119.092</v>
      </c>
      <c r="D259" s="4" t="n">
        <v>119.092</v>
      </c>
      <c r="E259" s="4" t="n">
        <v>119.092</v>
      </c>
      <c r="F259" s="4" t="inlineStr">
        <is>
          <t>Positif</t>
        </is>
      </c>
    </row>
    <row r="260">
      <c r="A260" s="2" t="n">
        <v>259</v>
      </c>
      <c r="B260" s="3" t="n">
        <v>1292.15</v>
      </c>
      <c r="C260" s="4" t="n">
        <v>45131.748</v>
      </c>
      <c r="D260" s="4" t="n">
        <v>131.748</v>
      </c>
      <c r="E260" s="4" t="n">
        <v>131.748</v>
      </c>
      <c r="F260" s="4" t="inlineStr">
        <is>
          <t>Positif</t>
        </is>
      </c>
    </row>
    <row r="261">
      <c r="A261" s="2" t="n">
        <v>260</v>
      </c>
      <c r="B261" s="3" t="n">
        <v>1297.16</v>
      </c>
      <c r="C261" s="4" t="n">
        <v>45127.953</v>
      </c>
      <c r="D261" s="4" t="n">
        <v>127.953</v>
      </c>
      <c r="E261" s="4" t="n">
        <v>127.953</v>
      </c>
      <c r="F261" s="4" t="inlineStr">
        <is>
          <t>Positif</t>
        </is>
      </c>
    </row>
    <row r="262">
      <c r="A262" s="2" t="n">
        <v>261</v>
      </c>
      <c r="B262" s="3" t="n">
        <v>1302.17</v>
      </c>
      <c r="C262" s="4" t="n">
        <v>45095.43</v>
      </c>
      <c r="D262" s="4" t="n">
        <v>95.43000000000001</v>
      </c>
      <c r="E262" s="4" t="n">
        <v>95.43000000000001</v>
      </c>
      <c r="F262" s="4" t="inlineStr">
        <is>
          <t>Positif</t>
        </is>
      </c>
    </row>
    <row r="263">
      <c r="A263" s="2" t="n">
        <v>262</v>
      </c>
      <c r="B263" s="3" t="n">
        <v>1307.18</v>
      </c>
      <c r="C263" s="4" t="n">
        <v>45117.161</v>
      </c>
      <c r="D263" s="4" t="n">
        <v>117.161</v>
      </c>
      <c r="E263" s="4" t="n">
        <v>117.161</v>
      </c>
      <c r="F263" s="4" t="inlineStr">
        <is>
          <t>Positif</t>
        </is>
      </c>
    </row>
    <row r="264">
      <c r="A264" s="2" t="n">
        <v>263</v>
      </c>
      <c r="B264" s="3" t="n">
        <v>1312.19</v>
      </c>
      <c r="C264" s="4" t="n">
        <v>45130.862</v>
      </c>
      <c r="D264" s="4" t="n">
        <v>130.862</v>
      </c>
      <c r="E264" s="4" t="n">
        <v>130.862</v>
      </c>
      <c r="F264" s="4" t="inlineStr">
        <is>
          <t>Positif</t>
        </is>
      </c>
    </row>
    <row r="265">
      <c r="A265" s="2" t="n">
        <v>264</v>
      </c>
      <c r="B265" s="3" t="n">
        <v>1317.2</v>
      </c>
      <c r="C265" s="4" t="n">
        <v>45129.493</v>
      </c>
      <c r="D265" s="4" t="n">
        <v>129.493</v>
      </c>
      <c r="E265" s="4" t="n">
        <v>129.493</v>
      </c>
      <c r="F265" s="4" t="inlineStr">
        <is>
          <t>Positif</t>
        </is>
      </c>
    </row>
    <row r="266">
      <c r="A266" s="2" t="n">
        <v>265</v>
      </c>
      <c r="B266" s="3" t="n">
        <v>1322.2</v>
      </c>
      <c r="C266" s="4" t="n">
        <v>45140.197</v>
      </c>
      <c r="D266" s="4" t="n">
        <v>140.197</v>
      </c>
      <c r="E266" s="4" t="n">
        <v>140.197</v>
      </c>
      <c r="F266" s="4" t="inlineStr">
        <is>
          <t>Positif</t>
        </is>
      </c>
    </row>
    <row r="267">
      <c r="A267" s="2" t="n">
        <v>266</v>
      </c>
      <c r="B267" s="3" t="n">
        <v>1327.21</v>
      </c>
      <c r="C267" s="4" t="n">
        <v>45146.573</v>
      </c>
      <c r="D267" s="4" t="n">
        <v>146.573</v>
      </c>
      <c r="E267" s="4" t="n">
        <v>146.573</v>
      </c>
      <c r="F267" s="4" t="inlineStr">
        <is>
          <t>Positif</t>
        </is>
      </c>
    </row>
    <row r="268">
      <c r="A268" s="2" t="n">
        <v>267</v>
      </c>
      <c r="B268" s="3" t="n">
        <v>1332.22</v>
      </c>
      <c r="C268" s="4" t="n">
        <v>45147.038</v>
      </c>
      <c r="D268" s="4" t="n">
        <v>147.038</v>
      </c>
      <c r="E268" s="4" t="n">
        <v>147.038</v>
      </c>
      <c r="F268" s="4" t="inlineStr">
        <is>
          <t>Positif</t>
        </is>
      </c>
    </row>
    <row r="269">
      <c r="A269" s="2" t="n">
        <v>268</v>
      </c>
      <c r="B269" s="3" t="n">
        <v>1337.23</v>
      </c>
      <c r="C269" s="4" t="n">
        <v>45139.801</v>
      </c>
      <c r="D269" s="4" t="n">
        <v>139.801</v>
      </c>
      <c r="E269" s="4" t="n">
        <v>139.801</v>
      </c>
      <c r="F269" s="4" t="inlineStr">
        <is>
          <t>Positif</t>
        </is>
      </c>
    </row>
    <row r="270">
      <c r="A270" s="2" t="n">
        <v>269</v>
      </c>
      <c r="B270" s="3" t="n">
        <v>1342.24</v>
      </c>
      <c r="C270" s="4" t="n">
        <v>45122.851</v>
      </c>
      <c r="D270" s="4" t="n">
        <v>122.851</v>
      </c>
      <c r="E270" s="4" t="n">
        <v>122.851</v>
      </c>
      <c r="F270" s="4" t="inlineStr">
        <is>
          <t>Positif</t>
        </is>
      </c>
    </row>
    <row r="271">
      <c r="A271" s="2" t="n">
        <v>270</v>
      </c>
      <c r="B271" s="3" t="n">
        <v>1347.25</v>
      </c>
      <c r="C271" s="4" t="n">
        <v>45142.175</v>
      </c>
      <c r="D271" s="4" t="n">
        <v>142.175</v>
      </c>
      <c r="E271" s="4" t="n">
        <v>142.175</v>
      </c>
      <c r="F271" s="4" t="inlineStr">
        <is>
          <t>Positif</t>
        </is>
      </c>
    </row>
    <row r="272">
      <c r="A272" s="2" t="n">
        <v>271</v>
      </c>
      <c r="B272" s="3" t="n">
        <v>1352.25</v>
      </c>
      <c r="C272" s="4" t="n">
        <v>45155.267</v>
      </c>
      <c r="D272" s="4" t="n">
        <v>155.267</v>
      </c>
      <c r="E272" s="4" t="n">
        <v>155.267</v>
      </c>
      <c r="F272" s="4" t="inlineStr">
        <is>
          <t>Positif</t>
        </is>
      </c>
    </row>
    <row r="273">
      <c r="A273" s="2" t="n">
        <v>272</v>
      </c>
      <c r="B273" s="3" t="n">
        <v>1357.26</v>
      </c>
      <c r="C273" s="4" t="n">
        <v>45139.81</v>
      </c>
      <c r="D273" s="4" t="n">
        <v>139.81</v>
      </c>
      <c r="E273" s="4" t="n">
        <v>139.81</v>
      </c>
      <c r="F273" s="4" t="inlineStr">
        <is>
          <t>Positif</t>
        </is>
      </c>
    </row>
    <row r="274">
      <c r="A274" s="2" t="n">
        <v>273</v>
      </c>
      <c r="B274" s="3" t="n">
        <v>1362.27</v>
      </c>
      <c r="C274" s="4" t="n">
        <v>45163.091</v>
      </c>
      <c r="D274" s="4" t="n">
        <v>163.091</v>
      </c>
      <c r="E274" s="4" t="n">
        <v>163.091</v>
      </c>
      <c r="F274" s="4" t="inlineStr">
        <is>
          <t>Positif</t>
        </is>
      </c>
    </row>
    <row r="275">
      <c r="A275" s="2" t="n">
        <v>274</v>
      </c>
      <c r="B275" s="3" t="n">
        <v>1367.28</v>
      </c>
      <c r="C275" s="4" t="n">
        <v>45169.029</v>
      </c>
      <c r="D275" s="4" t="n">
        <v>169.029</v>
      </c>
      <c r="E275" s="4" t="n">
        <v>169.029</v>
      </c>
      <c r="F275" s="4" t="inlineStr">
        <is>
          <t>Positif</t>
        </is>
      </c>
    </row>
    <row r="276">
      <c r="A276" s="2" t="n">
        <v>275</v>
      </c>
      <c r="B276" s="3" t="n">
        <v>1372.29</v>
      </c>
      <c r="C276" s="4" t="n">
        <v>45162.256</v>
      </c>
      <c r="D276" s="4" t="n">
        <v>162.256</v>
      </c>
      <c r="E276" s="4" t="n">
        <v>162.256</v>
      </c>
      <c r="F276" s="4" t="inlineStr">
        <is>
          <t>Positif</t>
        </is>
      </c>
    </row>
    <row r="277">
      <c r="A277" s="2" t="n">
        <v>276</v>
      </c>
      <c r="B277" s="3" t="n">
        <v>1377.3</v>
      </c>
      <c r="C277" s="4" t="n">
        <v>45126.563</v>
      </c>
      <c r="D277" s="4" t="n">
        <v>126.563</v>
      </c>
      <c r="E277" s="4" t="n">
        <v>126.563</v>
      </c>
      <c r="F277" s="4" t="inlineStr">
        <is>
          <t>Positif</t>
        </is>
      </c>
    </row>
    <row r="278">
      <c r="A278" s="2" t="n">
        <v>277</v>
      </c>
      <c r="B278" s="3" t="n">
        <v>1382.3</v>
      </c>
      <c r="C278" s="4" t="n">
        <v>45150.576</v>
      </c>
      <c r="D278" s="4" t="n">
        <v>150.576</v>
      </c>
      <c r="E278" s="4" t="n">
        <v>150.576</v>
      </c>
      <c r="F278" s="4" t="inlineStr">
        <is>
          <t>Positif</t>
        </is>
      </c>
    </row>
    <row r="279">
      <c r="A279" s="2" t="n">
        <v>278</v>
      </c>
      <c r="B279" s="3" t="n">
        <v>1387.31</v>
      </c>
      <c r="C279" s="4" t="n">
        <v>45191.12</v>
      </c>
      <c r="D279" s="4" t="n">
        <v>191.12</v>
      </c>
      <c r="E279" s="4" t="n">
        <v>191.12</v>
      </c>
      <c r="F279" s="4" t="inlineStr">
        <is>
          <t>Positif</t>
        </is>
      </c>
    </row>
    <row r="280">
      <c r="A280" s="2" t="n">
        <v>279</v>
      </c>
      <c r="B280" s="3" t="n">
        <v>1392.32</v>
      </c>
      <c r="C280" s="4" t="n">
        <v>45164.487</v>
      </c>
      <c r="D280" s="4" t="n">
        <v>164.487</v>
      </c>
      <c r="E280" s="4" t="n">
        <v>164.487</v>
      </c>
      <c r="F280" s="4" t="inlineStr">
        <is>
          <t>Positif</t>
        </is>
      </c>
    </row>
    <row r="281">
      <c r="A281" s="2" t="n">
        <v>280</v>
      </c>
      <c r="B281" s="3" t="n">
        <v>1397.33</v>
      </c>
      <c r="C281" s="4" t="n">
        <v>45149.779</v>
      </c>
      <c r="D281" s="4" t="n">
        <v>149.779</v>
      </c>
      <c r="E281" s="4" t="n">
        <v>149.779</v>
      </c>
      <c r="F281" s="4" t="inlineStr">
        <is>
          <t>Positif</t>
        </is>
      </c>
    </row>
    <row r="282">
      <c r="A282" s="2" t="n">
        <v>281</v>
      </c>
      <c r="B282" s="3" t="n">
        <v>1402.34</v>
      </c>
      <c r="C282" s="4" t="n">
        <v>45190.94</v>
      </c>
      <c r="D282" s="4" t="n">
        <v>190.94</v>
      </c>
      <c r="E282" s="4" t="n">
        <v>190.94</v>
      </c>
      <c r="F282" s="4" t="inlineStr">
        <is>
          <t>Positif</t>
        </is>
      </c>
    </row>
    <row r="283">
      <c r="A283" s="2" t="n">
        <v>282</v>
      </c>
      <c r="B283" s="3" t="n">
        <v>1407.35</v>
      </c>
      <c r="C283" s="4" t="n">
        <v>45178.787</v>
      </c>
      <c r="D283" s="4" t="n">
        <v>178.787</v>
      </c>
      <c r="E283" s="4" t="n">
        <v>178.787</v>
      </c>
      <c r="F283" s="4" t="inlineStr">
        <is>
          <t>Positif</t>
        </is>
      </c>
    </row>
    <row r="284">
      <c r="A284" s="2" t="n">
        <v>283</v>
      </c>
      <c r="B284" s="3" t="n">
        <v>1412.35</v>
      </c>
      <c r="C284" s="4" t="n">
        <v>45194.377</v>
      </c>
      <c r="D284" s="4" t="n">
        <v>194.377</v>
      </c>
      <c r="E284" s="4" t="n">
        <v>194.377</v>
      </c>
      <c r="F284" s="4" t="inlineStr">
        <is>
          <t>Positif</t>
        </is>
      </c>
    </row>
    <row r="285">
      <c r="A285" s="2" t="n">
        <v>284</v>
      </c>
      <c r="B285" s="3" t="n">
        <v>1417.36</v>
      </c>
      <c r="C285" s="4" t="n">
        <v>45186.911</v>
      </c>
      <c r="D285" s="4" t="n">
        <v>186.911</v>
      </c>
      <c r="E285" s="4" t="n">
        <v>186.911</v>
      </c>
      <c r="F285" s="4" t="inlineStr">
        <is>
          <t>Positif</t>
        </is>
      </c>
    </row>
    <row r="286">
      <c r="A286" s="2" t="n">
        <v>285</v>
      </c>
      <c r="B286" s="3" t="n">
        <v>1422.37</v>
      </c>
      <c r="C286" s="4" t="n">
        <v>45191.537</v>
      </c>
      <c r="D286" s="4" t="n">
        <v>191.537</v>
      </c>
      <c r="E286" s="4" t="n">
        <v>191.537</v>
      </c>
      <c r="F286" s="4" t="inlineStr">
        <is>
          <t>Positif</t>
        </is>
      </c>
    </row>
    <row r="287">
      <c r="A287" s="2" t="n">
        <v>286</v>
      </c>
      <c r="B287" s="3" t="n">
        <v>1427.38</v>
      </c>
      <c r="C287" s="4" t="n">
        <v>45192.814</v>
      </c>
      <c r="D287" s="4" t="n">
        <v>192.814</v>
      </c>
      <c r="E287" s="4" t="n">
        <v>192.814</v>
      </c>
      <c r="F287" s="4" t="inlineStr">
        <is>
          <t>Positif</t>
        </is>
      </c>
    </row>
    <row r="288">
      <c r="A288" s="2" t="n">
        <v>287</v>
      </c>
      <c r="B288" s="3" t="n">
        <v>1432.39</v>
      </c>
      <c r="C288" s="4" t="n">
        <v>45199.226</v>
      </c>
      <c r="D288" s="4" t="n">
        <v>199.226</v>
      </c>
      <c r="E288" s="4" t="n">
        <v>199.226</v>
      </c>
      <c r="F288" s="4" t="inlineStr">
        <is>
          <t>Positif</t>
        </is>
      </c>
    </row>
    <row r="289">
      <c r="A289" s="2" t="n">
        <v>288</v>
      </c>
      <c r="B289" s="3" t="n">
        <v>1437.4</v>
      </c>
      <c r="C289" s="4" t="n">
        <v>45220.557</v>
      </c>
      <c r="D289" s="4" t="n">
        <v>220.557</v>
      </c>
      <c r="E289" s="4" t="n">
        <v>220.557</v>
      </c>
      <c r="F289" s="4" t="inlineStr">
        <is>
          <t>Positif</t>
        </is>
      </c>
    </row>
    <row r="290">
      <c r="A290" s="2" t="n">
        <v>289</v>
      </c>
      <c r="B290" s="3" t="n">
        <v>1442.4</v>
      </c>
      <c r="C290" s="4" t="n">
        <v>45207.223</v>
      </c>
      <c r="D290" s="4" t="n">
        <v>207.223</v>
      </c>
      <c r="E290" s="4" t="n">
        <v>207.223</v>
      </c>
      <c r="F290" s="4" t="inlineStr">
        <is>
          <t>Positif</t>
        </is>
      </c>
    </row>
    <row r="291">
      <c r="A291" s="2" t="n">
        <v>290</v>
      </c>
      <c r="B291" s="3" t="n">
        <v>1447.41</v>
      </c>
      <c r="C291" s="4" t="n">
        <v>45178.919</v>
      </c>
      <c r="D291" s="4" t="n">
        <v>178.919</v>
      </c>
      <c r="E291" s="4" t="n">
        <v>178.919</v>
      </c>
      <c r="F291" s="4" t="inlineStr">
        <is>
          <t>Positif</t>
        </is>
      </c>
    </row>
    <row r="292">
      <c r="A292" s="2" t="n">
        <v>291</v>
      </c>
      <c r="B292" s="3" t="n">
        <v>1452.42</v>
      </c>
      <c r="C292" s="4" t="n">
        <v>45205.525</v>
      </c>
      <c r="D292" s="4" t="n">
        <v>205.525</v>
      </c>
      <c r="E292" s="4" t="n">
        <v>205.525</v>
      </c>
      <c r="F292" s="4" t="inlineStr">
        <is>
          <t>Positif</t>
        </is>
      </c>
    </row>
    <row r="293">
      <c r="A293" s="2" t="n">
        <v>292</v>
      </c>
      <c r="B293" s="3" t="n">
        <v>1457.43</v>
      </c>
      <c r="C293" s="4" t="n">
        <v>45216.111</v>
      </c>
      <c r="D293" s="4" t="n">
        <v>216.111</v>
      </c>
      <c r="E293" s="4" t="n">
        <v>216.111</v>
      </c>
      <c r="F293" s="4" t="inlineStr">
        <is>
          <t>Positif</t>
        </is>
      </c>
    </row>
    <row r="294">
      <c r="A294" s="2" t="n">
        <v>293</v>
      </c>
      <c r="B294" s="3" t="n">
        <v>1462.44</v>
      </c>
      <c r="C294" s="4" t="n">
        <v>45219.059</v>
      </c>
      <c r="D294" s="4" t="n">
        <v>219.059</v>
      </c>
      <c r="E294" s="4" t="n">
        <v>219.059</v>
      </c>
      <c r="F294" s="4" t="inlineStr">
        <is>
          <t>Positif</t>
        </is>
      </c>
    </row>
    <row r="295">
      <c r="A295" s="2" t="n">
        <v>294</v>
      </c>
      <c r="B295" s="3" t="n">
        <v>1467.45</v>
      </c>
      <c r="C295" s="4" t="n">
        <v>45201.685</v>
      </c>
      <c r="D295" s="4" t="n">
        <v>201.685</v>
      </c>
      <c r="E295" s="4" t="n">
        <v>201.685</v>
      </c>
      <c r="F295" s="4" t="inlineStr">
        <is>
          <t>Positif</t>
        </is>
      </c>
    </row>
    <row r="296">
      <c r="A296" s="2" t="n">
        <v>295</v>
      </c>
      <c r="B296" s="3" t="n">
        <v>1472.45</v>
      </c>
      <c r="C296" s="4" t="n">
        <v>45222.923</v>
      </c>
      <c r="D296" s="4" t="n">
        <v>222.923</v>
      </c>
      <c r="E296" s="4" t="n">
        <v>222.923</v>
      </c>
      <c r="F296" s="4" t="inlineStr">
        <is>
          <t>Positif</t>
        </is>
      </c>
    </row>
    <row r="297">
      <c r="A297" s="2" t="n">
        <v>296</v>
      </c>
      <c r="B297" s="3" t="n">
        <v>1477.46</v>
      </c>
      <c r="C297" s="4" t="n">
        <v>45222.178</v>
      </c>
      <c r="D297" s="4" t="n">
        <v>222.178</v>
      </c>
      <c r="E297" s="4" t="n">
        <v>222.178</v>
      </c>
      <c r="F297" s="4" t="inlineStr">
        <is>
          <t>Positif</t>
        </is>
      </c>
    </row>
    <row r="298">
      <c r="A298" s="2" t="n">
        <v>297</v>
      </c>
      <c r="B298" s="3" t="n">
        <v>1482.47</v>
      </c>
      <c r="C298" s="4" t="n">
        <v>45243.975</v>
      </c>
      <c r="D298" s="4" t="n">
        <v>243.975</v>
      </c>
      <c r="E298" s="4" t="n">
        <v>243.975</v>
      </c>
      <c r="F298" s="4" t="inlineStr">
        <is>
          <t>Positif</t>
        </is>
      </c>
    </row>
    <row r="299">
      <c r="A299" s="2" t="n">
        <v>298</v>
      </c>
      <c r="B299" s="3" t="n">
        <v>1487.48</v>
      </c>
      <c r="C299" s="4" t="n">
        <v>45206.122</v>
      </c>
      <c r="D299" s="4" t="n">
        <v>206.122</v>
      </c>
      <c r="E299" s="4" t="n">
        <v>206.122</v>
      </c>
      <c r="F299" s="4" t="inlineStr">
        <is>
          <t>Positif</t>
        </is>
      </c>
    </row>
    <row r="300">
      <c r="A300" s="2" t="n">
        <v>299</v>
      </c>
      <c r="B300" s="3" t="n">
        <v>1492.49</v>
      </c>
      <c r="C300" s="4" t="n">
        <v>45211.008</v>
      </c>
      <c r="D300" s="4" t="n">
        <v>211.008</v>
      </c>
      <c r="E300" s="4" t="n">
        <v>211.008</v>
      </c>
      <c r="F300" s="4" t="inlineStr">
        <is>
          <t>Positif</t>
        </is>
      </c>
    </row>
    <row r="301">
      <c r="A301" s="2" t="n">
        <v>300</v>
      </c>
      <c r="B301" s="3" t="n">
        <v>1497.5</v>
      </c>
      <c r="C301" s="4" t="n">
        <v>45215.352</v>
      </c>
      <c r="D301" s="4" t="n">
        <v>215.352</v>
      </c>
      <c r="E301" s="4" t="n">
        <v>215.352</v>
      </c>
      <c r="F301" s="4" t="inlineStr">
        <is>
          <t>Positif</t>
        </is>
      </c>
    </row>
    <row r="302">
      <c r="A302" s="2" t="n">
        <v>301</v>
      </c>
      <c r="B302" s="3" t="n">
        <v>1502.5</v>
      </c>
      <c r="C302" s="4" t="n">
        <v>45215.025</v>
      </c>
      <c r="D302" s="4" t="n">
        <v>215.025</v>
      </c>
      <c r="E302" s="4" t="n">
        <v>215.025</v>
      </c>
      <c r="F302" s="4" t="inlineStr">
        <is>
          <t>Positif</t>
        </is>
      </c>
    </row>
    <row r="303">
      <c r="A303" s="2" t="n">
        <v>302</v>
      </c>
      <c r="B303" s="3" t="n">
        <v>1507.51</v>
      </c>
      <c r="C303" s="4" t="n">
        <v>45212.062</v>
      </c>
      <c r="D303" s="4" t="n">
        <v>212.062</v>
      </c>
      <c r="E303" s="4" t="n">
        <v>212.062</v>
      </c>
      <c r="F303" s="4" t="inlineStr">
        <is>
          <t>Positif</t>
        </is>
      </c>
    </row>
    <row r="304">
      <c r="A304" s="2" t="n">
        <v>303</v>
      </c>
      <c r="B304" s="3" t="n">
        <v>1512.52</v>
      </c>
      <c r="C304" s="4" t="n">
        <v>45191.375</v>
      </c>
      <c r="D304" s="4" t="n">
        <v>191.375</v>
      </c>
      <c r="E304" s="4" t="n">
        <v>191.375</v>
      </c>
      <c r="F304" s="4" t="inlineStr">
        <is>
          <t>Positif</t>
        </is>
      </c>
    </row>
    <row r="305">
      <c r="A305" s="2" t="n">
        <v>304</v>
      </c>
      <c r="B305" s="3" t="n">
        <v>1517.53</v>
      </c>
      <c r="C305" s="4" t="n">
        <v>45221.045</v>
      </c>
      <c r="D305" s="4" t="n">
        <v>221.045</v>
      </c>
      <c r="E305" s="4" t="n">
        <v>221.045</v>
      </c>
      <c r="F305" s="4" t="inlineStr">
        <is>
          <t>Positif</t>
        </is>
      </c>
    </row>
    <row r="306">
      <c r="A306" s="2" t="n">
        <v>305</v>
      </c>
      <c r="B306" s="3" t="n">
        <v>1522.54</v>
      </c>
      <c r="C306" s="4" t="n">
        <v>45232.376</v>
      </c>
      <c r="D306" s="4" t="n">
        <v>232.376</v>
      </c>
      <c r="E306" s="4" t="n">
        <v>232.376</v>
      </c>
      <c r="F306" s="4" t="inlineStr">
        <is>
          <t>Positif</t>
        </is>
      </c>
    </row>
    <row r="307">
      <c r="A307" s="2" t="n">
        <v>306</v>
      </c>
      <c r="B307" s="3" t="n">
        <v>1527.55</v>
      </c>
      <c r="C307" s="4" t="n">
        <v>45223.654</v>
      </c>
      <c r="D307" s="4" t="n">
        <v>223.654</v>
      </c>
      <c r="E307" s="4" t="n">
        <v>223.654</v>
      </c>
      <c r="F307" s="4" t="inlineStr">
        <is>
          <t>Positif</t>
        </is>
      </c>
    </row>
    <row r="308">
      <c r="A308" s="2" t="n">
        <v>307</v>
      </c>
      <c r="B308" s="3" t="n">
        <v>1532.55</v>
      </c>
      <c r="C308" s="4" t="n">
        <v>45254.371</v>
      </c>
      <c r="D308" s="4" t="n">
        <v>254.371</v>
      </c>
      <c r="E308" s="4" t="n">
        <v>254.371</v>
      </c>
      <c r="F308" s="4" t="inlineStr">
        <is>
          <t>Positif</t>
        </is>
      </c>
    </row>
    <row r="309">
      <c r="A309" s="2" t="n">
        <v>308</v>
      </c>
      <c r="B309" s="3" t="n">
        <v>1537.56</v>
      </c>
      <c r="C309" s="4" t="n">
        <v>45232.825</v>
      </c>
      <c r="D309" s="4" t="n">
        <v>232.825</v>
      </c>
      <c r="E309" s="4" t="n">
        <v>232.825</v>
      </c>
      <c r="F309" s="4" t="inlineStr">
        <is>
          <t>Positif</t>
        </is>
      </c>
    </row>
    <row r="310">
      <c r="A310" s="2" t="n">
        <v>309</v>
      </c>
      <c r="B310" s="3" t="n">
        <v>1542.57</v>
      </c>
      <c r="C310" s="4" t="n">
        <v>45249.618</v>
      </c>
      <c r="D310" s="4" t="n">
        <v>249.618</v>
      </c>
      <c r="E310" s="4" t="n">
        <v>249.618</v>
      </c>
      <c r="F310" s="4" t="inlineStr">
        <is>
          <t>Positif</t>
        </is>
      </c>
    </row>
    <row r="311">
      <c r="A311" s="2" t="n">
        <v>310</v>
      </c>
      <c r="B311" s="3" t="n">
        <v>1547.58</v>
      </c>
      <c r="C311" s="4" t="n">
        <v>45238.666</v>
      </c>
      <c r="D311" s="4" t="n">
        <v>238.666</v>
      </c>
      <c r="E311" s="4" t="n">
        <v>238.666</v>
      </c>
      <c r="F311" s="4" t="inlineStr">
        <is>
          <t>Positif</t>
        </is>
      </c>
    </row>
    <row r="312">
      <c r="A312" s="2" t="n">
        <v>311</v>
      </c>
      <c r="B312" s="3" t="n">
        <v>1552.59</v>
      </c>
      <c r="C312" s="4" t="n">
        <v>45246.79</v>
      </c>
      <c r="D312" s="4" t="n">
        <v>246.79</v>
      </c>
      <c r="E312" s="4" t="n">
        <v>246.79</v>
      </c>
      <c r="F312" s="4" t="inlineStr">
        <is>
          <t>Positif</t>
        </is>
      </c>
    </row>
    <row r="313">
      <c r="A313" s="2" t="n">
        <v>312</v>
      </c>
      <c r="B313" s="3" t="n">
        <v>1557.6</v>
      </c>
      <c r="C313" s="4" t="n">
        <v>45241.507</v>
      </c>
      <c r="D313" s="4" t="n">
        <v>241.507</v>
      </c>
      <c r="E313" s="4" t="n">
        <v>241.507</v>
      </c>
      <c r="F313" s="4" t="inlineStr">
        <is>
          <t>Positif</t>
        </is>
      </c>
    </row>
    <row r="314">
      <c r="A314" s="2" t="n">
        <v>313</v>
      </c>
      <c r="B314" s="3" t="n">
        <v>1562.6</v>
      </c>
      <c r="C314" s="4" t="n">
        <v>45255.803</v>
      </c>
      <c r="D314" s="4" t="n">
        <v>255.803</v>
      </c>
      <c r="E314" s="4" t="n">
        <v>255.803</v>
      </c>
      <c r="F314" s="4" t="inlineStr">
        <is>
          <t>Positif</t>
        </is>
      </c>
    </row>
    <row r="315">
      <c r="A315" s="2" t="n">
        <v>314</v>
      </c>
      <c r="B315" s="3" t="n">
        <v>1567.61</v>
      </c>
      <c r="C315" s="4" t="n">
        <v>45241.209</v>
      </c>
      <c r="D315" s="4" t="n">
        <v>241.209</v>
      </c>
      <c r="E315" s="4" t="n">
        <v>241.209</v>
      </c>
      <c r="F315" s="4" t="inlineStr">
        <is>
          <t>Positif</t>
        </is>
      </c>
    </row>
    <row r="316">
      <c r="A316" s="2" t="n">
        <v>315</v>
      </c>
      <c r="B316" s="3" t="n">
        <v>1572.62</v>
      </c>
      <c r="C316" s="4" t="n">
        <v>45247.587</v>
      </c>
      <c r="D316" s="4" t="n">
        <v>247.587</v>
      </c>
      <c r="E316" s="4" t="n">
        <v>247.587</v>
      </c>
      <c r="F316" s="4" t="inlineStr">
        <is>
          <t>Positif</t>
        </is>
      </c>
    </row>
    <row r="317">
      <c r="A317" s="2" t="n">
        <v>316</v>
      </c>
      <c r="B317" s="3" t="n">
        <v>1577.63</v>
      </c>
      <c r="C317" s="4" t="n">
        <v>45247.061</v>
      </c>
      <c r="D317" s="4" t="n">
        <v>247.061</v>
      </c>
      <c r="E317" s="4" t="n">
        <v>247.061</v>
      </c>
      <c r="F317" s="4" t="inlineStr">
        <is>
          <t>Positif</t>
        </is>
      </c>
    </row>
    <row r="318">
      <c r="A318" s="2" t="n">
        <v>317</v>
      </c>
      <c r="B318" s="3" t="n">
        <v>1582.64</v>
      </c>
      <c r="C318" s="4" t="n">
        <v>45240.172</v>
      </c>
      <c r="D318" s="4" t="n">
        <v>240.172</v>
      </c>
      <c r="E318" s="4" t="n">
        <v>240.172</v>
      </c>
      <c r="F318" s="4" t="inlineStr">
        <is>
          <t>Positif</t>
        </is>
      </c>
    </row>
    <row r="319">
      <c r="A319" s="2" t="n">
        <v>318</v>
      </c>
      <c r="B319" s="3" t="n">
        <v>1587.65</v>
      </c>
      <c r="C319" s="4" t="n">
        <v>45249.392</v>
      </c>
      <c r="D319" s="4" t="n">
        <v>249.392</v>
      </c>
      <c r="E319" s="4" t="n">
        <v>249.392</v>
      </c>
      <c r="F319" s="4" t="inlineStr">
        <is>
          <t>Positif</t>
        </is>
      </c>
    </row>
    <row r="320">
      <c r="A320" s="2" t="n">
        <v>319</v>
      </c>
      <c r="B320" s="3" t="n">
        <v>1592.65</v>
      </c>
      <c r="C320" s="4" t="n">
        <v>45272.18</v>
      </c>
      <c r="D320" s="4" t="n">
        <v>272.18</v>
      </c>
      <c r="E320" s="4" t="n">
        <v>272.18</v>
      </c>
      <c r="F320" s="4" t="inlineStr">
        <is>
          <t>Positif</t>
        </is>
      </c>
    </row>
    <row r="321">
      <c r="A321" s="2" t="n">
        <v>320</v>
      </c>
      <c r="B321" s="3" t="n">
        <v>1597.66</v>
      </c>
      <c r="C321" s="4" t="n">
        <v>45242.889</v>
      </c>
      <c r="D321" s="4" t="n">
        <v>242.889</v>
      </c>
      <c r="E321" s="4" t="n">
        <v>242.889</v>
      </c>
      <c r="F321" s="4" t="inlineStr">
        <is>
          <t>Positif</t>
        </is>
      </c>
    </row>
    <row r="322">
      <c r="A322" s="2" t="n">
        <v>321</v>
      </c>
      <c r="B322" s="3" t="n">
        <v>1602.67</v>
      </c>
      <c r="C322" s="4" t="n">
        <v>45251.866</v>
      </c>
      <c r="D322" s="4" t="n">
        <v>251.866</v>
      </c>
      <c r="E322" s="4" t="n">
        <v>251.866</v>
      </c>
      <c r="F322" s="4" t="inlineStr">
        <is>
          <t>Positif</t>
        </is>
      </c>
    </row>
    <row r="323">
      <c r="A323" s="2" t="n">
        <v>322</v>
      </c>
      <c r="B323" s="3" t="n">
        <v>1607.68</v>
      </c>
      <c r="C323" s="4" t="n">
        <v>45262.556</v>
      </c>
      <c r="D323" s="4" t="n">
        <v>262.556</v>
      </c>
      <c r="E323" s="4" t="n">
        <v>262.556</v>
      </c>
      <c r="F323" s="4" t="inlineStr">
        <is>
          <t>Positif</t>
        </is>
      </c>
    </row>
    <row r="324">
      <c r="A324" s="2" t="n">
        <v>323</v>
      </c>
      <c r="B324" s="3" t="n">
        <v>1612.69</v>
      </c>
      <c r="C324" s="4" t="n">
        <v>45261.707</v>
      </c>
      <c r="D324" s="4" t="n">
        <v>261.707</v>
      </c>
      <c r="E324" s="4" t="n">
        <v>261.707</v>
      </c>
      <c r="F324" s="4" t="inlineStr">
        <is>
          <t>Positif</t>
        </is>
      </c>
    </row>
    <row r="325">
      <c r="A325" s="2" t="n">
        <v>324</v>
      </c>
      <c r="B325" s="3" t="n">
        <v>1617.7</v>
      </c>
      <c r="C325" s="4" t="n">
        <v>45248.657</v>
      </c>
      <c r="D325" s="4" t="n">
        <v>248.657</v>
      </c>
      <c r="E325" s="4" t="n">
        <v>248.657</v>
      </c>
      <c r="F325" s="4" t="inlineStr">
        <is>
          <t>Positif</t>
        </is>
      </c>
    </row>
    <row r="326">
      <c r="A326" s="2" t="n">
        <v>325</v>
      </c>
      <c r="B326" s="3" t="n">
        <v>1622.7</v>
      </c>
      <c r="C326" s="4" t="n">
        <v>45220.337</v>
      </c>
      <c r="D326" s="4" t="n">
        <v>220.337</v>
      </c>
      <c r="E326" s="4" t="n">
        <v>220.337</v>
      </c>
      <c r="F326" s="4" t="inlineStr">
        <is>
          <t>Positif</t>
        </is>
      </c>
    </row>
    <row r="327">
      <c r="A327" s="2" t="n">
        <v>326</v>
      </c>
      <c r="B327" s="3" t="n">
        <v>1627.71</v>
      </c>
      <c r="C327" s="4" t="n">
        <v>45255.49</v>
      </c>
      <c r="D327" s="4" t="n">
        <v>255.49</v>
      </c>
      <c r="E327" s="4" t="n">
        <v>255.49</v>
      </c>
      <c r="F327" s="4" t="inlineStr">
        <is>
          <t>Positif</t>
        </is>
      </c>
    </row>
    <row r="328">
      <c r="A328" s="2" t="n">
        <v>327</v>
      </c>
      <c r="B328" s="3" t="n">
        <v>1632.72</v>
      </c>
      <c r="C328" s="4" t="n">
        <v>45222.937</v>
      </c>
      <c r="D328" s="4" t="n">
        <v>222.937</v>
      </c>
      <c r="E328" s="4" t="n">
        <v>222.937</v>
      </c>
      <c r="F328" s="4" t="inlineStr">
        <is>
          <t>Positif</t>
        </is>
      </c>
    </row>
    <row r="329">
      <c r="A329" s="2" t="n">
        <v>328</v>
      </c>
      <c r="B329" s="3" t="n">
        <v>1637.73</v>
      </c>
      <c r="C329" s="4" t="n">
        <v>45267.42</v>
      </c>
      <c r="D329" s="4" t="n">
        <v>267.42</v>
      </c>
      <c r="E329" s="4" t="n">
        <v>267.42</v>
      </c>
      <c r="F329" s="4" t="inlineStr">
        <is>
          <t>Positif</t>
        </is>
      </c>
    </row>
    <row r="330">
      <c r="A330" s="2" t="n">
        <v>329</v>
      </c>
      <c r="B330" s="3" t="n">
        <v>1642.74</v>
      </c>
      <c r="C330" s="4" t="n">
        <v>45251.953</v>
      </c>
      <c r="D330" s="4" t="n">
        <v>251.953</v>
      </c>
      <c r="E330" s="4" t="n">
        <v>251.953</v>
      </c>
      <c r="F330" s="4" t="inlineStr">
        <is>
          <t>Positif</t>
        </is>
      </c>
    </row>
    <row r="331">
      <c r="A331" s="2" t="n">
        <v>330</v>
      </c>
      <c r="B331" s="3" t="n">
        <v>1647.75</v>
      </c>
      <c r="C331" s="4" t="n">
        <v>45261.984</v>
      </c>
      <c r="D331" s="4" t="n">
        <v>261.984</v>
      </c>
      <c r="E331" s="4" t="n">
        <v>261.984</v>
      </c>
      <c r="F331" s="4" t="inlineStr">
        <is>
          <t>Positif</t>
        </is>
      </c>
    </row>
    <row r="332">
      <c r="A332" s="2" t="n">
        <v>331</v>
      </c>
      <c r="B332" s="3" t="n">
        <v>1652.75</v>
      </c>
      <c r="C332" s="4" t="n">
        <v>45239.159</v>
      </c>
      <c r="D332" s="4" t="n">
        <v>239.159</v>
      </c>
      <c r="E332" s="4" t="n">
        <v>239.159</v>
      </c>
      <c r="F332" s="4" t="inlineStr">
        <is>
          <t>Positif</t>
        </is>
      </c>
    </row>
    <row r="333">
      <c r="A333" s="2" t="n">
        <v>332</v>
      </c>
      <c r="B333" s="3" t="n">
        <v>1657.76</v>
      </c>
      <c r="C333" s="4" t="n">
        <v>45231.28</v>
      </c>
      <c r="D333" s="4" t="n">
        <v>231.28</v>
      </c>
      <c r="E333" s="4" t="n">
        <v>231.28</v>
      </c>
      <c r="F333" s="4" t="inlineStr">
        <is>
          <t>Positif</t>
        </is>
      </c>
    </row>
    <row r="334">
      <c r="A334" s="2" t="n">
        <v>333</v>
      </c>
      <c r="B334" s="3" t="n">
        <v>1662.77</v>
      </c>
      <c r="C334" s="4" t="n">
        <v>45252.894</v>
      </c>
      <c r="D334" s="4" t="n">
        <v>252.894</v>
      </c>
      <c r="E334" s="4" t="n">
        <v>252.894</v>
      </c>
      <c r="F334" s="4" t="inlineStr">
        <is>
          <t>Positif</t>
        </is>
      </c>
    </row>
    <row r="335">
      <c r="A335" s="2" t="n">
        <v>334</v>
      </c>
      <c r="B335" s="3" t="n">
        <v>1667.78</v>
      </c>
      <c r="C335" s="4" t="n">
        <v>45249.146</v>
      </c>
      <c r="D335" s="4" t="n">
        <v>249.146</v>
      </c>
      <c r="E335" s="4" t="n">
        <v>249.146</v>
      </c>
      <c r="F335" s="4" t="inlineStr">
        <is>
          <t>Positif</t>
        </is>
      </c>
    </row>
    <row r="336">
      <c r="A336" s="2" t="n">
        <v>335</v>
      </c>
      <c r="B336" s="3" t="n">
        <v>1672.79</v>
      </c>
      <c r="C336" s="4" t="n">
        <v>45243.364</v>
      </c>
      <c r="D336" s="4" t="n">
        <v>243.364</v>
      </c>
      <c r="E336" s="4" t="n">
        <v>243.364</v>
      </c>
      <c r="F336" s="4" t="inlineStr">
        <is>
          <t>Positif</t>
        </is>
      </c>
    </row>
    <row r="337">
      <c r="A337" s="2" t="n">
        <v>336</v>
      </c>
      <c r="B337" s="3" t="n">
        <v>1677.8</v>
      </c>
      <c r="C337" s="4" t="n">
        <v>45249.921</v>
      </c>
      <c r="D337" s="4" t="n">
        <v>249.921</v>
      </c>
      <c r="E337" s="4" t="n">
        <v>249.921</v>
      </c>
      <c r="F337" s="4" t="inlineStr">
        <is>
          <t>Positif</t>
        </is>
      </c>
    </row>
    <row r="338">
      <c r="A338" s="2" t="n">
        <v>337</v>
      </c>
      <c r="B338" s="3" t="n">
        <v>1682.8</v>
      </c>
      <c r="C338" s="4" t="n">
        <v>45281.686</v>
      </c>
      <c r="D338" s="4" t="n">
        <v>281.686</v>
      </c>
      <c r="E338" s="4" t="n">
        <v>281.686</v>
      </c>
      <c r="F338" s="4" t="inlineStr">
        <is>
          <t>Positif</t>
        </is>
      </c>
    </row>
    <row r="339">
      <c r="A339" s="2" t="n">
        <v>338</v>
      </c>
      <c r="B339" s="3" t="n">
        <v>1687.81</v>
      </c>
      <c r="C339" s="4" t="n">
        <v>45257.994</v>
      </c>
      <c r="D339" s="4" t="n">
        <v>257.994</v>
      </c>
      <c r="E339" s="4" t="n">
        <v>257.994</v>
      </c>
      <c r="F339" s="4" t="inlineStr">
        <is>
          <t>Positif</t>
        </is>
      </c>
    </row>
    <row r="340">
      <c r="A340" s="2" t="n">
        <v>339</v>
      </c>
      <c r="B340" s="3" t="n">
        <v>1692.82</v>
      </c>
      <c r="C340" s="4" t="n">
        <v>45260.007</v>
      </c>
      <c r="D340" s="4" t="n">
        <v>260.007</v>
      </c>
      <c r="E340" s="4" t="n">
        <v>260.007</v>
      </c>
      <c r="F340" s="4" t="inlineStr">
        <is>
          <t>Positif</t>
        </is>
      </c>
    </row>
    <row r="341">
      <c r="A341" s="2" t="n">
        <v>340</v>
      </c>
      <c r="B341" s="3" t="n">
        <v>1697.83</v>
      </c>
      <c r="C341" s="4" t="n">
        <v>45256.904</v>
      </c>
      <c r="D341" s="4" t="n">
        <v>256.904</v>
      </c>
      <c r="E341" s="4" t="n">
        <v>256.904</v>
      </c>
      <c r="F341" s="4" t="inlineStr">
        <is>
          <t>Positif</t>
        </is>
      </c>
    </row>
    <row r="342">
      <c r="A342" s="2" t="n">
        <v>341</v>
      </c>
      <c r="B342" s="3" t="n">
        <v>1702.84</v>
      </c>
      <c r="C342" s="4" t="n">
        <v>45263.826</v>
      </c>
      <c r="D342" s="4" t="n">
        <v>263.826</v>
      </c>
      <c r="E342" s="4" t="n">
        <v>263.826</v>
      </c>
      <c r="F342" s="4" t="inlineStr">
        <is>
          <t>Positif</t>
        </is>
      </c>
    </row>
    <row r="343">
      <c r="A343" s="2" t="n">
        <v>342</v>
      </c>
      <c r="B343" s="3" t="n">
        <v>1707.85</v>
      </c>
      <c r="C343" s="4" t="n">
        <v>45243.02</v>
      </c>
      <c r="D343" s="4" t="n">
        <v>243.02</v>
      </c>
      <c r="E343" s="4" t="n">
        <v>243.02</v>
      </c>
      <c r="F343" s="4" t="inlineStr">
        <is>
          <t>Positif</t>
        </is>
      </c>
    </row>
    <row r="344">
      <c r="A344" s="2" t="n">
        <v>343</v>
      </c>
      <c r="B344" s="3" t="n">
        <v>1712.85</v>
      </c>
      <c r="C344" s="4" t="n">
        <v>45219.805</v>
      </c>
      <c r="D344" s="4" t="n">
        <v>219.805</v>
      </c>
      <c r="E344" s="4" t="n">
        <v>219.805</v>
      </c>
      <c r="F344" s="4" t="inlineStr">
        <is>
          <t>Positif</t>
        </is>
      </c>
    </row>
    <row r="345">
      <c r="A345" s="2" t="n">
        <v>344</v>
      </c>
      <c r="B345" s="3" t="n">
        <v>1717.86</v>
      </c>
      <c r="C345" s="4" t="n">
        <v>45241.293</v>
      </c>
      <c r="D345" s="4" t="n">
        <v>241.293</v>
      </c>
      <c r="E345" s="4" t="n">
        <v>241.293</v>
      </c>
      <c r="F345" s="4" t="inlineStr">
        <is>
          <t>Positif</t>
        </is>
      </c>
    </row>
    <row r="346">
      <c r="A346" s="2" t="n">
        <v>345</v>
      </c>
      <c r="B346" s="3" t="n">
        <v>1722.87</v>
      </c>
      <c r="C346" s="4" t="n">
        <v>45252.326</v>
      </c>
      <c r="D346" s="4" t="n">
        <v>252.326</v>
      </c>
      <c r="E346" s="4" t="n">
        <v>252.326</v>
      </c>
      <c r="F346" s="4" t="inlineStr">
        <is>
          <t>Positif</t>
        </is>
      </c>
    </row>
    <row r="347">
      <c r="A347" s="2" t="n">
        <v>346</v>
      </c>
      <c r="B347" s="3" t="n">
        <v>1727.88</v>
      </c>
      <c r="C347" s="4" t="n">
        <v>45229.912</v>
      </c>
      <c r="D347" s="4" t="n">
        <v>229.912</v>
      </c>
      <c r="E347" s="4" t="n">
        <v>229.912</v>
      </c>
      <c r="F347" s="4" t="inlineStr">
        <is>
          <t>Positif</t>
        </is>
      </c>
    </row>
    <row r="348">
      <c r="A348" s="2" t="n">
        <v>347</v>
      </c>
      <c r="B348" s="3" t="n">
        <v>1732.89</v>
      </c>
      <c r="C348" s="4" t="n">
        <v>45238.333</v>
      </c>
      <c r="D348" s="4" t="n">
        <v>238.333</v>
      </c>
      <c r="E348" s="4" t="n">
        <v>238.333</v>
      </c>
      <c r="F348" s="4" t="inlineStr">
        <is>
          <t>Positif</t>
        </is>
      </c>
    </row>
    <row r="349">
      <c r="A349" s="2" t="n">
        <v>348</v>
      </c>
      <c r="B349" s="3" t="n">
        <v>1737.9</v>
      </c>
      <c r="C349" s="4" t="n">
        <v>45230.985</v>
      </c>
      <c r="D349" s="4" t="n">
        <v>230.985</v>
      </c>
      <c r="E349" s="4" t="n">
        <v>230.985</v>
      </c>
      <c r="F349" s="4" t="inlineStr">
        <is>
          <t>Positif</t>
        </is>
      </c>
    </row>
    <row r="350">
      <c r="A350" s="2" t="n">
        <v>349</v>
      </c>
      <c r="B350" s="3" t="n">
        <v>1742.9</v>
      </c>
      <c r="C350" s="4" t="n">
        <v>45256.086</v>
      </c>
      <c r="D350" s="4" t="n">
        <v>256.086</v>
      </c>
      <c r="E350" s="4" t="n">
        <v>256.086</v>
      </c>
      <c r="F350" s="4" t="inlineStr">
        <is>
          <t>Positif</t>
        </is>
      </c>
    </row>
    <row r="351">
      <c r="A351" s="2" t="n">
        <v>350</v>
      </c>
      <c r="B351" s="3" t="n">
        <v>1747.91</v>
      </c>
      <c r="C351" s="4" t="n">
        <v>45245.769</v>
      </c>
      <c r="D351" s="4" t="n">
        <v>245.769</v>
      </c>
      <c r="E351" s="4" t="n">
        <v>245.769</v>
      </c>
      <c r="F351" s="4" t="inlineStr">
        <is>
          <t>Positif</t>
        </is>
      </c>
    </row>
    <row r="352">
      <c r="A352" s="2" t="n">
        <v>351</v>
      </c>
      <c r="B352" s="3" t="n">
        <v>1752.92</v>
      </c>
      <c r="C352" s="4" t="n">
        <v>45243.247</v>
      </c>
      <c r="D352" s="4" t="n">
        <v>243.247</v>
      </c>
      <c r="E352" s="4" t="n">
        <v>243.247</v>
      </c>
      <c r="F352" s="4" t="inlineStr">
        <is>
          <t>Positif</t>
        </is>
      </c>
    </row>
    <row r="353">
      <c r="A353" s="2" t="n">
        <v>352</v>
      </c>
      <c r="B353" s="3" t="n">
        <v>1757.93</v>
      </c>
      <c r="C353" s="4" t="n">
        <v>45241.483</v>
      </c>
      <c r="D353" s="4" t="n">
        <v>241.483</v>
      </c>
      <c r="E353" s="4" t="n">
        <v>241.483</v>
      </c>
      <c r="F353" s="4" t="inlineStr">
        <is>
          <t>Positif</t>
        </is>
      </c>
    </row>
    <row r="354">
      <c r="A354" s="2" t="n">
        <v>353</v>
      </c>
      <c r="B354" s="3" t="n">
        <v>1762.94</v>
      </c>
      <c r="C354" s="4" t="n">
        <v>45232.114</v>
      </c>
      <c r="D354" s="4" t="n">
        <v>232.114</v>
      </c>
      <c r="E354" s="4" t="n">
        <v>232.114</v>
      </c>
      <c r="F354" s="4" t="inlineStr">
        <is>
          <t>Positif</t>
        </is>
      </c>
    </row>
    <row r="355">
      <c r="A355" s="2" t="n">
        <v>354</v>
      </c>
      <c r="B355" s="3" t="n">
        <v>1767.95</v>
      </c>
      <c r="C355" s="4" t="n">
        <v>45233.412</v>
      </c>
      <c r="D355" s="4" t="n">
        <v>233.412</v>
      </c>
      <c r="E355" s="4" t="n">
        <v>233.412</v>
      </c>
      <c r="F355" s="4" t="inlineStr">
        <is>
          <t>Positif</t>
        </is>
      </c>
    </row>
    <row r="356">
      <c r="A356" s="2" t="n">
        <v>355</v>
      </c>
      <c r="B356" s="3" t="n">
        <v>1772.95</v>
      </c>
      <c r="C356" s="4" t="n">
        <v>45215.244</v>
      </c>
      <c r="D356" s="4" t="n">
        <v>215.244</v>
      </c>
      <c r="E356" s="4" t="n">
        <v>215.244</v>
      </c>
      <c r="F356" s="4" t="inlineStr">
        <is>
          <t>Positif</t>
        </is>
      </c>
    </row>
    <row r="357">
      <c r="A357" s="2" t="n">
        <v>356</v>
      </c>
      <c r="B357" s="3" t="n">
        <v>1777.96</v>
      </c>
      <c r="C357" s="4" t="n">
        <v>45201.6</v>
      </c>
      <c r="D357" s="4" t="n">
        <v>201.6</v>
      </c>
      <c r="E357" s="4" t="n">
        <v>201.6</v>
      </c>
      <c r="F357" s="4" t="inlineStr">
        <is>
          <t>Positif</t>
        </is>
      </c>
    </row>
    <row r="358">
      <c r="A358" s="2" t="n">
        <v>357</v>
      </c>
      <c r="B358" s="3" t="n">
        <v>1782.97</v>
      </c>
      <c r="C358" s="4" t="n">
        <v>45227.957</v>
      </c>
      <c r="D358" s="4" t="n">
        <v>227.957</v>
      </c>
      <c r="E358" s="4" t="n">
        <v>227.957</v>
      </c>
      <c r="F358" s="4" t="inlineStr">
        <is>
          <t>Positif</t>
        </is>
      </c>
    </row>
    <row r="359">
      <c r="A359" s="2" t="n">
        <v>358</v>
      </c>
      <c r="B359" s="3" t="n">
        <v>1787.98</v>
      </c>
      <c r="C359" s="4" t="n">
        <v>45228.311</v>
      </c>
      <c r="D359" s="4" t="n">
        <v>228.311</v>
      </c>
      <c r="E359" s="4" t="n">
        <v>228.311</v>
      </c>
      <c r="F359" s="4" t="inlineStr">
        <is>
          <t>Positif</t>
        </is>
      </c>
    </row>
    <row r="360">
      <c r="A360" s="2" t="n">
        <v>359</v>
      </c>
      <c r="B360" s="3" t="n">
        <v>1792.99</v>
      </c>
      <c r="C360" s="4" t="n">
        <v>45237.151</v>
      </c>
      <c r="D360" s="4" t="n">
        <v>237.151</v>
      </c>
      <c r="E360" s="4" t="n">
        <v>237.151</v>
      </c>
      <c r="F360" s="4" t="inlineStr">
        <is>
          <t>Positif</t>
        </is>
      </c>
    </row>
    <row r="361">
      <c r="A361" s="2" t="n">
        <v>360</v>
      </c>
      <c r="B361" s="3" t="n">
        <v>1798</v>
      </c>
      <c r="C361" s="4" t="n">
        <v>45239.664</v>
      </c>
      <c r="D361" s="4" t="n">
        <v>239.664</v>
      </c>
      <c r="E361" s="4" t="n">
        <v>239.664</v>
      </c>
      <c r="F361" s="4" t="inlineStr">
        <is>
          <t>Positif</t>
        </is>
      </c>
    </row>
    <row r="362">
      <c r="A362" s="2" t="n">
        <v>361</v>
      </c>
      <c r="B362" s="3" t="n">
        <v>1803.01</v>
      </c>
      <c r="C362" s="4" t="n">
        <v>45237.769</v>
      </c>
      <c r="D362" s="4" t="n">
        <v>237.769</v>
      </c>
      <c r="E362" s="4" t="n">
        <v>237.769</v>
      </c>
      <c r="F362" s="4" t="inlineStr">
        <is>
          <t>Positif</t>
        </is>
      </c>
    </row>
    <row r="363">
      <c r="A363" s="2" t="n">
        <v>362</v>
      </c>
      <c r="B363" s="3" t="n">
        <v>1808.01</v>
      </c>
      <c r="C363" s="4" t="n">
        <v>45205.028</v>
      </c>
      <c r="D363" s="4" t="n">
        <v>205.028</v>
      </c>
      <c r="E363" s="4" t="n">
        <v>205.028</v>
      </c>
      <c r="F363" s="4" t="inlineStr">
        <is>
          <t>Positif</t>
        </is>
      </c>
    </row>
    <row r="364">
      <c r="A364" s="2" t="n">
        <v>363</v>
      </c>
      <c r="B364" s="3" t="n">
        <v>1813.02</v>
      </c>
      <c r="C364" s="4" t="n">
        <v>45210.808</v>
      </c>
      <c r="D364" s="4" t="n">
        <v>210.808</v>
      </c>
      <c r="E364" s="4" t="n">
        <v>210.808</v>
      </c>
      <c r="F364" s="4" t="inlineStr">
        <is>
          <t>Positif</t>
        </is>
      </c>
    </row>
    <row r="365">
      <c r="A365" s="2" t="n">
        <v>364</v>
      </c>
      <c r="B365" s="3" t="n">
        <v>1818.03</v>
      </c>
      <c r="C365" s="4" t="n">
        <v>45218.788</v>
      </c>
      <c r="D365" s="4" t="n">
        <v>218.788</v>
      </c>
      <c r="E365" s="4" t="n">
        <v>218.788</v>
      </c>
      <c r="F365" s="4" t="inlineStr">
        <is>
          <t>Positif</t>
        </is>
      </c>
    </row>
    <row r="366">
      <c r="A366" s="2" t="n">
        <v>365</v>
      </c>
      <c r="B366" s="3" t="n">
        <v>1823.04</v>
      </c>
      <c r="C366" s="4" t="n">
        <v>45241.354</v>
      </c>
      <c r="D366" s="4" t="n">
        <v>241.354</v>
      </c>
      <c r="E366" s="4" t="n">
        <v>241.354</v>
      </c>
      <c r="F366" s="4" t="inlineStr">
        <is>
          <t>Positif</t>
        </is>
      </c>
    </row>
    <row r="367">
      <c r="A367" s="2" t="n">
        <v>366</v>
      </c>
      <c r="B367" s="3" t="n">
        <v>1828.05</v>
      </c>
      <c r="C367" s="4" t="n">
        <v>45226.639</v>
      </c>
      <c r="D367" s="4" t="n">
        <v>226.639</v>
      </c>
      <c r="E367" s="4" t="n">
        <v>226.639</v>
      </c>
      <c r="F367" s="4" t="inlineStr">
        <is>
          <t>Positif</t>
        </is>
      </c>
    </row>
    <row r="368">
      <c r="A368" s="2" t="n">
        <v>367</v>
      </c>
      <c r="B368" s="3" t="n">
        <v>1833.06</v>
      </c>
      <c r="C368" s="4" t="n">
        <v>45220.18</v>
      </c>
      <c r="D368" s="4" t="n">
        <v>220.18</v>
      </c>
      <c r="E368" s="4" t="n">
        <v>220.18</v>
      </c>
      <c r="F368" s="4" t="inlineStr">
        <is>
          <t>Positif</t>
        </is>
      </c>
    </row>
    <row r="369">
      <c r="A369" s="2" t="n">
        <v>368</v>
      </c>
      <c r="B369" s="3" t="n">
        <v>1838.06</v>
      </c>
      <c r="C369" s="4" t="n">
        <v>45199.927</v>
      </c>
      <c r="D369" s="4" t="n">
        <v>199.927</v>
      </c>
      <c r="E369" s="4" t="n">
        <v>199.927</v>
      </c>
      <c r="F369" s="4" t="inlineStr">
        <is>
          <t>Positif</t>
        </is>
      </c>
    </row>
    <row r="370">
      <c r="A370" s="2" t="n">
        <v>369</v>
      </c>
      <c r="B370" s="3" t="n">
        <v>1843.07</v>
      </c>
      <c r="C370" s="4" t="n">
        <v>45191.78</v>
      </c>
      <c r="D370" s="4" t="n">
        <v>191.78</v>
      </c>
      <c r="E370" s="4" t="n">
        <v>191.78</v>
      </c>
      <c r="F370" s="4" t="inlineStr">
        <is>
          <t>Positif</t>
        </is>
      </c>
    </row>
    <row r="371">
      <c r="A371" s="2" t="n">
        <v>370</v>
      </c>
      <c r="B371" s="3" t="n">
        <v>1848.08</v>
      </c>
      <c r="C371" s="4" t="n">
        <v>45209.611</v>
      </c>
      <c r="D371" s="4" t="n">
        <v>209.611</v>
      </c>
      <c r="E371" s="4" t="n">
        <v>209.611</v>
      </c>
      <c r="F371" s="4" t="inlineStr">
        <is>
          <t>Positif</t>
        </is>
      </c>
    </row>
    <row r="372">
      <c r="A372" s="2" t="n">
        <v>371</v>
      </c>
      <c r="B372" s="3" t="n">
        <v>1853.09</v>
      </c>
      <c r="C372" s="4" t="n">
        <v>45184.669</v>
      </c>
      <c r="D372" s="4" t="n">
        <v>184.669</v>
      </c>
      <c r="E372" s="4" t="n">
        <v>184.669</v>
      </c>
      <c r="F372" s="4" t="inlineStr">
        <is>
          <t>Positif</t>
        </is>
      </c>
    </row>
    <row r="373">
      <c r="A373" s="2" t="n">
        <v>372</v>
      </c>
      <c r="B373" s="3" t="n">
        <v>1858.1</v>
      </c>
      <c r="C373" s="4" t="n">
        <v>45192.719</v>
      </c>
      <c r="D373" s="4" t="n">
        <v>192.719</v>
      </c>
      <c r="E373" s="4" t="n">
        <v>192.719</v>
      </c>
      <c r="F373" s="4" t="inlineStr">
        <is>
          <t>Positif</t>
        </is>
      </c>
    </row>
    <row r="374">
      <c r="A374" s="2" t="n">
        <v>373</v>
      </c>
      <c r="B374" s="3" t="n">
        <v>1863.11</v>
      </c>
      <c r="C374" s="4" t="n">
        <v>45191.878</v>
      </c>
      <c r="D374" s="4" t="n">
        <v>191.878</v>
      </c>
      <c r="E374" s="4" t="n">
        <v>191.878</v>
      </c>
      <c r="F374" s="4" t="inlineStr">
        <is>
          <t>Positif</t>
        </is>
      </c>
    </row>
    <row r="375">
      <c r="A375" s="2" t="n">
        <v>374</v>
      </c>
      <c r="B375" s="3" t="n">
        <v>1868.11</v>
      </c>
      <c r="C375" s="4" t="n">
        <v>45210.019</v>
      </c>
      <c r="D375" s="4" t="n">
        <v>210.019</v>
      </c>
      <c r="E375" s="4" t="n">
        <v>210.019</v>
      </c>
      <c r="F375" s="4" t="inlineStr">
        <is>
          <t>Positif</t>
        </is>
      </c>
    </row>
    <row r="376">
      <c r="A376" s="2" t="n">
        <v>375</v>
      </c>
      <c r="B376" s="3" t="n">
        <v>1873.12</v>
      </c>
      <c r="C376" s="4" t="n">
        <v>45184.271</v>
      </c>
      <c r="D376" s="4" t="n">
        <v>184.271</v>
      </c>
      <c r="E376" s="4" t="n">
        <v>184.271</v>
      </c>
      <c r="F376" s="4" t="inlineStr">
        <is>
          <t>Positif</t>
        </is>
      </c>
    </row>
    <row r="377">
      <c r="A377" s="2" t="n">
        <v>376</v>
      </c>
      <c r="B377" s="3" t="n">
        <v>1878.13</v>
      </c>
      <c r="C377" s="4" t="n">
        <v>45156.856</v>
      </c>
      <c r="D377" s="4" t="n">
        <v>156.856</v>
      </c>
      <c r="E377" s="4" t="n">
        <v>156.856</v>
      </c>
      <c r="F377" s="4" t="inlineStr">
        <is>
          <t>Positif</t>
        </is>
      </c>
    </row>
    <row r="378">
      <c r="A378" s="2" t="n">
        <v>377</v>
      </c>
      <c r="B378" s="3" t="n">
        <v>1883.14</v>
      </c>
      <c r="C378" s="4" t="n">
        <v>45189.759</v>
      </c>
      <c r="D378" s="4" t="n">
        <v>189.759</v>
      </c>
      <c r="E378" s="4" t="n">
        <v>189.759</v>
      </c>
      <c r="F378" s="4" t="inlineStr">
        <is>
          <t>Positif</t>
        </is>
      </c>
    </row>
    <row r="379">
      <c r="A379" s="2" t="n">
        <v>378</v>
      </c>
      <c r="B379" s="3" t="n">
        <v>1888.15</v>
      </c>
      <c r="C379" s="4" t="n">
        <v>45172.875</v>
      </c>
      <c r="D379" s="4" t="n">
        <v>172.875</v>
      </c>
      <c r="E379" s="4" t="n">
        <v>172.875</v>
      </c>
      <c r="F379" s="4" t="inlineStr">
        <is>
          <t>Positif</t>
        </is>
      </c>
    </row>
    <row r="380">
      <c r="A380" s="2" t="n">
        <v>379</v>
      </c>
      <c r="B380" s="3" t="n">
        <v>1893.16</v>
      </c>
      <c r="C380" s="4" t="n">
        <v>45179.315</v>
      </c>
      <c r="D380" s="4" t="n">
        <v>179.315</v>
      </c>
      <c r="E380" s="4" t="n">
        <v>179.315</v>
      </c>
      <c r="F380" s="4" t="inlineStr">
        <is>
          <t>Positif</t>
        </is>
      </c>
    </row>
    <row r="381">
      <c r="A381" s="2" t="n">
        <v>380</v>
      </c>
      <c r="B381" s="3" t="n">
        <v>1898.16</v>
      </c>
      <c r="C381" s="4" t="n">
        <v>45175.286</v>
      </c>
      <c r="D381" s="4" t="n">
        <v>175.286</v>
      </c>
      <c r="E381" s="4" t="n">
        <v>175.286</v>
      </c>
      <c r="F381" s="4" t="inlineStr">
        <is>
          <t>Positif</t>
        </is>
      </c>
    </row>
    <row r="382">
      <c r="A382" s="2" t="n">
        <v>381</v>
      </c>
      <c r="B382" s="3" t="n">
        <v>1903.17</v>
      </c>
      <c r="C382" s="4" t="n">
        <v>45170.55</v>
      </c>
      <c r="D382" s="4" t="n">
        <v>170.55</v>
      </c>
      <c r="E382" s="4" t="n">
        <v>170.55</v>
      </c>
      <c r="F382" s="4" t="inlineStr">
        <is>
          <t>Positif</t>
        </is>
      </c>
    </row>
    <row r="383">
      <c r="A383" s="2" t="n">
        <v>382</v>
      </c>
      <c r="B383" s="3" t="n">
        <v>1908.18</v>
      </c>
      <c r="C383" s="4" t="n">
        <v>45180.813</v>
      </c>
      <c r="D383" s="4" t="n">
        <v>180.813</v>
      </c>
      <c r="E383" s="4" t="n">
        <v>180.813</v>
      </c>
      <c r="F383" s="4" t="inlineStr">
        <is>
          <t>Positif</t>
        </is>
      </c>
    </row>
    <row r="384">
      <c r="A384" s="2" t="n">
        <v>383</v>
      </c>
      <c r="B384" s="3" t="n">
        <v>1913.19</v>
      </c>
      <c r="C384" s="4" t="n">
        <v>45150.417</v>
      </c>
      <c r="D384" s="4" t="n">
        <v>150.417</v>
      </c>
      <c r="E384" s="4" t="n">
        <v>150.417</v>
      </c>
      <c r="F384" s="4" t="inlineStr">
        <is>
          <t>Positif</t>
        </is>
      </c>
    </row>
    <row r="385">
      <c r="A385" s="2" t="n">
        <v>384</v>
      </c>
      <c r="B385" s="3" t="n">
        <v>1918.2</v>
      </c>
      <c r="C385" s="4" t="n">
        <v>45160.08</v>
      </c>
      <c r="D385" s="4" t="n">
        <v>160.08</v>
      </c>
      <c r="E385" s="4" t="n">
        <v>160.08</v>
      </c>
      <c r="F385" s="4" t="inlineStr">
        <is>
          <t>Positif</t>
        </is>
      </c>
    </row>
    <row r="386">
      <c r="A386" s="2" t="n">
        <v>385</v>
      </c>
      <c r="B386" s="3" t="n">
        <v>1923.21</v>
      </c>
      <c r="C386" s="4" t="n">
        <v>45171.956</v>
      </c>
      <c r="D386" s="4" t="n">
        <v>171.956</v>
      </c>
      <c r="E386" s="4" t="n">
        <v>171.956</v>
      </c>
      <c r="F386" s="4" t="inlineStr">
        <is>
          <t>Positif</t>
        </is>
      </c>
    </row>
    <row r="387">
      <c r="A387" s="2" t="n">
        <v>386</v>
      </c>
      <c r="B387" s="3" t="n">
        <v>1928.21</v>
      </c>
      <c r="C387" s="4" t="n">
        <v>45153.835</v>
      </c>
      <c r="D387" s="4" t="n">
        <v>153.835</v>
      </c>
      <c r="E387" s="4" t="n">
        <v>153.835</v>
      </c>
      <c r="F387" s="4" t="inlineStr">
        <is>
          <t>Positif</t>
        </is>
      </c>
    </row>
    <row r="388">
      <c r="A388" s="2" t="n">
        <v>387</v>
      </c>
      <c r="B388" s="3" t="n">
        <v>1933.22</v>
      </c>
      <c r="C388" s="4" t="n">
        <v>45139.349</v>
      </c>
      <c r="D388" s="4" t="n">
        <v>139.349</v>
      </c>
      <c r="E388" s="4" t="n">
        <v>139.349</v>
      </c>
      <c r="F388" s="4" t="inlineStr">
        <is>
          <t>Positif</t>
        </is>
      </c>
    </row>
    <row r="389">
      <c r="A389" s="2" t="n">
        <v>388</v>
      </c>
      <c r="B389" s="3" t="n">
        <v>1938.23</v>
      </c>
      <c r="C389" s="4" t="n">
        <v>45164.124</v>
      </c>
      <c r="D389" s="4" t="n">
        <v>164.124</v>
      </c>
      <c r="E389" s="4" t="n">
        <v>164.124</v>
      </c>
      <c r="F389" s="4" t="inlineStr">
        <is>
          <t>Positif</t>
        </is>
      </c>
    </row>
    <row r="390">
      <c r="A390" s="2" t="n">
        <v>389</v>
      </c>
      <c r="B390" s="3" t="n">
        <v>1943.24</v>
      </c>
      <c r="C390" s="4" t="n">
        <v>45167.022</v>
      </c>
      <c r="D390" s="4" t="n">
        <v>167.022</v>
      </c>
      <c r="E390" s="4" t="n">
        <v>167.022</v>
      </c>
      <c r="F390" s="4" t="inlineStr">
        <is>
          <t>Positif</t>
        </is>
      </c>
    </row>
    <row r="391">
      <c r="A391" s="2" t="n">
        <v>390</v>
      </c>
      <c r="B391" s="3" t="n">
        <v>1948.25</v>
      </c>
      <c r="C391" s="4" t="n">
        <v>45150.448</v>
      </c>
      <c r="D391" s="4" t="n">
        <v>150.448</v>
      </c>
      <c r="E391" s="4" t="n">
        <v>150.448</v>
      </c>
      <c r="F391" s="4" t="inlineStr">
        <is>
          <t>Positif</t>
        </is>
      </c>
    </row>
    <row r="392">
      <c r="A392" s="2" t="n">
        <v>391</v>
      </c>
      <c r="B392" s="3" t="n">
        <v>1953.26</v>
      </c>
      <c r="C392" s="4" t="n">
        <v>45124.901</v>
      </c>
      <c r="D392" s="4" t="n">
        <v>124.901</v>
      </c>
      <c r="E392" s="4" t="n">
        <v>124.901</v>
      </c>
      <c r="F392" s="4" t="inlineStr">
        <is>
          <t>Positif</t>
        </is>
      </c>
    </row>
    <row r="393">
      <c r="A393" s="2" t="n">
        <v>392</v>
      </c>
      <c r="B393" s="3" t="n">
        <v>1958.26</v>
      </c>
      <c r="C393" s="4" t="n">
        <v>45154.348</v>
      </c>
      <c r="D393" s="4" t="n">
        <v>154.348</v>
      </c>
      <c r="E393" s="4" t="n">
        <v>154.348</v>
      </c>
      <c r="F393" s="4" t="inlineStr">
        <is>
          <t>Positif</t>
        </is>
      </c>
    </row>
    <row r="394">
      <c r="A394" s="2" t="n">
        <v>393</v>
      </c>
      <c r="B394" s="3" t="n">
        <v>1963.27</v>
      </c>
      <c r="C394" s="4" t="n">
        <v>45123.406</v>
      </c>
      <c r="D394" s="4" t="n">
        <v>123.406</v>
      </c>
      <c r="E394" s="4" t="n">
        <v>123.406</v>
      </c>
      <c r="F394" s="4" t="inlineStr">
        <is>
          <t>Positif</t>
        </is>
      </c>
    </row>
    <row r="395">
      <c r="A395" s="2" t="n">
        <v>394</v>
      </c>
      <c r="B395" s="3" t="n">
        <v>1968.28</v>
      </c>
      <c r="C395" s="4" t="n">
        <v>45144.484</v>
      </c>
      <c r="D395" s="4" t="n">
        <v>144.484</v>
      </c>
      <c r="E395" s="4" t="n">
        <v>144.484</v>
      </c>
      <c r="F395" s="4" t="inlineStr">
        <is>
          <t>Positif</t>
        </is>
      </c>
    </row>
    <row r="396">
      <c r="A396" s="2" t="n">
        <v>395</v>
      </c>
      <c r="B396" s="3" t="n">
        <v>1973.29</v>
      </c>
      <c r="C396" s="4" t="n">
        <v>45127.587</v>
      </c>
      <c r="D396" s="4" t="n">
        <v>127.587</v>
      </c>
      <c r="E396" s="4" t="n">
        <v>127.587</v>
      </c>
      <c r="F396" s="4" t="inlineStr">
        <is>
          <t>Positif</t>
        </is>
      </c>
    </row>
    <row r="397">
      <c r="A397" s="2" t="n">
        <v>396</v>
      </c>
      <c r="B397" s="3" t="n">
        <v>1978.3</v>
      </c>
      <c r="C397" s="4" t="n">
        <v>45121.785</v>
      </c>
      <c r="D397" s="4" t="n">
        <v>121.785</v>
      </c>
      <c r="E397" s="4" t="n">
        <v>121.785</v>
      </c>
      <c r="F397" s="4" t="inlineStr">
        <is>
          <t>Positif</t>
        </is>
      </c>
    </row>
    <row r="398">
      <c r="A398" s="2" t="n">
        <v>397</v>
      </c>
      <c r="B398" s="3" t="n">
        <v>1983.31</v>
      </c>
      <c r="C398" s="4" t="n">
        <v>45127.875</v>
      </c>
      <c r="D398" s="4" t="n">
        <v>127.875</v>
      </c>
      <c r="E398" s="4" t="n">
        <v>127.875</v>
      </c>
      <c r="F398" s="4" t="inlineStr">
        <is>
          <t>Positif</t>
        </is>
      </c>
    </row>
    <row r="399">
      <c r="A399" s="2" t="n">
        <v>398</v>
      </c>
      <c r="B399" s="3" t="n">
        <v>1988.31</v>
      </c>
      <c r="C399" s="4" t="n">
        <v>45128.463</v>
      </c>
      <c r="D399" s="4" t="n">
        <v>128.463</v>
      </c>
      <c r="E399" s="4" t="n">
        <v>128.463</v>
      </c>
      <c r="F399" s="4" t="inlineStr">
        <is>
          <t>Positif</t>
        </is>
      </c>
    </row>
    <row r="400">
      <c r="A400" s="2" t="n">
        <v>399</v>
      </c>
      <c r="B400" s="3" t="n">
        <v>1993.32</v>
      </c>
      <c r="C400" s="4" t="n">
        <v>45120.427</v>
      </c>
      <c r="D400" s="4" t="n">
        <v>120.427</v>
      </c>
      <c r="E400" s="4" t="n">
        <v>120.427</v>
      </c>
      <c r="F400" s="4" t="inlineStr">
        <is>
          <t>Positif</t>
        </is>
      </c>
    </row>
    <row r="401">
      <c r="A401" s="2" t="n">
        <v>400</v>
      </c>
      <c r="B401" s="3" t="n">
        <v>1998.33</v>
      </c>
      <c r="C401" s="4" t="n">
        <v>45132.73</v>
      </c>
      <c r="D401" s="4" t="n">
        <v>132.73</v>
      </c>
      <c r="E401" s="4" t="n">
        <v>132.73</v>
      </c>
      <c r="F401" s="4" t="inlineStr">
        <is>
          <t>Positif</t>
        </is>
      </c>
    </row>
    <row r="402">
      <c r="A402" s="2" t="n">
        <v>401</v>
      </c>
      <c r="B402" s="3" t="n">
        <v>2003.34</v>
      </c>
      <c r="C402" s="4" t="n">
        <v>45117.834</v>
      </c>
      <c r="D402" s="4" t="n">
        <v>117.834</v>
      </c>
      <c r="E402" s="4" t="n">
        <v>117.834</v>
      </c>
      <c r="F402" s="4" t="inlineStr">
        <is>
          <t>Positif</t>
        </is>
      </c>
    </row>
    <row r="403">
      <c r="A403" s="2" t="n">
        <v>402</v>
      </c>
      <c r="B403" s="3" t="n">
        <v>2008.35</v>
      </c>
      <c r="C403" s="4" t="n">
        <v>45132.485</v>
      </c>
      <c r="D403" s="4" t="n">
        <v>132.485</v>
      </c>
      <c r="E403" s="4" t="n">
        <v>132.485</v>
      </c>
      <c r="F403" s="4" t="inlineStr">
        <is>
          <t>Positif</t>
        </is>
      </c>
    </row>
    <row r="404">
      <c r="A404" s="2" t="n">
        <v>403</v>
      </c>
      <c r="B404" s="3" t="n">
        <v>2013.36</v>
      </c>
      <c r="C404" s="4" t="n">
        <v>45121.648</v>
      </c>
      <c r="D404" s="4" t="n">
        <v>121.648</v>
      </c>
      <c r="E404" s="4" t="n">
        <v>121.648</v>
      </c>
      <c r="F404" s="4" t="inlineStr">
        <is>
          <t>Positif</t>
        </is>
      </c>
    </row>
    <row r="405">
      <c r="A405" s="2" t="n">
        <v>404</v>
      </c>
      <c r="B405" s="3" t="n">
        <v>2018.36</v>
      </c>
      <c r="C405" s="4" t="n">
        <v>45107.472</v>
      </c>
      <c r="D405" s="4" t="n">
        <v>107.472</v>
      </c>
      <c r="E405" s="4" t="n">
        <v>107.472</v>
      </c>
      <c r="F405" s="4" t="inlineStr">
        <is>
          <t>Positif</t>
        </is>
      </c>
    </row>
    <row r="406">
      <c r="A406" s="2" t="n">
        <v>405</v>
      </c>
      <c r="B406" s="3" t="n">
        <v>2023.37</v>
      </c>
      <c r="C406" s="4" t="n">
        <v>45103.037</v>
      </c>
      <c r="D406" s="4" t="n">
        <v>103.037</v>
      </c>
      <c r="E406" s="4" t="n">
        <v>103.037</v>
      </c>
      <c r="F406" s="4" t="inlineStr">
        <is>
          <t>Positif</t>
        </is>
      </c>
    </row>
    <row r="407">
      <c r="A407" s="2" t="n">
        <v>406</v>
      </c>
      <c r="B407" s="3" t="n">
        <v>2028.38</v>
      </c>
      <c r="C407" s="4" t="n">
        <v>45091.263</v>
      </c>
      <c r="D407" s="4" t="n">
        <v>91.26300000000001</v>
      </c>
      <c r="E407" s="4" t="n">
        <v>91.26300000000001</v>
      </c>
      <c r="F407" s="4" t="inlineStr">
        <is>
          <t>Positif</t>
        </is>
      </c>
    </row>
    <row r="408">
      <c r="A408" s="2" t="n">
        <v>407</v>
      </c>
      <c r="B408" s="3" t="n">
        <v>2033.39</v>
      </c>
      <c r="C408" s="4" t="n">
        <v>45112.146</v>
      </c>
      <c r="D408" s="4" t="n">
        <v>112.146</v>
      </c>
      <c r="E408" s="4" t="n">
        <v>112.146</v>
      </c>
      <c r="F408" s="4" t="inlineStr">
        <is>
          <t>Positif</t>
        </is>
      </c>
    </row>
    <row r="409">
      <c r="A409" s="2" t="n">
        <v>408</v>
      </c>
      <c r="B409" s="3" t="n">
        <v>2038.4</v>
      </c>
      <c r="C409" s="4" t="n">
        <v>45102.047</v>
      </c>
      <c r="D409" s="4" t="n">
        <v>102.047</v>
      </c>
      <c r="E409" s="4" t="n">
        <v>102.047</v>
      </c>
      <c r="F409" s="4" t="inlineStr">
        <is>
          <t>Positif</t>
        </is>
      </c>
    </row>
    <row r="410">
      <c r="A410" s="2" t="n">
        <v>409</v>
      </c>
      <c r="B410" s="3" t="n">
        <v>2043.41</v>
      </c>
      <c r="C410" s="4" t="n">
        <v>45075.502</v>
      </c>
      <c r="D410" s="4" t="n">
        <v>75.502</v>
      </c>
      <c r="E410" s="4" t="n">
        <v>75.502</v>
      </c>
      <c r="F410" s="4" t="inlineStr">
        <is>
          <t>Positif</t>
        </is>
      </c>
    </row>
    <row r="411">
      <c r="A411" s="2" t="n">
        <v>410</v>
      </c>
      <c r="B411" s="3" t="n">
        <v>2048.41</v>
      </c>
      <c r="C411" s="4" t="n">
        <v>45095.229</v>
      </c>
      <c r="D411" s="4" t="n">
        <v>95.229</v>
      </c>
      <c r="E411" s="4" t="n">
        <v>95.229</v>
      </c>
      <c r="F411" s="4" t="inlineStr">
        <is>
          <t>Positif</t>
        </is>
      </c>
    </row>
    <row r="412">
      <c r="A412" s="2" t="n">
        <v>411</v>
      </c>
      <c r="B412" s="3" t="n">
        <v>2053.42</v>
      </c>
      <c r="C412" s="4" t="n">
        <v>45088.557</v>
      </c>
      <c r="D412" s="4" t="n">
        <v>88.557</v>
      </c>
      <c r="E412" s="4" t="n">
        <v>88.557</v>
      </c>
      <c r="F412" s="4" t="inlineStr">
        <is>
          <t>Positif</t>
        </is>
      </c>
    </row>
    <row r="413">
      <c r="A413" s="2" t="n">
        <v>412</v>
      </c>
      <c r="B413" s="3" t="n">
        <v>2058.43</v>
      </c>
      <c r="C413" s="4" t="n">
        <v>45116.013</v>
      </c>
      <c r="D413" s="4" t="n">
        <v>116.013</v>
      </c>
      <c r="E413" s="4" t="n">
        <v>116.013</v>
      </c>
      <c r="F413" s="4" t="inlineStr">
        <is>
          <t>Positif</t>
        </is>
      </c>
    </row>
    <row r="414">
      <c r="A414" s="2" t="n">
        <v>413</v>
      </c>
      <c r="B414" s="3" t="n">
        <v>2063.44</v>
      </c>
      <c r="C414" s="4" t="n">
        <v>45074.432</v>
      </c>
      <c r="D414" s="4" t="n">
        <v>74.432</v>
      </c>
      <c r="E414" s="4" t="n">
        <v>74.432</v>
      </c>
      <c r="F414" s="4" t="inlineStr">
        <is>
          <t>Positif</t>
        </is>
      </c>
    </row>
    <row r="415">
      <c r="A415" s="2" t="n">
        <v>414</v>
      </c>
      <c r="B415" s="3" t="n">
        <v>2068.45</v>
      </c>
      <c r="C415" s="4" t="n">
        <v>45075.355</v>
      </c>
      <c r="D415" s="4" t="n">
        <v>75.355</v>
      </c>
      <c r="E415" s="4" t="n">
        <v>75.355</v>
      </c>
      <c r="F415" s="4" t="inlineStr">
        <is>
          <t>Positif</t>
        </is>
      </c>
    </row>
    <row r="416">
      <c r="A416" s="2" t="n">
        <v>415</v>
      </c>
      <c r="B416" s="3" t="n">
        <v>2073.46</v>
      </c>
      <c r="C416" s="4" t="n">
        <v>45103.782</v>
      </c>
      <c r="D416" s="4" t="n">
        <v>103.782</v>
      </c>
      <c r="E416" s="4" t="n">
        <v>103.782</v>
      </c>
      <c r="F416" s="4" t="inlineStr">
        <is>
          <t>Positif</t>
        </is>
      </c>
    </row>
    <row r="417">
      <c r="A417" s="2" t="n">
        <v>416</v>
      </c>
      <c r="B417" s="3" t="n">
        <v>2078.46</v>
      </c>
      <c r="C417" s="4" t="n">
        <v>45104.582</v>
      </c>
      <c r="D417" s="4" t="n">
        <v>104.582</v>
      </c>
      <c r="E417" s="4" t="n">
        <v>104.582</v>
      </c>
      <c r="F417" s="4" t="inlineStr">
        <is>
          <t>Positif</t>
        </is>
      </c>
    </row>
    <row r="418">
      <c r="A418" s="2" t="n">
        <v>417</v>
      </c>
      <c r="B418" s="3" t="n">
        <v>2083.47</v>
      </c>
      <c r="C418" s="4" t="n">
        <v>45077.226</v>
      </c>
      <c r="D418" s="4" t="n">
        <v>77.226</v>
      </c>
      <c r="E418" s="4" t="n">
        <v>77.226</v>
      </c>
      <c r="F418" s="4" t="inlineStr">
        <is>
          <t>Positif</t>
        </is>
      </c>
    </row>
    <row r="419">
      <c r="A419" s="2" t="n">
        <v>418</v>
      </c>
      <c r="B419" s="3" t="n">
        <v>2088.48</v>
      </c>
      <c r="C419" s="4" t="n">
        <v>45076.474</v>
      </c>
      <c r="D419" s="4" t="n">
        <v>76.474</v>
      </c>
      <c r="E419" s="4" t="n">
        <v>76.474</v>
      </c>
      <c r="F419" s="4" t="inlineStr">
        <is>
          <t>Positif</t>
        </is>
      </c>
    </row>
    <row r="420">
      <c r="A420" s="2" t="n">
        <v>419</v>
      </c>
      <c r="B420" s="3" t="n">
        <v>2093.49</v>
      </c>
      <c r="C420" s="4" t="n">
        <v>45089.375</v>
      </c>
      <c r="D420" s="4" t="n">
        <v>89.375</v>
      </c>
      <c r="E420" s="4" t="n">
        <v>89.375</v>
      </c>
      <c r="F420" s="4" t="inlineStr">
        <is>
          <t>Positif</t>
        </is>
      </c>
    </row>
    <row r="421">
      <c r="A421" s="2" t="n">
        <v>420</v>
      </c>
      <c r="B421" s="3" t="n">
        <v>2098.5</v>
      </c>
      <c r="C421" s="4" t="n">
        <v>45052.005</v>
      </c>
      <c r="D421" s="4" t="n">
        <v>52.005</v>
      </c>
      <c r="E421" s="4" t="n">
        <v>52.005</v>
      </c>
      <c r="F421" s="4" t="inlineStr">
        <is>
          <t>Positif</t>
        </is>
      </c>
    </row>
    <row r="422">
      <c r="A422" s="2" t="n">
        <v>421</v>
      </c>
      <c r="B422" s="3" t="n">
        <v>2103.51</v>
      </c>
      <c r="C422" s="4" t="n">
        <v>45055.575</v>
      </c>
      <c r="D422" s="4" t="n">
        <v>55.575</v>
      </c>
      <c r="E422" s="4" t="n">
        <v>55.575</v>
      </c>
      <c r="F422" s="4" t="inlineStr">
        <is>
          <t>Positif</t>
        </is>
      </c>
    </row>
    <row r="423">
      <c r="A423" s="2" t="n">
        <v>422</v>
      </c>
      <c r="B423" s="3" t="n">
        <v>2108.51</v>
      </c>
      <c r="C423" s="4" t="n">
        <v>45072.549</v>
      </c>
      <c r="D423" s="4" t="n">
        <v>72.54900000000001</v>
      </c>
      <c r="E423" s="4" t="n">
        <v>72.54900000000001</v>
      </c>
      <c r="F423" s="4" t="inlineStr">
        <is>
          <t>Positif</t>
        </is>
      </c>
    </row>
    <row r="424">
      <c r="A424" s="2" t="n">
        <v>423</v>
      </c>
      <c r="B424" s="3" t="n">
        <v>2113.52</v>
      </c>
      <c r="C424" s="4" t="n">
        <v>45092.555</v>
      </c>
      <c r="D424" s="4" t="n">
        <v>92.55500000000001</v>
      </c>
      <c r="E424" s="4" t="n">
        <v>92.55500000000001</v>
      </c>
      <c r="F424" s="4" t="inlineStr">
        <is>
          <t>Positif</t>
        </is>
      </c>
    </row>
    <row r="425">
      <c r="A425" s="2" t="n">
        <v>424</v>
      </c>
      <c r="B425" s="3" t="n">
        <v>2118.53</v>
      </c>
      <c r="C425" s="4" t="n">
        <v>45066.796</v>
      </c>
      <c r="D425" s="4" t="n">
        <v>66.79600000000001</v>
      </c>
      <c r="E425" s="4" t="n">
        <v>66.79600000000001</v>
      </c>
      <c r="F425" s="4" t="inlineStr">
        <is>
          <t>Positif</t>
        </is>
      </c>
    </row>
    <row r="426">
      <c r="A426" s="2" t="n">
        <v>425</v>
      </c>
      <c r="B426" s="3" t="n">
        <v>2123.54</v>
      </c>
      <c r="C426" s="4" t="n">
        <v>45071.335</v>
      </c>
      <c r="D426" s="4" t="n">
        <v>71.33499999999999</v>
      </c>
      <c r="E426" s="4" t="n">
        <v>71.33499999999999</v>
      </c>
      <c r="F426" s="4" t="inlineStr">
        <is>
          <t>Positif</t>
        </is>
      </c>
    </row>
    <row r="427">
      <c r="A427" s="2" t="n">
        <v>426</v>
      </c>
      <c r="B427" s="3" t="n">
        <v>2128.55</v>
      </c>
      <c r="C427" s="4" t="n">
        <v>45081.859</v>
      </c>
      <c r="D427" s="4" t="n">
        <v>81.85899999999999</v>
      </c>
      <c r="E427" s="4" t="n">
        <v>81.85899999999999</v>
      </c>
      <c r="F427" s="4" t="inlineStr">
        <is>
          <t>Positif</t>
        </is>
      </c>
    </row>
    <row r="428">
      <c r="A428" s="2" t="n">
        <v>427</v>
      </c>
      <c r="B428" s="3" t="n">
        <v>2133.56</v>
      </c>
      <c r="C428" s="4" t="n">
        <v>45091.697</v>
      </c>
      <c r="D428" s="4" t="n">
        <v>91.697</v>
      </c>
      <c r="E428" s="4" t="n">
        <v>91.697</v>
      </c>
      <c r="F428" s="4" t="inlineStr">
        <is>
          <t>Positif</t>
        </is>
      </c>
    </row>
    <row r="429">
      <c r="A429" s="2" t="n">
        <v>428</v>
      </c>
      <c r="B429" s="3" t="n">
        <v>2138.56</v>
      </c>
      <c r="C429" s="4" t="n">
        <v>45057.684</v>
      </c>
      <c r="D429" s="4" t="n">
        <v>57.684</v>
      </c>
      <c r="E429" s="4" t="n">
        <v>57.684</v>
      </c>
      <c r="F429" s="4" t="inlineStr">
        <is>
          <t>Positif</t>
        </is>
      </c>
    </row>
    <row r="430">
      <c r="A430" s="2" t="n">
        <v>429</v>
      </c>
      <c r="B430" s="3" t="n">
        <v>2143.57</v>
      </c>
      <c r="C430" s="4" t="n">
        <v>45062.628</v>
      </c>
      <c r="D430" s="4" t="n">
        <v>62.628</v>
      </c>
      <c r="E430" s="4" t="n">
        <v>62.628</v>
      </c>
      <c r="F430" s="4" t="inlineStr">
        <is>
          <t>Positif</t>
        </is>
      </c>
    </row>
    <row r="431">
      <c r="A431" s="2" t="n">
        <v>430</v>
      </c>
      <c r="B431" s="3" t="n">
        <v>2148.58</v>
      </c>
      <c r="C431" s="4" t="n">
        <v>45082.949</v>
      </c>
      <c r="D431" s="4" t="n">
        <v>82.949</v>
      </c>
      <c r="E431" s="4" t="n">
        <v>82.949</v>
      </c>
      <c r="F431" s="4" t="inlineStr">
        <is>
          <t>Positif</t>
        </is>
      </c>
    </row>
    <row r="432">
      <c r="A432" s="2" t="n">
        <v>431</v>
      </c>
      <c r="B432" s="3" t="n">
        <v>2153.59</v>
      </c>
      <c r="C432" s="4" t="n">
        <v>45041.105</v>
      </c>
      <c r="D432" s="4" t="n">
        <v>41.105</v>
      </c>
      <c r="E432" s="4" t="n">
        <v>41.105</v>
      </c>
      <c r="F432" s="4" t="inlineStr">
        <is>
          <t>Positif</t>
        </is>
      </c>
    </row>
    <row r="433">
      <c r="A433" s="2" t="n">
        <v>432</v>
      </c>
      <c r="B433" s="3" t="n">
        <v>2158.6</v>
      </c>
      <c r="C433" s="4" t="n">
        <v>45070.02</v>
      </c>
      <c r="D433" s="4" t="n">
        <v>70.02</v>
      </c>
      <c r="E433" s="4" t="n">
        <v>70.02</v>
      </c>
      <c r="F433" s="4" t="inlineStr">
        <is>
          <t>Positif</t>
        </is>
      </c>
    </row>
    <row r="434">
      <c r="A434" s="2" t="n">
        <v>433</v>
      </c>
      <c r="B434" s="3" t="n">
        <v>2163.61</v>
      </c>
      <c r="C434" s="4" t="n">
        <v>45043.819</v>
      </c>
      <c r="D434" s="4" t="n">
        <v>43.819</v>
      </c>
      <c r="E434" s="4" t="n">
        <v>43.819</v>
      </c>
      <c r="F434" s="4" t="inlineStr">
        <is>
          <t>Positif</t>
        </is>
      </c>
    </row>
    <row r="435">
      <c r="A435" s="2" t="n">
        <v>434</v>
      </c>
      <c r="B435" s="3" t="n">
        <v>2168.61</v>
      </c>
      <c r="C435" s="4" t="n">
        <v>45055.65</v>
      </c>
      <c r="D435" s="4" t="n">
        <v>55.65</v>
      </c>
      <c r="E435" s="4" t="n">
        <v>55.65</v>
      </c>
      <c r="F435" s="4" t="inlineStr">
        <is>
          <t>Positif</t>
        </is>
      </c>
    </row>
    <row r="436">
      <c r="A436" s="2" t="n">
        <v>435</v>
      </c>
      <c r="B436" s="3" t="n">
        <v>2173.62</v>
      </c>
      <c r="C436" s="4" t="n">
        <v>45049.922</v>
      </c>
      <c r="D436" s="4" t="n">
        <v>49.922</v>
      </c>
      <c r="E436" s="4" t="n">
        <v>49.922</v>
      </c>
      <c r="F436" s="4" t="inlineStr">
        <is>
          <t>Positif</t>
        </is>
      </c>
    </row>
    <row r="437">
      <c r="A437" s="2" t="n">
        <v>436</v>
      </c>
      <c r="B437" s="3" t="n">
        <v>2178.63</v>
      </c>
      <c r="C437" s="4" t="n">
        <v>45039.782</v>
      </c>
      <c r="D437" s="4" t="n">
        <v>39.782</v>
      </c>
      <c r="E437" s="4" t="n">
        <v>39.782</v>
      </c>
      <c r="F437" s="4" t="inlineStr">
        <is>
          <t>Positif</t>
        </is>
      </c>
    </row>
    <row r="438">
      <c r="A438" s="2" t="n">
        <v>437</v>
      </c>
      <c r="B438" s="3" t="n">
        <v>2183.64</v>
      </c>
      <c r="C438" s="4" t="n">
        <v>45037.958</v>
      </c>
      <c r="D438" s="4" t="n">
        <v>37.958</v>
      </c>
      <c r="E438" s="4" t="n">
        <v>37.958</v>
      </c>
      <c r="F438" s="4" t="inlineStr">
        <is>
          <t>Positif</t>
        </is>
      </c>
    </row>
    <row r="439">
      <c r="A439" s="2" t="n">
        <v>438</v>
      </c>
      <c r="B439" s="3" t="n">
        <v>2188.65</v>
      </c>
      <c r="C439" s="4" t="n">
        <v>45051.58</v>
      </c>
      <c r="D439" s="4" t="n">
        <v>51.58</v>
      </c>
      <c r="E439" s="4" t="n">
        <v>51.58</v>
      </c>
      <c r="F439" s="4" t="inlineStr">
        <is>
          <t>Positif</t>
        </is>
      </c>
    </row>
    <row r="440">
      <c r="A440" s="2" t="n">
        <v>439</v>
      </c>
      <c r="B440" s="3" t="n">
        <v>2193.66</v>
      </c>
      <c r="C440" s="4" t="n">
        <v>45058.749</v>
      </c>
      <c r="D440" s="4" t="n">
        <v>58.749</v>
      </c>
      <c r="E440" s="4" t="n">
        <v>58.749</v>
      </c>
      <c r="F440" s="4" t="inlineStr">
        <is>
          <t>Positif</t>
        </is>
      </c>
    </row>
    <row r="441">
      <c r="A441" s="2" t="n">
        <v>440</v>
      </c>
      <c r="B441" s="3" t="n">
        <v>2198.66</v>
      </c>
      <c r="C441" s="4" t="n">
        <v>45043.817</v>
      </c>
      <c r="D441" s="4" t="n">
        <v>43.817</v>
      </c>
      <c r="E441" s="4" t="n">
        <v>43.817</v>
      </c>
      <c r="F441" s="4" t="inlineStr">
        <is>
          <t>Positif</t>
        </is>
      </c>
    </row>
    <row r="442">
      <c r="A442" s="2" t="n">
        <v>441</v>
      </c>
      <c r="B442" s="3" t="n">
        <v>2203.67</v>
      </c>
      <c r="C442" s="4" t="n">
        <v>45044.817</v>
      </c>
      <c r="D442" s="4" t="n">
        <v>44.817</v>
      </c>
      <c r="E442" s="4" t="n">
        <v>44.817</v>
      </c>
      <c r="F442" s="4" t="inlineStr">
        <is>
          <t>Positif</t>
        </is>
      </c>
    </row>
    <row r="443">
      <c r="A443" s="2" t="n">
        <v>442</v>
      </c>
      <c r="B443" s="3" t="n">
        <v>2208.68</v>
      </c>
      <c r="C443" s="4" t="n">
        <v>45049.462</v>
      </c>
      <c r="D443" s="4" t="n">
        <v>49.462</v>
      </c>
      <c r="E443" s="4" t="n">
        <v>49.462</v>
      </c>
      <c r="F443" s="4" t="inlineStr">
        <is>
          <t>Positif</t>
        </is>
      </c>
    </row>
    <row r="444">
      <c r="A444" s="2" t="n">
        <v>443</v>
      </c>
      <c r="B444" s="3" t="n">
        <v>2213.69</v>
      </c>
      <c r="C444" s="4" t="n">
        <v>45029.612</v>
      </c>
      <c r="D444" s="4" t="n">
        <v>29.612</v>
      </c>
      <c r="E444" s="4" t="n">
        <v>29.612</v>
      </c>
      <c r="F444" s="4" t="inlineStr">
        <is>
          <t>Positif</t>
        </is>
      </c>
    </row>
    <row r="445">
      <c r="A445" s="2" t="n">
        <v>444</v>
      </c>
      <c r="B445" s="3" t="n">
        <v>2218.7</v>
      </c>
      <c r="C445" s="4" t="n">
        <v>45048.842</v>
      </c>
      <c r="D445" s="4" t="n">
        <v>48.842</v>
      </c>
      <c r="E445" s="4" t="n">
        <v>48.842</v>
      </c>
      <c r="F445" s="4" t="inlineStr">
        <is>
          <t>Positif</t>
        </is>
      </c>
    </row>
    <row r="446">
      <c r="A446" s="2" t="n">
        <v>445</v>
      </c>
      <c r="B446" s="3" t="n">
        <v>2223.71</v>
      </c>
      <c r="C446" s="4" t="n">
        <v>45048.523</v>
      </c>
      <c r="D446" s="4" t="n">
        <v>48.523</v>
      </c>
      <c r="E446" s="4" t="n">
        <v>48.523</v>
      </c>
      <c r="F446" s="4" t="inlineStr">
        <is>
          <t>Positif</t>
        </is>
      </c>
    </row>
    <row r="447">
      <c r="A447" s="2" t="n">
        <v>446</v>
      </c>
      <c r="B447" s="3" t="n">
        <v>2228.71</v>
      </c>
      <c r="C447" s="4" t="n">
        <v>45068.689</v>
      </c>
      <c r="D447" s="4" t="n">
        <v>68.68899999999999</v>
      </c>
      <c r="E447" s="4" t="n">
        <v>68.68899999999999</v>
      </c>
      <c r="F447" s="4" t="inlineStr">
        <is>
          <t>Positif</t>
        </is>
      </c>
    </row>
    <row r="448">
      <c r="A448" s="2" t="n">
        <v>447</v>
      </c>
      <c r="B448" s="3" t="n">
        <v>2233.72</v>
      </c>
      <c r="C448" s="4" t="n">
        <v>45031.716</v>
      </c>
      <c r="D448" s="4" t="n">
        <v>31.716</v>
      </c>
      <c r="E448" s="4" t="n">
        <v>31.716</v>
      </c>
      <c r="F448" s="4" t="inlineStr">
        <is>
          <t>Positif</t>
        </is>
      </c>
    </row>
    <row r="449">
      <c r="A449" s="2" t="n">
        <v>448</v>
      </c>
      <c r="B449" s="3" t="n">
        <v>2238.73</v>
      </c>
      <c r="C449" s="4" t="n">
        <v>45029.546</v>
      </c>
      <c r="D449" s="4" t="n">
        <v>29.546</v>
      </c>
      <c r="E449" s="4" t="n">
        <v>29.546</v>
      </c>
      <c r="F449" s="4" t="inlineStr">
        <is>
          <t>Positif</t>
        </is>
      </c>
    </row>
    <row r="450">
      <c r="A450" s="2" t="n">
        <v>449</v>
      </c>
      <c r="B450" s="3" t="n">
        <v>2243.74</v>
      </c>
      <c r="C450" s="4" t="n">
        <v>45043.114</v>
      </c>
      <c r="D450" s="4" t="n">
        <v>43.114</v>
      </c>
      <c r="E450" s="4" t="n">
        <v>43.114</v>
      </c>
      <c r="F450" s="4" t="inlineStr">
        <is>
          <t>Positif</t>
        </is>
      </c>
    </row>
    <row r="451">
      <c r="A451" s="2" t="n">
        <v>450</v>
      </c>
      <c r="B451" s="3" t="n">
        <v>2248.75</v>
      </c>
      <c r="C451" s="4" t="n">
        <v>45042.587</v>
      </c>
      <c r="D451" s="4" t="n">
        <v>42.587</v>
      </c>
      <c r="E451" s="4" t="n">
        <v>42.587</v>
      </c>
      <c r="F451" s="4" t="inlineStr">
        <is>
          <t>Positif</t>
        </is>
      </c>
    </row>
    <row r="452">
      <c r="A452" s="2" t="n">
        <v>451</v>
      </c>
      <c r="B452" s="3" t="n">
        <v>2253.76</v>
      </c>
      <c r="C452" s="4" t="n">
        <v>45025.238</v>
      </c>
      <c r="D452" s="4" t="n">
        <v>25.238</v>
      </c>
      <c r="E452" s="4" t="n">
        <v>25.238</v>
      </c>
      <c r="F452" s="4" t="inlineStr">
        <is>
          <t>Positif</t>
        </is>
      </c>
    </row>
    <row r="453">
      <c r="A453" s="2" t="n">
        <v>452</v>
      </c>
      <c r="B453" s="3" t="n">
        <v>2258.76</v>
      </c>
      <c r="C453" s="4" t="n">
        <v>45025.749</v>
      </c>
      <c r="D453" s="4" t="n">
        <v>25.749</v>
      </c>
      <c r="E453" s="4" t="n">
        <v>25.749</v>
      </c>
      <c r="F453" s="4" t="inlineStr">
        <is>
          <t>Positif</t>
        </is>
      </c>
    </row>
    <row r="454">
      <c r="A454" s="2" t="n">
        <v>453</v>
      </c>
      <c r="B454" s="3" t="n">
        <v>2263.77</v>
      </c>
      <c r="C454" s="4" t="n">
        <v>45036.037</v>
      </c>
      <c r="D454" s="4" t="n">
        <v>36.037</v>
      </c>
      <c r="E454" s="4" t="n">
        <v>36.037</v>
      </c>
      <c r="F454" s="4" t="inlineStr">
        <is>
          <t>Positif</t>
        </is>
      </c>
    </row>
    <row r="455">
      <c r="A455" s="2" t="n">
        <v>454</v>
      </c>
      <c r="B455" s="3" t="n">
        <v>2268.78</v>
      </c>
      <c r="C455" s="4" t="n">
        <v>45018.597</v>
      </c>
      <c r="D455" s="4" t="n">
        <v>18.597</v>
      </c>
      <c r="E455" s="4" t="n">
        <v>18.597</v>
      </c>
      <c r="F455" s="4" t="inlineStr">
        <is>
          <t>Positif</t>
        </is>
      </c>
    </row>
    <row r="456">
      <c r="A456" s="2" t="n">
        <v>455</v>
      </c>
      <c r="B456" s="3" t="n">
        <v>2273.79</v>
      </c>
      <c r="C456" s="4" t="n">
        <v>45022.613</v>
      </c>
      <c r="D456" s="4" t="n">
        <v>22.613</v>
      </c>
      <c r="E456" s="4" t="n">
        <v>22.613</v>
      </c>
      <c r="F456" s="4" t="inlineStr">
        <is>
          <t>Positif</t>
        </is>
      </c>
    </row>
    <row r="457">
      <c r="A457" s="2" t="n">
        <v>456</v>
      </c>
      <c r="B457" s="3" t="n">
        <v>2278.8</v>
      </c>
      <c r="C457" s="4" t="n">
        <v>45027.652</v>
      </c>
      <c r="D457" s="4" t="n">
        <v>27.652</v>
      </c>
      <c r="E457" s="4" t="n">
        <v>27.652</v>
      </c>
      <c r="F457" s="4" t="inlineStr">
        <is>
          <t>Positif</t>
        </is>
      </c>
    </row>
    <row r="458">
      <c r="A458" s="2" t="n">
        <v>457</v>
      </c>
      <c r="B458" s="3" t="n">
        <v>2283.81</v>
      </c>
      <c r="C458" s="4" t="n">
        <v>45037.592</v>
      </c>
      <c r="D458" s="4" t="n">
        <v>37.592</v>
      </c>
      <c r="E458" s="4" t="n">
        <v>37.592</v>
      </c>
      <c r="F458" s="4" t="inlineStr">
        <is>
          <t>Positif</t>
        </is>
      </c>
    </row>
    <row r="459">
      <c r="A459" s="2" t="n">
        <v>458</v>
      </c>
      <c r="B459" s="3" t="n">
        <v>2288.81</v>
      </c>
      <c r="C459" s="4" t="n">
        <v>45017.476</v>
      </c>
      <c r="D459" s="4" t="n">
        <v>17.476</v>
      </c>
      <c r="E459" s="4" t="n">
        <v>17.476</v>
      </c>
      <c r="F459" s="4" t="inlineStr">
        <is>
          <t>Positif</t>
        </is>
      </c>
    </row>
    <row r="460">
      <c r="A460" s="2" t="n">
        <v>459</v>
      </c>
      <c r="B460" s="3" t="n">
        <v>2293.82</v>
      </c>
      <c r="C460" s="4" t="n">
        <v>45001.738</v>
      </c>
      <c r="D460" s="4" t="n">
        <v>1.738</v>
      </c>
      <c r="E460" s="4" t="n">
        <v>1.738</v>
      </c>
      <c r="F460" s="4" t="inlineStr">
        <is>
          <t>Positif</t>
        </is>
      </c>
    </row>
    <row r="461">
      <c r="A461" s="2" t="n">
        <v>460</v>
      </c>
      <c r="B461" s="3" t="n">
        <v>2298.83</v>
      </c>
      <c r="C461" s="4" t="n">
        <v>44999.988</v>
      </c>
      <c r="D461" s="4" t="n">
        <v>-0.012</v>
      </c>
      <c r="E461" s="4" t="n">
        <v>0.012</v>
      </c>
      <c r="F461" s="4" t="inlineStr">
        <is>
          <t>Negatif</t>
        </is>
      </c>
    </row>
    <row r="462">
      <c r="A462" s="2" t="n">
        <v>461</v>
      </c>
      <c r="B462" s="3" t="n">
        <v>2303.84</v>
      </c>
      <c r="C462" s="4" t="n">
        <v>45007.04</v>
      </c>
      <c r="D462" s="4" t="n">
        <v>7.04</v>
      </c>
      <c r="E462" s="4" t="n">
        <v>7.04</v>
      </c>
      <c r="F462" s="4" t="inlineStr">
        <is>
          <t>Positif</t>
        </is>
      </c>
    </row>
    <row r="463">
      <c r="A463" s="2" t="n">
        <v>462</v>
      </c>
      <c r="B463" s="3" t="n">
        <v>2308.85</v>
      </c>
      <c r="C463" s="4" t="n">
        <v>45005.584</v>
      </c>
      <c r="D463" s="4" t="n">
        <v>5.584</v>
      </c>
      <c r="E463" s="4" t="n">
        <v>5.584</v>
      </c>
      <c r="F463" s="4" t="inlineStr">
        <is>
          <t>Positif</t>
        </is>
      </c>
    </row>
    <row r="464">
      <c r="A464" s="2" t="n">
        <v>463</v>
      </c>
      <c r="B464" s="3" t="n">
        <v>2313.86</v>
      </c>
      <c r="C464" s="4" t="n">
        <v>45018.7</v>
      </c>
      <c r="D464" s="4" t="n">
        <v>18.7</v>
      </c>
      <c r="E464" s="4" t="n">
        <v>18.7</v>
      </c>
      <c r="F464" s="4" t="inlineStr">
        <is>
          <t>Positif</t>
        </is>
      </c>
    </row>
    <row r="465">
      <c r="A465" s="2" t="n">
        <v>464</v>
      </c>
      <c r="B465" s="3" t="n">
        <v>2318.86</v>
      </c>
      <c r="C465" s="4" t="n">
        <v>45005.526</v>
      </c>
      <c r="D465" s="4" t="n">
        <v>5.526</v>
      </c>
      <c r="E465" s="4" t="n">
        <v>5.526</v>
      </c>
      <c r="F465" s="4" t="inlineStr">
        <is>
          <t>Positif</t>
        </is>
      </c>
    </row>
    <row r="466">
      <c r="A466" s="2" t="n">
        <v>465</v>
      </c>
      <c r="B466" s="3" t="n">
        <v>2323.87</v>
      </c>
      <c r="C466" s="4" t="n">
        <v>45010.619</v>
      </c>
      <c r="D466" s="4" t="n">
        <v>10.619</v>
      </c>
      <c r="E466" s="4" t="n">
        <v>10.619</v>
      </c>
      <c r="F466" s="4" t="inlineStr">
        <is>
          <t>Positif</t>
        </is>
      </c>
    </row>
    <row r="467">
      <c r="A467" s="2" t="n">
        <v>466</v>
      </c>
      <c r="B467" s="3" t="n">
        <v>2328.88</v>
      </c>
      <c r="C467" s="4" t="n">
        <v>45009.045</v>
      </c>
      <c r="D467" s="4" t="n">
        <v>9.045</v>
      </c>
      <c r="E467" s="4" t="n">
        <v>9.045</v>
      </c>
      <c r="F467" s="4" t="inlineStr">
        <is>
          <t>Positif</t>
        </is>
      </c>
    </row>
    <row r="468">
      <c r="A468" s="2" t="n">
        <v>467</v>
      </c>
      <c r="B468" s="3" t="n">
        <v>2333.89</v>
      </c>
      <c r="C468" s="4" t="n">
        <v>45012.352</v>
      </c>
      <c r="D468" s="4" t="n">
        <v>12.352</v>
      </c>
      <c r="E468" s="4" t="n">
        <v>12.352</v>
      </c>
      <c r="F468" s="4" t="inlineStr">
        <is>
          <t>Positif</t>
        </is>
      </c>
    </row>
    <row r="469">
      <c r="A469" s="2" t="n">
        <v>468</v>
      </c>
      <c r="B469" s="3" t="n">
        <v>2338.9</v>
      </c>
      <c r="C469" s="4" t="n">
        <v>45032.834</v>
      </c>
      <c r="D469" s="4" t="n">
        <v>32.834</v>
      </c>
      <c r="E469" s="4" t="n">
        <v>32.834</v>
      </c>
      <c r="F469" s="4" t="inlineStr">
        <is>
          <t>Positif</t>
        </is>
      </c>
    </row>
    <row r="470">
      <c r="A470" s="2" t="n">
        <v>469</v>
      </c>
      <c r="B470" s="3" t="n">
        <v>2343.91</v>
      </c>
      <c r="C470" s="4" t="n">
        <v>45024.254</v>
      </c>
      <c r="D470" s="4" t="n">
        <v>24.254</v>
      </c>
      <c r="E470" s="4" t="n">
        <v>24.254</v>
      </c>
      <c r="F470" s="4" t="inlineStr">
        <is>
          <t>Positif</t>
        </is>
      </c>
    </row>
    <row r="471">
      <c r="A471" s="2" t="n">
        <v>470</v>
      </c>
      <c r="B471" s="3" t="n">
        <v>2348.91</v>
      </c>
      <c r="C471" s="4" t="n">
        <v>45015.872</v>
      </c>
      <c r="D471" s="4" t="n">
        <v>15.872</v>
      </c>
      <c r="E471" s="4" t="n">
        <v>15.872</v>
      </c>
      <c r="F471" s="4" t="inlineStr">
        <is>
          <t>Positif</t>
        </is>
      </c>
    </row>
    <row r="472">
      <c r="A472" s="2" t="n">
        <v>471</v>
      </c>
      <c r="B472" s="3" t="n">
        <v>2353.92</v>
      </c>
      <c r="C472" s="4" t="n">
        <v>45009.534</v>
      </c>
      <c r="D472" s="4" t="n">
        <v>9.534000000000001</v>
      </c>
      <c r="E472" s="4" t="n">
        <v>9.534000000000001</v>
      </c>
      <c r="F472" s="4" t="inlineStr">
        <is>
          <t>Positif</t>
        </is>
      </c>
    </row>
    <row r="473">
      <c r="A473" s="2" t="n">
        <v>472</v>
      </c>
      <c r="B473" s="3" t="n">
        <v>2358.93</v>
      </c>
      <c r="C473" s="4" t="n">
        <v>45009.275</v>
      </c>
      <c r="D473" s="4" t="n">
        <v>9.275</v>
      </c>
      <c r="E473" s="4" t="n">
        <v>9.275</v>
      </c>
      <c r="F473" s="4" t="inlineStr">
        <is>
          <t>Positif</t>
        </is>
      </c>
    </row>
    <row r="474">
      <c r="A474" s="2" t="n">
        <v>473</v>
      </c>
      <c r="B474" s="3" t="n">
        <v>2363.94</v>
      </c>
      <c r="C474" s="4" t="n">
        <v>45017.834</v>
      </c>
      <c r="D474" s="4" t="n">
        <v>17.834</v>
      </c>
      <c r="E474" s="4" t="n">
        <v>17.834</v>
      </c>
      <c r="F474" s="4" t="inlineStr">
        <is>
          <t>Positif</t>
        </is>
      </c>
    </row>
    <row r="475">
      <c r="A475" s="2" t="n">
        <v>474</v>
      </c>
      <c r="B475" s="3" t="n">
        <v>2368.95</v>
      </c>
      <c r="C475" s="4" t="n">
        <v>45020.357</v>
      </c>
      <c r="D475" s="4" t="n">
        <v>20.357</v>
      </c>
      <c r="E475" s="4" t="n">
        <v>20.357</v>
      </c>
      <c r="F475" s="4" t="inlineStr">
        <is>
          <t>Positif</t>
        </is>
      </c>
    </row>
    <row r="476">
      <c r="A476" s="2" t="n">
        <v>475</v>
      </c>
      <c r="B476" s="3" t="n">
        <v>2373.96</v>
      </c>
      <c r="C476" s="4" t="n">
        <v>45001.92</v>
      </c>
      <c r="D476" s="4" t="n">
        <v>1.92</v>
      </c>
      <c r="E476" s="4" t="n">
        <v>1.92</v>
      </c>
      <c r="F476" s="4" t="inlineStr">
        <is>
          <t>Positif</t>
        </is>
      </c>
    </row>
    <row r="477">
      <c r="A477" s="2" t="n">
        <v>476</v>
      </c>
      <c r="B477" s="3" t="n">
        <v>2378.96</v>
      </c>
      <c r="C477" s="4" t="n">
        <v>45012.731</v>
      </c>
      <c r="D477" s="4" t="n">
        <v>12.731</v>
      </c>
      <c r="E477" s="4" t="n">
        <v>12.731</v>
      </c>
      <c r="F477" s="4" t="inlineStr">
        <is>
          <t>Positif</t>
        </is>
      </c>
    </row>
    <row r="478">
      <c r="A478" s="2" t="n">
        <v>477</v>
      </c>
      <c r="B478" s="3" t="n">
        <v>2383.97</v>
      </c>
      <c r="C478" s="4" t="n">
        <v>44987.414</v>
      </c>
      <c r="D478" s="4" t="n">
        <v>-12.586</v>
      </c>
      <c r="E478" s="4" t="n">
        <v>12.586</v>
      </c>
      <c r="F478" s="4" t="inlineStr">
        <is>
          <t>Negatif</t>
        </is>
      </c>
    </row>
    <row r="479">
      <c r="A479" s="2" t="n">
        <v>478</v>
      </c>
      <c r="B479" s="3" t="n">
        <v>2388.98</v>
      </c>
      <c r="C479" s="4" t="n">
        <v>45013.851</v>
      </c>
      <c r="D479" s="4" t="n">
        <v>13.851</v>
      </c>
      <c r="E479" s="4" t="n">
        <v>13.851</v>
      </c>
      <c r="F479" s="4" t="inlineStr">
        <is>
          <t>Positif</t>
        </is>
      </c>
    </row>
    <row r="480">
      <c r="A480" s="2" t="n">
        <v>479</v>
      </c>
      <c r="B480" s="3" t="n">
        <v>2393.99</v>
      </c>
      <c r="C480" s="4" t="n">
        <v>45019.99</v>
      </c>
      <c r="D480" s="4" t="n">
        <v>19.99</v>
      </c>
      <c r="E480" s="4" t="n">
        <v>19.99</v>
      </c>
      <c r="F480" s="4" t="inlineStr">
        <is>
          <t>Positif</t>
        </is>
      </c>
    </row>
    <row r="481">
      <c r="A481" s="2" t="n">
        <v>480</v>
      </c>
      <c r="B481" s="3" t="n">
        <v>2399</v>
      </c>
      <c r="C481" s="4" t="n">
        <v>45007.033</v>
      </c>
      <c r="D481" s="4" t="n">
        <v>7.033</v>
      </c>
      <c r="E481" s="4" t="n">
        <v>7.033</v>
      </c>
      <c r="F481" s="4" t="inlineStr">
        <is>
          <t>Positif</t>
        </is>
      </c>
    </row>
    <row r="482">
      <c r="A482" s="2" t="n">
        <v>481</v>
      </c>
      <c r="B482" s="3" t="n">
        <v>2404.01</v>
      </c>
      <c r="C482" s="4" t="n">
        <v>45031.758</v>
      </c>
      <c r="D482" s="4" t="n">
        <v>31.758</v>
      </c>
      <c r="E482" s="4" t="n">
        <v>31.758</v>
      </c>
      <c r="F482" s="4" t="inlineStr">
        <is>
          <t>Positif</t>
        </is>
      </c>
    </row>
    <row r="483">
      <c r="A483" s="2" t="n">
        <v>482</v>
      </c>
      <c r="B483" s="3" t="n">
        <v>2409.02</v>
      </c>
      <c r="C483" s="4" t="n">
        <v>44998.966</v>
      </c>
      <c r="D483" s="4" t="n">
        <v>-1.034</v>
      </c>
      <c r="E483" s="4" t="n">
        <v>1.034</v>
      </c>
      <c r="F483" s="4" t="inlineStr">
        <is>
          <t>Negatif</t>
        </is>
      </c>
    </row>
    <row r="484">
      <c r="A484" s="2" t="n">
        <v>483</v>
      </c>
      <c r="B484" s="3" t="n">
        <v>2414.02</v>
      </c>
      <c r="C484" s="4" t="n">
        <v>45011.746</v>
      </c>
      <c r="D484" s="4" t="n">
        <v>11.746</v>
      </c>
      <c r="E484" s="4" t="n">
        <v>11.746</v>
      </c>
      <c r="F484" s="4" t="inlineStr">
        <is>
          <t>Positif</t>
        </is>
      </c>
    </row>
    <row r="485">
      <c r="A485" s="2" t="n">
        <v>484</v>
      </c>
      <c r="B485" s="3" t="n">
        <v>2419.03</v>
      </c>
      <c r="C485" s="4" t="n">
        <v>45008.318</v>
      </c>
      <c r="D485" s="4" t="n">
        <v>8.318</v>
      </c>
      <c r="E485" s="4" t="n">
        <v>8.318</v>
      </c>
      <c r="F485" s="4" t="inlineStr">
        <is>
          <t>Positif</t>
        </is>
      </c>
    </row>
    <row r="486">
      <c r="A486" s="2" t="n">
        <v>485</v>
      </c>
      <c r="B486" s="3" t="n">
        <v>2424.04</v>
      </c>
      <c r="C486" s="4" t="n">
        <v>45007.169</v>
      </c>
      <c r="D486" s="4" t="n">
        <v>7.169</v>
      </c>
      <c r="E486" s="4" t="n">
        <v>7.169</v>
      </c>
      <c r="F486" s="4" t="inlineStr">
        <is>
          <t>Positif</t>
        </is>
      </c>
    </row>
    <row r="487">
      <c r="A487" s="2" t="n">
        <v>486</v>
      </c>
      <c r="B487" s="3" t="n">
        <v>2429.05</v>
      </c>
      <c r="C487" s="4" t="n">
        <v>45006.64</v>
      </c>
      <c r="D487" s="4" t="n">
        <v>6.64</v>
      </c>
      <c r="E487" s="4" t="n">
        <v>6.64</v>
      </c>
      <c r="F487" s="4" t="inlineStr">
        <is>
          <t>Positif</t>
        </is>
      </c>
    </row>
    <row r="488">
      <c r="A488" s="2" t="n">
        <v>487</v>
      </c>
      <c r="B488" s="3" t="n">
        <v>2434.06</v>
      </c>
      <c r="C488" s="4" t="n">
        <v>45008.949</v>
      </c>
      <c r="D488" s="4" t="n">
        <v>8.949</v>
      </c>
      <c r="E488" s="4" t="n">
        <v>8.949</v>
      </c>
      <c r="F488" s="4" t="inlineStr">
        <is>
          <t>Positif</t>
        </is>
      </c>
    </row>
    <row r="489">
      <c r="A489" s="2" t="n">
        <v>488</v>
      </c>
      <c r="B489" s="3" t="n">
        <v>2439.07</v>
      </c>
      <c r="C489" s="4" t="n">
        <v>45017.505</v>
      </c>
      <c r="D489" s="4" t="n">
        <v>17.505</v>
      </c>
      <c r="E489" s="4" t="n">
        <v>17.505</v>
      </c>
      <c r="F489" s="4" t="inlineStr">
        <is>
          <t>Positif</t>
        </is>
      </c>
    </row>
    <row r="490">
      <c r="A490" s="2" t="n">
        <v>489</v>
      </c>
      <c r="B490" s="3" t="n">
        <v>2444.07</v>
      </c>
      <c r="C490" s="4" t="n">
        <v>45023.54</v>
      </c>
      <c r="D490" s="4" t="n">
        <v>23.54</v>
      </c>
      <c r="E490" s="4" t="n">
        <v>23.54</v>
      </c>
      <c r="F490" s="4" t="inlineStr">
        <is>
          <t>Positif</t>
        </is>
      </c>
    </row>
    <row r="491">
      <c r="A491" s="2" t="n">
        <v>490</v>
      </c>
      <c r="B491" s="3" t="n">
        <v>2449.08</v>
      </c>
      <c r="C491" s="4" t="n">
        <v>45006.67</v>
      </c>
      <c r="D491" s="4" t="n">
        <v>6.67</v>
      </c>
      <c r="E491" s="4" t="n">
        <v>6.67</v>
      </c>
      <c r="F491" s="4" t="inlineStr">
        <is>
          <t>Positif</t>
        </is>
      </c>
    </row>
    <row r="492">
      <c r="A492" s="2" t="n">
        <v>491</v>
      </c>
      <c r="B492" s="3" t="n">
        <v>2454.09</v>
      </c>
      <c r="C492" s="4" t="n">
        <v>45016.183</v>
      </c>
      <c r="D492" s="4" t="n">
        <v>16.183</v>
      </c>
      <c r="E492" s="4" t="n">
        <v>16.183</v>
      </c>
      <c r="F492" s="4" t="inlineStr">
        <is>
          <t>Positif</t>
        </is>
      </c>
    </row>
    <row r="493">
      <c r="A493" s="2" t="n">
        <v>492</v>
      </c>
      <c r="B493" s="3" t="n">
        <v>2459.1</v>
      </c>
      <c r="C493" s="4" t="n">
        <v>44997.691</v>
      </c>
      <c r="D493" s="4" t="n">
        <v>-2.309</v>
      </c>
      <c r="E493" s="4" t="n">
        <v>2.309</v>
      </c>
      <c r="F493" s="4" t="inlineStr">
        <is>
          <t>Negatif</t>
        </is>
      </c>
    </row>
    <row r="494">
      <c r="A494" s="2" t="n">
        <v>493</v>
      </c>
      <c r="B494" s="3" t="n">
        <v>2464.11</v>
      </c>
      <c r="C494" s="4" t="n">
        <v>45015.029</v>
      </c>
      <c r="D494" s="4" t="n">
        <v>15.029</v>
      </c>
      <c r="E494" s="4" t="n">
        <v>15.029</v>
      </c>
      <c r="F494" s="4" t="inlineStr">
        <is>
          <t>Positif</t>
        </is>
      </c>
    </row>
    <row r="495">
      <c r="A495" s="2" t="n">
        <v>494</v>
      </c>
      <c r="B495" s="3" t="n">
        <v>2469.12</v>
      </c>
      <c r="C495" s="4" t="n">
        <v>44996.429</v>
      </c>
      <c r="D495" s="4" t="n">
        <v>-3.571</v>
      </c>
      <c r="E495" s="4" t="n">
        <v>3.571</v>
      </c>
      <c r="F495" s="4" t="inlineStr">
        <is>
          <t>Negatif</t>
        </is>
      </c>
    </row>
    <row r="496">
      <c r="A496" s="2" t="n">
        <v>495</v>
      </c>
      <c r="B496" s="3" t="n">
        <v>2474.12</v>
      </c>
      <c r="C496" s="4" t="n">
        <v>45018.407</v>
      </c>
      <c r="D496" s="4" t="n">
        <v>18.407</v>
      </c>
      <c r="E496" s="4" t="n">
        <v>18.407</v>
      </c>
      <c r="F496" s="4" t="inlineStr">
        <is>
          <t>Positif</t>
        </is>
      </c>
    </row>
    <row r="497">
      <c r="A497" s="2" t="n">
        <v>496</v>
      </c>
      <c r="B497" s="3" t="n">
        <v>2479.13</v>
      </c>
      <c r="C497" s="4" t="n">
        <v>45031.603</v>
      </c>
      <c r="D497" s="4" t="n">
        <v>31.603</v>
      </c>
      <c r="E497" s="4" t="n">
        <v>31.603</v>
      </c>
      <c r="F497" s="4" t="inlineStr">
        <is>
          <t>Positif</t>
        </is>
      </c>
    </row>
    <row r="498">
      <c r="A498" s="2" t="n">
        <v>497</v>
      </c>
      <c r="B498" s="3" t="n">
        <v>2484.14</v>
      </c>
      <c r="C498" s="4" t="n">
        <v>45003.376</v>
      </c>
      <c r="D498" s="4" t="n">
        <v>3.376</v>
      </c>
      <c r="E498" s="4" t="n">
        <v>3.376</v>
      </c>
      <c r="F498" s="4" t="inlineStr">
        <is>
          <t>Positif</t>
        </is>
      </c>
    </row>
    <row r="499">
      <c r="A499" s="2" t="n">
        <v>498</v>
      </c>
      <c r="B499" s="3" t="n">
        <v>2489.15</v>
      </c>
      <c r="C499" s="4" t="n">
        <v>44978.306</v>
      </c>
      <c r="D499" s="4" t="n">
        <v>-21.694</v>
      </c>
      <c r="E499" s="4" t="n">
        <v>21.694</v>
      </c>
      <c r="F499" s="4" t="inlineStr">
        <is>
          <t>Negatif</t>
        </is>
      </c>
    </row>
    <row r="500">
      <c r="A500" s="2" t="n">
        <v>499</v>
      </c>
      <c r="B500" s="3" t="n">
        <v>2494.16</v>
      </c>
      <c r="C500" s="4" t="n">
        <v>44997.824</v>
      </c>
      <c r="D500" s="4" t="n">
        <v>-2.176</v>
      </c>
      <c r="E500" s="4" t="n">
        <v>2.176</v>
      </c>
      <c r="F500" s="4" t="inlineStr">
        <is>
          <t>Negatif</t>
        </is>
      </c>
    </row>
    <row r="501">
      <c r="A501" s="2" t="n">
        <v>500</v>
      </c>
      <c r="B501" s="3" t="n">
        <v>2499.17</v>
      </c>
      <c r="C501" s="4" t="n">
        <v>45018.977</v>
      </c>
      <c r="D501" s="4" t="n">
        <v>18.977</v>
      </c>
      <c r="E501" s="4" t="n">
        <v>18.977</v>
      </c>
      <c r="F501" s="4" t="inlineStr">
        <is>
          <t>Positif</t>
        </is>
      </c>
    </row>
    <row r="502">
      <c r="A502" s="2" t="n">
        <v>501</v>
      </c>
      <c r="B502" s="3" t="n">
        <v>2504.17</v>
      </c>
      <c r="C502" s="4" t="n">
        <v>45010.633</v>
      </c>
      <c r="D502" s="4" t="n">
        <v>10.633</v>
      </c>
      <c r="E502" s="4" t="n">
        <v>10.633</v>
      </c>
      <c r="F502" s="4" t="inlineStr">
        <is>
          <t>Positif</t>
        </is>
      </c>
    </row>
    <row r="503">
      <c r="A503" s="2" t="n">
        <v>502</v>
      </c>
      <c r="B503" s="3" t="n">
        <v>2509.18</v>
      </c>
      <c r="C503" s="4" t="n">
        <v>45006.793</v>
      </c>
      <c r="D503" s="4" t="n">
        <v>6.793</v>
      </c>
      <c r="E503" s="4" t="n">
        <v>6.793</v>
      </c>
      <c r="F503" s="4" t="inlineStr">
        <is>
          <t>Positif</t>
        </is>
      </c>
    </row>
    <row r="504">
      <c r="A504" s="2" t="n">
        <v>503</v>
      </c>
      <c r="B504" s="3" t="n">
        <v>2514.19</v>
      </c>
      <c r="C504" s="4" t="n">
        <v>45015.729</v>
      </c>
      <c r="D504" s="4" t="n">
        <v>15.729</v>
      </c>
      <c r="E504" s="4" t="n">
        <v>15.729</v>
      </c>
      <c r="F504" s="4" t="inlineStr">
        <is>
          <t>Positif</t>
        </is>
      </c>
    </row>
    <row r="505">
      <c r="A505" s="2" t="n">
        <v>504</v>
      </c>
      <c r="B505" s="3" t="n">
        <v>2519.2</v>
      </c>
      <c r="C505" s="4" t="n">
        <v>45009.264</v>
      </c>
      <c r="D505" s="4" t="n">
        <v>9.263999999999999</v>
      </c>
      <c r="E505" s="4" t="n">
        <v>9.263999999999999</v>
      </c>
      <c r="F505" s="4" t="inlineStr">
        <is>
          <t>Positif</t>
        </is>
      </c>
    </row>
    <row r="506">
      <c r="A506" s="2" t="n">
        <v>505</v>
      </c>
      <c r="B506" s="3" t="n">
        <v>2524.21</v>
      </c>
      <c r="C506" s="4" t="n">
        <v>45017.897</v>
      </c>
      <c r="D506" s="4" t="n">
        <v>17.897</v>
      </c>
      <c r="E506" s="4" t="n">
        <v>17.897</v>
      </c>
      <c r="F506" s="4" t="inlineStr">
        <is>
          <t>Positif</t>
        </is>
      </c>
    </row>
    <row r="507">
      <c r="A507" s="2" t="n">
        <v>506</v>
      </c>
      <c r="B507" s="3" t="n">
        <v>2529.22</v>
      </c>
      <c r="C507" s="4" t="n">
        <v>45014.158</v>
      </c>
      <c r="D507" s="4" t="n">
        <v>14.158</v>
      </c>
      <c r="E507" s="4" t="n">
        <v>14.158</v>
      </c>
      <c r="F507" s="4" t="inlineStr">
        <is>
          <t>Positif</t>
        </is>
      </c>
    </row>
    <row r="508">
      <c r="A508" s="2" t="n">
        <v>507</v>
      </c>
      <c r="B508" s="3" t="n">
        <v>2534.22</v>
      </c>
      <c r="C508" s="4" t="n">
        <v>45021.232</v>
      </c>
      <c r="D508" s="4" t="n">
        <v>21.232</v>
      </c>
      <c r="E508" s="4" t="n">
        <v>21.232</v>
      </c>
      <c r="F508" s="4" t="inlineStr">
        <is>
          <t>Positif</t>
        </is>
      </c>
    </row>
    <row r="509">
      <c r="A509" s="2" t="n">
        <v>508</v>
      </c>
      <c r="B509" s="3" t="n">
        <v>2539.23</v>
      </c>
      <c r="C509" s="4" t="n">
        <v>45007.132</v>
      </c>
      <c r="D509" s="4" t="n">
        <v>7.132</v>
      </c>
      <c r="E509" s="4" t="n">
        <v>7.132</v>
      </c>
      <c r="F509" s="4" t="inlineStr">
        <is>
          <t>Positif</t>
        </is>
      </c>
    </row>
    <row r="510">
      <c r="A510" s="2" t="n">
        <v>509</v>
      </c>
      <c r="B510" s="3" t="n">
        <v>2544.24</v>
      </c>
      <c r="C510" s="4" t="n">
        <v>45013.55</v>
      </c>
      <c r="D510" s="4" t="n">
        <v>13.55</v>
      </c>
      <c r="E510" s="4" t="n">
        <v>13.55</v>
      </c>
      <c r="F510" s="4" t="inlineStr">
        <is>
          <t>Positif</t>
        </is>
      </c>
    </row>
    <row r="511">
      <c r="A511" s="2" t="n">
        <v>510</v>
      </c>
      <c r="B511" s="3" t="n">
        <v>2549.25</v>
      </c>
      <c r="C511" s="4" t="n">
        <v>44998.868</v>
      </c>
      <c r="D511" s="4" t="n">
        <v>-1.132</v>
      </c>
      <c r="E511" s="4" t="n">
        <v>1.132</v>
      </c>
      <c r="F511" s="4" t="inlineStr">
        <is>
          <t>Negatif</t>
        </is>
      </c>
    </row>
    <row r="512">
      <c r="A512" s="2" t="n">
        <v>511</v>
      </c>
      <c r="B512" s="3" t="n">
        <v>2554.26</v>
      </c>
      <c r="C512" s="4" t="n">
        <v>44995.208</v>
      </c>
      <c r="D512" s="4" t="n">
        <v>-4.792</v>
      </c>
      <c r="E512" s="4" t="n">
        <v>4.792</v>
      </c>
      <c r="F512" s="4" t="inlineStr">
        <is>
          <t>Negatif</t>
        </is>
      </c>
    </row>
    <row r="513">
      <c r="A513" s="2" t="n">
        <v>512</v>
      </c>
      <c r="B513" s="3" t="n">
        <v>2559.27</v>
      </c>
      <c r="C513" s="4" t="n">
        <v>45022.785</v>
      </c>
      <c r="D513" s="4" t="n">
        <v>22.785</v>
      </c>
      <c r="E513" s="4" t="n">
        <v>22.785</v>
      </c>
      <c r="F513" s="4" t="inlineStr">
        <is>
          <t>Positif</t>
        </is>
      </c>
    </row>
    <row r="514">
      <c r="A514" s="2" t="n">
        <v>513</v>
      </c>
      <c r="B514" s="3" t="n">
        <v>2564.27</v>
      </c>
      <c r="C514" s="4" t="n">
        <v>45004.782</v>
      </c>
      <c r="D514" s="4" t="n">
        <v>4.782</v>
      </c>
      <c r="E514" s="4" t="n">
        <v>4.782</v>
      </c>
      <c r="F514" s="4" t="inlineStr">
        <is>
          <t>Positif</t>
        </is>
      </c>
    </row>
    <row r="515">
      <c r="A515" s="2" t="n">
        <v>514</v>
      </c>
      <c r="B515" s="3" t="n">
        <v>2569.28</v>
      </c>
      <c r="C515" s="4" t="n">
        <v>45011.735</v>
      </c>
      <c r="D515" s="4" t="n">
        <v>11.735</v>
      </c>
      <c r="E515" s="4" t="n">
        <v>11.735</v>
      </c>
      <c r="F515" s="4" t="inlineStr">
        <is>
          <t>Positif</t>
        </is>
      </c>
    </row>
    <row r="516">
      <c r="A516" s="2" t="n">
        <v>515</v>
      </c>
      <c r="B516" s="3" t="n">
        <v>2574.29</v>
      </c>
      <c r="C516" s="4" t="n">
        <v>45003.456</v>
      </c>
      <c r="D516" s="4" t="n">
        <v>3.456</v>
      </c>
      <c r="E516" s="4" t="n">
        <v>3.456</v>
      </c>
      <c r="F516" s="4" t="inlineStr">
        <is>
          <t>Positif</t>
        </is>
      </c>
    </row>
    <row r="517">
      <c r="A517" s="2" t="n">
        <v>516</v>
      </c>
      <c r="B517" s="3" t="n">
        <v>2579.3</v>
      </c>
      <c r="C517" s="4" t="n">
        <v>44994.832</v>
      </c>
      <c r="D517" s="4" t="n">
        <v>-5.168</v>
      </c>
      <c r="E517" s="4" t="n">
        <v>5.168</v>
      </c>
      <c r="F517" s="4" t="inlineStr">
        <is>
          <t>Negatif</t>
        </is>
      </c>
    </row>
    <row r="518">
      <c r="A518" s="2" t="n">
        <v>517</v>
      </c>
      <c r="B518" s="3" t="n">
        <v>2584.31</v>
      </c>
      <c r="C518" s="4" t="n">
        <v>45001.905</v>
      </c>
      <c r="D518" s="4" t="n">
        <v>1.905</v>
      </c>
      <c r="E518" s="4" t="n">
        <v>1.905</v>
      </c>
      <c r="F518" s="4" t="inlineStr">
        <is>
          <t>Positif</t>
        </is>
      </c>
    </row>
    <row r="519">
      <c r="A519" s="2" t="n">
        <v>518</v>
      </c>
      <c r="B519" s="3" t="n">
        <v>2589.32</v>
      </c>
      <c r="C519" s="4" t="n">
        <v>45018.913</v>
      </c>
      <c r="D519" s="4" t="n">
        <v>18.913</v>
      </c>
      <c r="E519" s="4" t="n">
        <v>18.913</v>
      </c>
      <c r="F519" s="4" t="inlineStr">
        <is>
          <t>Positif</t>
        </is>
      </c>
    </row>
    <row r="520">
      <c r="A520" s="2" t="n">
        <v>519</v>
      </c>
      <c r="B520" s="3" t="n">
        <v>2594.32</v>
      </c>
      <c r="C520" s="4" t="n">
        <v>45008.257</v>
      </c>
      <c r="D520" s="4" t="n">
        <v>8.257</v>
      </c>
      <c r="E520" s="4" t="n">
        <v>8.257</v>
      </c>
      <c r="F520" s="4" t="inlineStr">
        <is>
          <t>Positif</t>
        </is>
      </c>
    </row>
    <row r="521">
      <c r="A521" s="2" t="n">
        <v>520</v>
      </c>
      <c r="B521" s="3" t="n">
        <v>2599.33</v>
      </c>
      <c r="C521" s="4" t="n">
        <v>44980.973</v>
      </c>
      <c r="D521" s="4" t="n">
        <v>-19.027</v>
      </c>
      <c r="E521" s="4" t="n">
        <v>19.027</v>
      </c>
      <c r="F521" s="4" t="inlineStr">
        <is>
          <t>Negatif</t>
        </is>
      </c>
    </row>
    <row r="522">
      <c r="A522" s="2" t="n">
        <v>521</v>
      </c>
      <c r="B522" s="3" t="n">
        <v>2604.34</v>
      </c>
      <c r="C522" s="4" t="n">
        <v>44998.848</v>
      </c>
      <c r="D522" s="4" t="n">
        <v>-1.152</v>
      </c>
      <c r="E522" s="4" t="n">
        <v>1.152</v>
      </c>
      <c r="F522" s="4" t="inlineStr">
        <is>
          <t>Negatif</t>
        </is>
      </c>
    </row>
    <row r="523">
      <c r="A523" s="2" t="n">
        <v>522</v>
      </c>
      <c r="B523" s="3" t="n">
        <v>2609.35</v>
      </c>
      <c r="C523" s="4" t="n">
        <v>45022.743</v>
      </c>
      <c r="D523" s="4" t="n">
        <v>22.743</v>
      </c>
      <c r="E523" s="4" t="n">
        <v>22.743</v>
      </c>
      <c r="F523" s="4" t="inlineStr">
        <is>
          <t>Positif</t>
        </is>
      </c>
    </row>
    <row r="524">
      <c r="A524" s="2" t="n">
        <v>523</v>
      </c>
      <c r="B524" s="3" t="n">
        <v>2614.36</v>
      </c>
      <c r="C524" s="4" t="n">
        <v>44998.718</v>
      </c>
      <c r="D524" s="4" t="n">
        <v>-1.282</v>
      </c>
      <c r="E524" s="4" t="n">
        <v>1.282</v>
      </c>
      <c r="F524" s="4" t="inlineStr">
        <is>
          <t>Negatif</t>
        </is>
      </c>
    </row>
    <row r="525">
      <c r="A525" s="2" t="n">
        <v>524</v>
      </c>
      <c r="B525" s="3" t="n">
        <v>2619.37</v>
      </c>
      <c r="C525" s="4" t="n">
        <v>44979.609</v>
      </c>
      <c r="D525" s="4" t="n">
        <v>-20.391</v>
      </c>
      <c r="E525" s="4" t="n">
        <v>20.391</v>
      </c>
      <c r="F525" s="4" t="inlineStr">
        <is>
          <t>Negatif</t>
        </is>
      </c>
    </row>
    <row r="526">
      <c r="A526" s="2" t="n">
        <v>525</v>
      </c>
      <c r="B526" s="3" t="n">
        <v>2624.37</v>
      </c>
      <c r="C526" s="4" t="n">
        <v>45023.866</v>
      </c>
      <c r="D526" s="4" t="n">
        <v>23.866</v>
      </c>
      <c r="E526" s="4" t="n">
        <v>23.866</v>
      </c>
      <c r="F526" s="4" t="inlineStr">
        <is>
          <t>Positif</t>
        </is>
      </c>
    </row>
    <row r="527">
      <c r="A527" s="2" t="n">
        <v>526</v>
      </c>
      <c r="B527" s="3" t="n">
        <v>2629.38</v>
      </c>
      <c r="C527" s="4" t="n">
        <v>45009.276</v>
      </c>
      <c r="D527" s="4" t="n">
        <v>9.276</v>
      </c>
      <c r="E527" s="4" t="n">
        <v>9.276</v>
      </c>
      <c r="F527" s="4" t="inlineStr">
        <is>
          <t>Positif</t>
        </is>
      </c>
    </row>
    <row r="528">
      <c r="A528" s="2" t="n">
        <v>527</v>
      </c>
      <c r="B528" s="3" t="n">
        <v>2634.39</v>
      </c>
      <c r="C528" s="4" t="n">
        <v>45000.188</v>
      </c>
      <c r="D528" s="4" t="n">
        <v>0.188</v>
      </c>
      <c r="E528" s="4" t="n">
        <v>0.188</v>
      </c>
      <c r="F528" s="4" t="inlineStr">
        <is>
          <t>Positif</t>
        </is>
      </c>
    </row>
    <row r="529">
      <c r="A529" s="2" t="n">
        <v>528</v>
      </c>
      <c r="B529" s="3" t="n">
        <v>2639.4</v>
      </c>
      <c r="C529" s="4" t="n">
        <v>44996.515</v>
      </c>
      <c r="D529" s="4" t="n">
        <v>-3.485</v>
      </c>
      <c r="E529" s="4" t="n">
        <v>3.485</v>
      </c>
      <c r="F529" s="4" t="inlineStr">
        <is>
          <t>Negatif</t>
        </is>
      </c>
    </row>
    <row r="530">
      <c r="A530" s="2" t="n">
        <v>529</v>
      </c>
      <c r="B530" s="3" t="n">
        <v>2644.41</v>
      </c>
      <c r="C530" s="4" t="n">
        <v>45013.907</v>
      </c>
      <c r="D530" s="4" t="n">
        <v>13.907</v>
      </c>
      <c r="E530" s="4" t="n">
        <v>13.907</v>
      </c>
      <c r="F530" s="4" t="inlineStr">
        <is>
          <t>Positif</t>
        </is>
      </c>
    </row>
    <row r="531">
      <c r="A531" s="2" t="n">
        <v>530</v>
      </c>
      <c r="B531" s="3" t="n">
        <v>2649.42</v>
      </c>
      <c r="C531" s="4" t="n">
        <v>44994.365</v>
      </c>
      <c r="D531" s="4" t="n">
        <v>-5.635</v>
      </c>
      <c r="E531" s="4" t="n">
        <v>5.635</v>
      </c>
      <c r="F531" s="4" t="inlineStr">
        <is>
          <t>Negatif</t>
        </is>
      </c>
    </row>
    <row r="532">
      <c r="A532" s="2" t="n">
        <v>531</v>
      </c>
      <c r="B532" s="3" t="n">
        <v>2654.42</v>
      </c>
      <c r="C532" s="4" t="n">
        <v>45014.6</v>
      </c>
      <c r="D532" s="4" t="n">
        <v>14.6</v>
      </c>
      <c r="E532" s="4" t="n">
        <v>14.6</v>
      </c>
      <c r="F532" s="4" t="inlineStr">
        <is>
          <t>Positif</t>
        </is>
      </c>
    </row>
    <row r="533">
      <c r="A533" s="2" t="n">
        <v>532</v>
      </c>
      <c r="B533" s="3" t="n">
        <v>2659.43</v>
      </c>
      <c r="C533" s="4" t="n">
        <v>45007.281</v>
      </c>
      <c r="D533" s="4" t="n">
        <v>7.281</v>
      </c>
      <c r="E533" s="4" t="n">
        <v>7.281</v>
      </c>
      <c r="F533" s="4" t="inlineStr">
        <is>
          <t>Positif</t>
        </is>
      </c>
    </row>
    <row r="534">
      <c r="A534" s="2" t="n">
        <v>533</v>
      </c>
      <c r="B534" s="3" t="n">
        <v>2664.44</v>
      </c>
      <c r="C534" s="4" t="n">
        <v>45003.668</v>
      </c>
      <c r="D534" s="4" t="n">
        <v>3.668</v>
      </c>
      <c r="E534" s="4" t="n">
        <v>3.668</v>
      </c>
      <c r="F534" s="4" t="inlineStr">
        <is>
          <t>Positif</t>
        </is>
      </c>
    </row>
    <row r="535">
      <c r="A535" s="2" t="n">
        <v>534</v>
      </c>
      <c r="B535" s="3" t="n">
        <v>2669.45</v>
      </c>
      <c r="C535" s="4" t="n">
        <v>45002.437</v>
      </c>
      <c r="D535" s="4" t="n">
        <v>2.437</v>
      </c>
      <c r="E535" s="4" t="n">
        <v>2.437</v>
      </c>
      <c r="F535" s="4" t="inlineStr">
        <is>
          <t>Positif</t>
        </is>
      </c>
    </row>
    <row r="536">
      <c r="A536" s="2" t="n">
        <v>535</v>
      </c>
      <c r="B536" s="3" t="n">
        <v>2674.46</v>
      </c>
      <c r="C536" s="4" t="n">
        <v>44998.552</v>
      </c>
      <c r="D536" s="4" t="n">
        <v>-1.448</v>
      </c>
      <c r="E536" s="4" t="n">
        <v>1.448</v>
      </c>
      <c r="F536" s="4" t="inlineStr">
        <is>
          <t>Negatif</t>
        </is>
      </c>
    </row>
    <row r="537">
      <c r="A537" s="2" t="n">
        <v>536</v>
      </c>
      <c r="B537" s="3" t="n">
        <v>2679.47</v>
      </c>
      <c r="C537" s="4" t="n">
        <v>45013.162</v>
      </c>
      <c r="D537" s="4" t="n">
        <v>13.162</v>
      </c>
      <c r="E537" s="4" t="n">
        <v>13.162</v>
      </c>
      <c r="F537" s="4" t="inlineStr">
        <is>
          <t>Positif</t>
        </is>
      </c>
    </row>
    <row r="538">
      <c r="A538" s="2" t="n">
        <v>537</v>
      </c>
      <c r="B538" s="3" t="n">
        <v>2684.47</v>
      </c>
      <c r="C538" s="4" t="n">
        <v>44990.196</v>
      </c>
      <c r="D538" s="4" t="n">
        <v>-9.804</v>
      </c>
      <c r="E538" s="4" t="n">
        <v>9.804</v>
      </c>
      <c r="F538" s="4" t="inlineStr">
        <is>
          <t>Negatif</t>
        </is>
      </c>
    </row>
    <row r="539">
      <c r="A539" s="2" t="n">
        <v>538</v>
      </c>
      <c r="B539" s="3" t="n">
        <v>2689.48</v>
      </c>
      <c r="C539" s="4" t="n">
        <v>44981.084</v>
      </c>
      <c r="D539" s="4" t="n">
        <v>-18.916</v>
      </c>
      <c r="E539" s="4" t="n">
        <v>18.916</v>
      </c>
      <c r="F539" s="4" t="inlineStr">
        <is>
          <t>Negatif</t>
        </is>
      </c>
    </row>
    <row r="540">
      <c r="A540" s="2" t="n">
        <v>539</v>
      </c>
      <c r="B540" s="3" t="n">
        <v>2694.49</v>
      </c>
      <c r="C540" s="4" t="n">
        <v>45007.889</v>
      </c>
      <c r="D540" s="4" t="n">
        <v>7.889</v>
      </c>
      <c r="E540" s="4" t="n">
        <v>7.889</v>
      </c>
      <c r="F540" s="4" t="inlineStr">
        <is>
          <t>Positif</t>
        </is>
      </c>
    </row>
    <row r="541">
      <c r="A541" s="2" t="n">
        <v>540</v>
      </c>
      <c r="B541" s="3" t="n">
        <v>2699.5</v>
      </c>
      <c r="C541" s="4" t="n">
        <v>45008.06</v>
      </c>
      <c r="D541" s="4" t="n">
        <v>8.06</v>
      </c>
      <c r="E541" s="4" t="n">
        <v>8.06</v>
      </c>
      <c r="F541" s="4" t="inlineStr">
        <is>
          <t>Positif</t>
        </is>
      </c>
    </row>
    <row r="542">
      <c r="A542" s="2" t="n">
        <v>541</v>
      </c>
      <c r="B542" s="3" t="n">
        <v>2704.51</v>
      </c>
      <c r="C542" s="4" t="n">
        <v>45006.22</v>
      </c>
      <c r="D542" s="4" t="n">
        <v>6.22</v>
      </c>
      <c r="E542" s="4" t="n">
        <v>6.22</v>
      </c>
      <c r="F542" s="4" t="inlineStr">
        <is>
          <t>Positif</t>
        </is>
      </c>
    </row>
    <row r="543">
      <c r="A543" s="2" t="n">
        <v>542</v>
      </c>
      <c r="B543" s="3" t="n">
        <v>2709.52</v>
      </c>
      <c r="C543" s="4" t="n">
        <v>45005.323</v>
      </c>
      <c r="D543" s="4" t="n">
        <v>5.323</v>
      </c>
      <c r="E543" s="4" t="n">
        <v>5.323</v>
      </c>
      <c r="F543" s="4" t="inlineStr">
        <is>
          <t>Positif</t>
        </is>
      </c>
    </row>
    <row r="544">
      <c r="A544" s="2" t="n">
        <v>543</v>
      </c>
      <c r="B544" s="3" t="n">
        <v>2714.52</v>
      </c>
      <c r="C544" s="4" t="n">
        <v>44996.559</v>
      </c>
      <c r="D544" s="4" t="n">
        <v>-3.441</v>
      </c>
      <c r="E544" s="4" t="n">
        <v>3.441</v>
      </c>
      <c r="F544" s="4" t="inlineStr">
        <is>
          <t>Negatif</t>
        </is>
      </c>
    </row>
    <row r="545">
      <c r="A545" s="2" t="n">
        <v>544</v>
      </c>
      <c r="B545" s="3" t="n">
        <v>2719.53</v>
      </c>
      <c r="C545" s="4" t="n">
        <v>45009.831</v>
      </c>
      <c r="D545" s="4" t="n">
        <v>9.831</v>
      </c>
      <c r="E545" s="4" t="n">
        <v>9.831</v>
      </c>
      <c r="F545" s="4" t="inlineStr">
        <is>
          <t>Positif</t>
        </is>
      </c>
    </row>
    <row r="546">
      <c r="A546" s="2" t="n">
        <v>545</v>
      </c>
      <c r="B546" s="3" t="n">
        <v>2724.54</v>
      </c>
      <c r="C546" s="4" t="n">
        <v>44999.812</v>
      </c>
      <c r="D546" s="4" t="n">
        <v>-0.188</v>
      </c>
      <c r="E546" s="4" t="n">
        <v>0.188</v>
      </c>
      <c r="F546" s="4" t="inlineStr">
        <is>
          <t>Negatif</t>
        </is>
      </c>
    </row>
    <row r="547">
      <c r="A547" s="2" t="n">
        <v>546</v>
      </c>
      <c r="B547" s="3" t="n">
        <v>2729.55</v>
      </c>
      <c r="C547" s="4" t="n">
        <v>44994.492</v>
      </c>
      <c r="D547" s="4" t="n">
        <v>-5.508</v>
      </c>
      <c r="E547" s="4" t="n">
        <v>5.508</v>
      </c>
      <c r="F547" s="4" t="inlineStr">
        <is>
          <t>Negatif</t>
        </is>
      </c>
    </row>
    <row r="548">
      <c r="A548" s="2" t="n">
        <v>547</v>
      </c>
      <c r="B548" s="3" t="n">
        <v>2734.56</v>
      </c>
      <c r="C548" s="4" t="n">
        <v>44996.575</v>
      </c>
      <c r="D548" s="4" t="n">
        <v>-3.425</v>
      </c>
      <c r="E548" s="4" t="n">
        <v>3.425</v>
      </c>
      <c r="F548" s="4" t="inlineStr">
        <is>
          <t>Negatif</t>
        </is>
      </c>
    </row>
    <row r="549">
      <c r="A549" s="2" t="n">
        <v>548</v>
      </c>
      <c r="B549" s="3" t="n">
        <v>2739.57</v>
      </c>
      <c r="C549" s="4" t="n">
        <v>45024.546</v>
      </c>
      <c r="D549" s="4" t="n">
        <v>24.546</v>
      </c>
      <c r="E549" s="4" t="n">
        <v>24.546</v>
      </c>
      <c r="F549" s="4" t="inlineStr">
        <is>
          <t>Positif</t>
        </is>
      </c>
    </row>
    <row r="550">
      <c r="A550" s="2" t="n">
        <v>549</v>
      </c>
      <c r="B550" s="3" t="n">
        <v>2744.57</v>
      </c>
      <c r="C550" s="4" t="n">
        <v>44979.461</v>
      </c>
      <c r="D550" s="4" t="n">
        <v>-20.539</v>
      </c>
      <c r="E550" s="4" t="n">
        <v>20.539</v>
      </c>
      <c r="F550" s="4" t="inlineStr">
        <is>
          <t>Negatif</t>
        </is>
      </c>
    </row>
    <row r="551">
      <c r="A551" s="2" t="n">
        <v>550</v>
      </c>
      <c r="B551" s="3" t="n">
        <v>2749.58</v>
      </c>
      <c r="C551" s="4" t="n">
        <v>45006.261</v>
      </c>
      <c r="D551" s="4" t="n">
        <v>6.261</v>
      </c>
      <c r="E551" s="4" t="n">
        <v>6.261</v>
      </c>
      <c r="F551" s="4" t="inlineStr">
        <is>
          <t>Positif</t>
        </is>
      </c>
    </row>
    <row r="552">
      <c r="A552" s="2" t="n">
        <v>551</v>
      </c>
      <c r="B552" s="3" t="n">
        <v>2754.59</v>
      </c>
      <c r="C552" s="4" t="n">
        <v>44980.098</v>
      </c>
      <c r="D552" s="4" t="n">
        <v>-19.902</v>
      </c>
      <c r="E552" s="4" t="n">
        <v>19.902</v>
      </c>
      <c r="F552" s="4" t="inlineStr">
        <is>
          <t>Negatif</t>
        </is>
      </c>
    </row>
    <row r="553">
      <c r="A553" s="2" t="n">
        <v>552</v>
      </c>
      <c r="B553" s="3" t="n">
        <v>2759.6</v>
      </c>
      <c r="C553" s="4" t="n">
        <v>44998.934</v>
      </c>
      <c r="D553" s="4" t="n">
        <v>-1.066</v>
      </c>
      <c r="E553" s="4" t="n">
        <v>1.066</v>
      </c>
      <c r="F553" s="4" t="inlineStr">
        <is>
          <t>Negatif</t>
        </is>
      </c>
    </row>
    <row r="554">
      <c r="A554" s="2" t="n">
        <v>553</v>
      </c>
      <c r="B554" s="3" t="n">
        <v>2764.61</v>
      </c>
      <c r="C554" s="4" t="n">
        <v>44995.015</v>
      </c>
      <c r="D554" s="4" t="n">
        <v>-4.985</v>
      </c>
      <c r="E554" s="4" t="n">
        <v>4.985</v>
      </c>
      <c r="F554" s="4" t="inlineStr">
        <is>
          <t>Negatif</t>
        </is>
      </c>
    </row>
    <row r="555">
      <c r="A555" s="2" t="n">
        <v>554</v>
      </c>
      <c r="B555" s="3" t="n">
        <v>2769.62</v>
      </c>
      <c r="C555" s="4" t="n">
        <v>44975.185</v>
      </c>
      <c r="D555" s="4" t="n">
        <v>-24.815</v>
      </c>
      <c r="E555" s="4" t="n">
        <v>24.815</v>
      </c>
      <c r="F555" s="4" t="inlineStr">
        <is>
          <t>Negatif</t>
        </is>
      </c>
    </row>
    <row r="556">
      <c r="A556" s="2" t="n">
        <v>555</v>
      </c>
      <c r="B556" s="3" t="n">
        <v>2774.62</v>
      </c>
      <c r="C556" s="4" t="n">
        <v>45004.861</v>
      </c>
      <c r="D556" s="4" t="n">
        <v>4.861</v>
      </c>
      <c r="E556" s="4" t="n">
        <v>4.861</v>
      </c>
      <c r="F556" s="4" t="inlineStr">
        <is>
          <t>Positif</t>
        </is>
      </c>
    </row>
    <row r="557">
      <c r="A557" s="2" t="n">
        <v>556</v>
      </c>
      <c r="B557" s="3" t="n">
        <v>2779.63</v>
      </c>
      <c r="C557" s="4" t="n">
        <v>44995.62</v>
      </c>
      <c r="D557" s="4" t="n">
        <v>-4.38</v>
      </c>
      <c r="E557" s="4" t="n">
        <v>4.38</v>
      </c>
      <c r="F557" s="4" t="inlineStr">
        <is>
          <t>Negatif</t>
        </is>
      </c>
    </row>
    <row r="558">
      <c r="A558" s="2" t="n">
        <v>557</v>
      </c>
      <c r="B558" s="3" t="n">
        <v>2784.64</v>
      </c>
      <c r="C558" s="4" t="n">
        <v>44974.979</v>
      </c>
      <c r="D558" s="4" t="n">
        <v>-25.021</v>
      </c>
      <c r="E558" s="4" t="n">
        <v>25.021</v>
      </c>
      <c r="F558" s="4" t="inlineStr">
        <is>
          <t>Negatif</t>
        </is>
      </c>
    </row>
    <row r="559">
      <c r="A559" s="2" t="n">
        <v>558</v>
      </c>
      <c r="B559" s="3" t="n">
        <v>2789.65</v>
      </c>
      <c r="C559" s="4" t="n">
        <v>45010.233</v>
      </c>
      <c r="D559" s="4" t="n">
        <v>10.233</v>
      </c>
      <c r="E559" s="4" t="n">
        <v>10.233</v>
      </c>
      <c r="F559" s="4" t="inlineStr">
        <is>
          <t>Positif</t>
        </is>
      </c>
    </row>
    <row r="560">
      <c r="A560" s="2" t="n">
        <v>559</v>
      </c>
      <c r="B560" s="3" t="n">
        <v>2794.66</v>
      </c>
      <c r="C560" s="4" t="n">
        <v>45017.369</v>
      </c>
      <c r="D560" s="4" t="n">
        <v>17.369</v>
      </c>
      <c r="E560" s="4" t="n">
        <v>17.369</v>
      </c>
      <c r="F560" s="4" t="inlineStr">
        <is>
          <t>Positif</t>
        </is>
      </c>
    </row>
    <row r="561">
      <c r="A561" s="2" t="n">
        <v>560</v>
      </c>
      <c r="B561" s="3" t="n">
        <v>2799.67</v>
      </c>
      <c r="C561" s="4" t="n">
        <v>45018.021</v>
      </c>
      <c r="D561" s="4" t="n">
        <v>18.021</v>
      </c>
      <c r="E561" s="4" t="n">
        <v>18.021</v>
      </c>
      <c r="F561" s="4" t="inlineStr">
        <is>
          <t>Positif</t>
        </is>
      </c>
    </row>
    <row r="562">
      <c r="A562" s="2" t="n">
        <v>561</v>
      </c>
      <c r="B562" s="3" t="n">
        <v>2804.67</v>
      </c>
      <c r="C562" s="4" t="n">
        <v>45004.438</v>
      </c>
      <c r="D562" s="4" t="n">
        <v>4.438</v>
      </c>
      <c r="E562" s="4" t="n">
        <v>4.438</v>
      </c>
      <c r="F562" s="4" t="inlineStr">
        <is>
          <t>Positif</t>
        </is>
      </c>
    </row>
    <row r="563">
      <c r="A563" s="2" t="n">
        <v>562</v>
      </c>
      <c r="B563" s="3" t="n">
        <v>2809.68</v>
      </c>
      <c r="C563" s="4" t="n">
        <v>45000.675</v>
      </c>
      <c r="D563" s="4" t="n">
        <v>0.675</v>
      </c>
      <c r="E563" s="4" t="n">
        <v>0.675</v>
      </c>
      <c r="F563" s="4" t="inlineStr">
        <is>
          <t>Positif</t>
        </is>
      </c>
    </row>
    <row r="564">
      <c r="A564" s="2" t="n">
        <v>563</v>
      </c>
      <c r="B564" s="3" t="n">
        <v>2814.69</v>
      </c>
      <c r="C564" s="4" t="n">
        <v>45016.052</v>
      </c>
      <c r="D564" s="4" t="n">
        <v>16.052</v>
      </c>
      <c r="E564" s="4" t="n">
        <v>16.052</v>
      </c>
      <c r="F564" s="4" t="inlineStr">
        <is>
          <t>Positif</t>
        </is>
      </c>
    </row>
    <row r="565">
      <c r="A565" s="2" t="n">
        <v>564</v>
      </c>
      <c r="B565" s="3" t="n">
        <v>2819.7</v>
      </c>
      <c r="C565" s="4" t="n">
        <v>45020.296</v>
      </c>
      <c r="D565" s="4" t="n">
        <v>20.296</v>
      </c>
      <c r="E565" s="4" t="n">
        <v>20.296</v>
      </c>
      <c r="F565" s="4" t="inlineStr">
        <is>
          <t>Positif</t>
        </is>
      </c>
    </row>
    <row r="566">
      <c r="A566" s="2" t="n">
        <v>565</v>
      </c>
      <c r="B566" s="3" t="n">
        <v>2824.71</v>
      </c>
      <c r="C566" s="4" t="n">
        <v>45013.703</v>
      </c>
      <c r="D566" s="4" t="n">
        <v>13.703</v>
      </c>
      <c r="E566" s="4" t="n">
        <v>13.703</v>
      </c>
      <c r="F566" s="4" t="inlineStr">
        <is>
          <t>Positif</t>
        </is>
      </c>
    </row>
    <row r="567">
      <c r="A567" s="2" t="n">
        <v>566</v>
      </c>
      <c r="B567" s="3" t="n">
        <v>2829.72</v>
      </c>
      <c r="C567" s="4" t="n">
        <v>44988.795</v>
      </c>
      <c r="D567" s="4" t="n">
        <v>-11.205</v>
      </c>
      <c r="E567" s="4" t="n">
        <v>11.205</v>
      </c>
      <c r="F567" s="4" t="inlineStr">
        <is>
          <t>Negatif</t>
        </is>
      </c>
    </row>
    <row r="568">
      <c r="A568" s="2" t="n">
        <v>567</v>
      </c>
      <c r="B568" s="3" t="n">
        <v>2834.72</v>
      </c>
      <c r="C568" s="4" t="n">
        <v>45002.504</v>
      </c>
      <c r="D568" s="4" t="n">
        <v>2.504</v>
      </c>
      <c r="E568" s="4" t="n">
        <v>2.504</v>
      </c>
      <c r="F568" s="4" t="inlineStr">
        <is>
          <t>Positif</t>
        </is>
      </c>
    </row>
    <row r="569">
      <c r="A569" s="2" t="n">
        <v>568</v>
      </c>
      <c r="B569" s="3" t="n">
        <v>2839.73</v>
      </c>
      <c r="C569" s="4" t="n">
        <v>45005.356</v>
      </c>
      <c r="D569" s="4" t="n">
        <v>5.356</v>
      </c>
      <c r="E569" s="4" t="n">
        <v>5.356</v>
      </c>
      <c r="F569" s="4" t="inlineStr">
        <is>
          <t>Positif</t>
        </is>
      </c>
    </row>
    <row r="570">
      <c r="A570" s="2" t="n">
        <v>569</v>
      </c>
      <c r="B570" s="3" t="n">
        <v>2844.74</v>
      </c>
      <c r="C570" s="4" t="n">
        <v>44978.361</v>
      </c>
      <c r="D570" s="4" t="n">
        <v>-21.639</v>
      </c>
      <c r="E570" s="4" t="n">
        <v>21.639</v>
      </c>
      <c r="F570" s="4" t="inlineStr">
        <is>
          <t>Negatif</t>
        </is>
      </c>
    </row>
    <row r="571">
      <c r="A571" s="2" t="n">
        <v>570</v>
      </c>
      <c r="B571" s="3" t="n">
        <v>2849.75</v>
      </c>
      <c r="C571" s="4" t="n">
        <v>45005.704</v>
      </c>
      <c r="D571" s="4" t="n">
        <v>5.704</v>
      </c>
      <c r="E571" s="4" t="n">
        <v>5.704</v>
      </c>
      <c r="F571" s="4" t="inlineStr">
        <is>
          <t>Positif</t>
        </is>
      </c>
    </row>
    <row r="572">
      <c r="A572" s="2" t="n">
        <v>571</v>
      </c>
      <c r="B572" s="3" t="n">
        <v>2854.76</v>
      </c>
      <c r="C572" s="4" t="n">
        <v>45027.343</v>
      </c>
      <c r="D572" s="4" t="n">
        <v>27.343</v>
      </c>
      <c r="E572" s="4" t="n">
        <v>27.343</v>
      </c>
      <c r="F572" s="4" t="inlineStr">
        <is>
          <t>Positif</t>
        </is>
      </c>
    </row>
    <row r="573">
      <c r="A573" s="2" t="n">
        <v>572</v>
      </c>
      <c r="B573" s="3" t="n">
        <v>2859.77</v>
      </c>
      <c r="C573" s="4" t="n">
        <v>45007.742</v>
      </c>
      <c r="D573" s="4" t="n">
        <v>7.742</v>
      </c>
      <c r="E573" s="4" t="n">
        <v>7.742</v>
      </c>
      <c r="F573" s="4" t="inlineStr">
        <is>
          <t>Positif</t>
        </is>
      </c>
    </row>
    <row r="574">
      <c r="A574" s="2" t="n">
        <v>573</v>
      </c>
      <c r="B574" s="3" t="n">
        <v>2864.77</v>
      </c>
      <c r="C574" s="4" t="n">
        <v>45017.739</v>
      </c>
      <c r="D574" s="4" t="n">
        <v>17.739</v>
      </c>
      <c r="E574" s="4" t="n">
        <v>17.739</v>
      </c>
      <c r="F574" s="4" t="inlineStr">
        <is>
          <t>Positif</t>
        </is>
      </c>
    </row>
    <row r="575">
      <c r="A575" s="2" t="n">
        <v>574</v>
      </c>
      <c r="B575" s="3" t="n">
        <v>2869.78</v>
      </c>
      <c r="C575" s="4" t="n">
        <v>45002.249</v>
      </c>
      <c r="D575" s="4" t="n">
        <v>2.249</v>
      </c>
      <c r="E575" s="4" t="n">
        <v>2.249</v>
      </c>
      <c r="F575" s="4" t="inlineStr">
        <is>
          <t>Positif</t>
        </is>
      </c>
    </row>
    <row r="576">
      <c r="A576" s="2" t="n">
        <v>575</v>
      </c>
      <c r="B576" s="3" t="n">
        <v>2874.79</v>
      </c>
      <c r="C576" s="4" t="n">
        <v>44999.172</v>
      </c>
      <c r="D576" s="4" t="n">
        <v>-0.828</v>
      </c>
      <c r="E576" s="4" t="n">
        <v>0.828</v>
      </c>
      <c r="F576" s="4" t="inlineStr">
        <is>
          <t>Negatif</t>
        </is>
      </c>
    </row>
    <row r="577">
      <c r="A577" s="2" t="n">
        <v>576</v>
      </c>
      <c r="B577" s="3" t="n">
        <v>2879.8</v>
      </c>
      <c r="C577" s="4" t="n">
        <v>45004.623</v>
      </c>
      <c r="D577" s="4" t="n">
        <v>4.623</v>
      </c>
      <c r="E577" s="4" t="n">
        <v>4.623</v>
      </c>
      <c r="F577" s="4" t="inlineStr">
        <is>
          <t>Positif</t>
        </is>
      </c>
    </row>
    <row r="578">
      <c r="A578" s="2" t="n">
        <v>577</v>
      </c>
      <c r="B578" s="3" t="n">
        <v>2884.81</v>
      </c>
      <c r="C578" s="4" t="n">
        <v>44990.254</v>
      </c>
      <c r="D578" s="4" t="n">
        <v>-9.746</v>
      </c>
      <c r="E578" s="4" t="n">
        <v>9.746</v>
      </c>
      <c r="F578" s="4" t="inlineStr">
        <is>
          <t>Negatif</t>
        </is>
      </c>
    </row>
    <row r="579">
      <c r="A579" s="2" t="n">
        <v>578</v>
      </c>
      <c r="B579" s="3" t="n">
        <v>2889.82</v>
      </c>
      <c r="C579" s="4" t="n">
        <v>44988.476</v>
      </c>
      <c r="D579" s="4" t="n">
        <v>-11.524</v>
      </c>
      <c r="E579" s="4" t="n">
        <v>11.524</v>
      </c>
      <c r="F579" s="4" t="inlineStr">
        <is>
          <t>Negatif</t>
        </is>
      </c>
    </row>
    <row r="580">
      <c r="A580" s="2" t="n">
        <v>579</v>
      </c>
      <c r="B580" s="3" t="n">
        <v>2894.82</v>
      </c>
      <c r="C580" s="4" t="n">
        <v>45015.234</v>
      </c>
      <c r="D580" s="4" t="n">
        <v>15.234</v>
      </c>
      <c r="E580" s="4" t="n">
        <v>15.234</v>
      </c>
      <c r="F580" s="4" t="inlineStr">
        <is>
          <t>Positif</t>
        </is>
      </c>
    </row>
    <row r="581">
      <c r="A581" s="2" t="n">
        <v>580</v>
      </c>
      <c r="B581" s="3" t="n">
        <v>2899.83</v>
      </c>
      <c r="C581" s="4" t="n">
        <v>45016.504</v>
      </c>
      <c r="D581" s="4" t="n">
        <v>16.504</v>
      </c>
      <c r="E581" s="4" t="n">
        <v>16.504</v>
      </c>
      <c r="F581" s="4" t="inlineStr">
        <is>
          <t>Positif</t>
        </is>
      </c>
    </row>
    <row r="582">
      <c r="A582" s="2" t="n">
        <v>581</v>
      </c>
      <c r="B582" s="3" t="n">
        <v>2904.84</v>
      </c>
      <c r="C582" s="4" t="n">
        <v>44988.14</v>
      </c>
      <c r="D582" s="4" t="n">
        <v>-11.86</v>
      </c>
      <c r="E582" s="4" t="n">
        <v>11.86</v>
      </c>
      <c r="F582" s="4" t="inlineStr">
        <is>
          <t>Negatif</t>
        </is>
      </c>
    </row>
    <row r="583">
      <c r="A583" s="2" t="n">
        <v>582</v>
      </c>
      <c r="B583" s="3" t="n">
        <v>2909.85</v>
      </c>
      <c r="C583" s="4" t="n">
        <v>45011.647</v>
      </c>
      <c r="D583" s="4" t="n">
        <v>11.647</v>
      </c>
      <c r="E583" s="4" t="n">
        <v>11.647</v>
      </c>
      <c r="F583" s="4" t="inlineStr">
        <is>
          <t>Positif</t>
        </is>
      </c>
    </row>
    <row r="584">
      <c r="A584" s="2" t="n">
        <v>583</v>
      </c>
      <c r="B584" s="3" t="n">
        <v>2914.86</v>
      </c>
      <c r="C584" s="4" t="n">
        <v>44998.985</v>
      </c>
      <c r="D584" s="4" t="n">
        <v>-1.015</v>
      </c>
      <c r="E584" s="4" t="n">
        <v>1.015</v>
      </c>
      <c r="F584" s="4" t="inlineStr">
        <is>
          <t>Negatif</t>
        </is>
      </c>
    </row>
    <row r="585">
      <c r="A585" s="2" t="n">
        <v>584</v>
      </c>
      <c r="B585" s="3" t="n">
        <v>2919.87</v>
      </c>
      <c r="C585" s="4" t="n">
        <v>45004.104</v>
      </c>
      <c r="D585" s="4" t="n">
        <v>4.104</v>
      </c>
      <c r="E585" s="4" t="n">
        <v>4.104</v>
      </c>
      <c r="F585" s="4" t="inlineStr">
        <is>
          <t>Positif</t>
        </is>
      </c>
    </row>
    <row r="586">
      <c r="A586" s="2" t="n">
        <v>585</v>
      </c>
      <c r="B586" s="3" t="n">
        <v>2924.87</v>
      </c>
      <c r="C586" s="4" t="n">
        <v>45005.548</v>
      </c>
      <c r="D586" s="4" t="n">
        <v>5.548</v>
      </c>
      <c r="E586" s="4" t="n">
        <v>5.548</v>
      </c>
      <c r="F586" s="4" t="inlineStr">
        <is>
          <t>Positif</t>
        </is>
      </c>
    </row>
    <row r="587">
      <c r="A587" s="2" t="n">
        <v>586</v>
      </c>
      <c r="B587" s="3" t="n">
        <v>2929.88</v>
      </c>
      <c r="C587" s="4" t="n">
        <v>45011.955</v>
      </c>
      <c r="D587" s="4" t="n">
        <v>11.955</v>
      </c>
      <c r="E587" s="4" t="n">
        <v>11.955</v>
      </c>
      <c r="F587" s="4" t="inlineStr">
        <is>
          <t>Positif</t>
        </is>
      </c>
    </row>
    <row r="588">
      <c r="A588" s="2" t="n">
        <v>587</v>
      </c>
      <c r="B588" s="3" t="n">
        <v>2934.89</v>
      </c>
      <c r="C588" s="4" t="n">
        <v>45001.014</v>
      </c>
      <c r="D588" s="4" t="n">
        <v>1.014</v>
      </c>
      <c r="E588" s="4" t="n">
        <v>1.014</v>
      </c>
      <c r="F588" s="4" t="inlineStr">
        <is>
          <t>Positif</t>
        </is>
      </c>
    </row>
    <row r="589">
      <c r="A589" s="2" t="n">
        <v>588</v>
      </c>
      <c r="B589" s="3" t="n">
        <v>2939.9</v>
      </c>
      <c r="C589" s="4" t="n">
        <v>45016.942</v>
      </c>
      <c r="D589" s="4" t="n">
        <v>16.942</v>
      </c>
      <c r="E589" s="4" t="n">
        <v>16.942</v>
      </c>
      <c r="F589" s="4" t="inlineStr">
        <is>
          <t>Positif</t>
        </is>
      </c>
    </row>
    <row r="590">
      <c r="A590" s="2" t="n">
        <v>589</v>
      </c>
      <c r="B590" s="3" t="n">
        <v>2944.91</v>
      </c>
      <c r="C590" s="4" t="n">
        <v>45003.732</v>
      </c>
      <c r="D590" s="4" t="n">
        <v>3.732</v>
      </c>
      <c r="E590" s="4" t="n">
        <v>3.732</v>
      </c>
      <c r="F590" s="4" t="inlineStr">
        <is>
          <t>Positif</t>
        </is>
      </c>
    </row>
    <row r="591">
      <c r="A591" s="2" t="n">
        <v>590</v>
      </c>
      <c r="B591" s="3" t="n">
        <v>2949.92</v>
      </c>
      <c r="C591" s="4" t="n">
        <v>45007.507</v>
      </c>
      <c r="D591" s="4" t="n">
        <v>7.507</v>
      </c>
      <c r="E591" s="4" t="n">
        <v>7.507</v>
      </c>
      <c r="F591" s="4" t="inlineStr">
        <is>
          <t>Positif</t>
        </is>
      </c>
    </row>
    <row r="592">
      <c r="A592" s="2" t="n">
        <v>591</v>
      </c>
      <c r="B592" s="3" t="n">
        <v>2954.92</v>
      </c>
      <c r="C592" s="4" t="n">
        <v>44990.017</v>
      </c>
      <c r="D592" s="4" t="n">
        <v>-9.983000000000001</v>
      </c>
      <c r="E592" s="4" t="n">
        <v>9.983000000000001</v>
      </c>
      <c r="F592" s="4" t="inlineStr">
        <is>
          <t>Negatif</t>
        </is>
      </c>
    </row>
    <row r="593">
      <c r="A593" s="2" t="n">
        <v>592</v>
      </c>
      <c r="B593" s="3" t="n">
        <v>2959.93</v>
      </c>
      <c r="C593" s="4" t="n">
        <v>45025.919</v>
      </c>
      <c r="D593" s="4" t="n">
        <v>25.919</v>
      </c>
      <c r="E593" s="4" t="n">
        <v>25.919</v>
      </c>
      <c r="F593" s="4" t="inlineStr">
        <is>
          <t>Positif</t>
        </is>
      </c>
    </row>
    <row r="594">
      <c r="A594" s="2" t="n">
        <v>593</v>
      </c>
      <c r="B594" s="3" t="n">
        <v>2964.94</v>
      </c>
      <c r="C594" s="4" t="n">
        <v>45005.652</v>
      </c>
      <c r="D594" s="4" t="n">
        <v>5.652</v>
      </c>
      <c r="E594" s="4" t="n">
        <v>5.652</v>
      </c>
      <c r="F594" s="4" t="inlineStr">
        <is>
          <t>Positif</t>
        </is>
      </c>
    </row>
    <row r="595">
      <c r="A595" s="2" t="n">
        <v>594</v>
      </c>
      <c r="B595" s="3" t="n">
        <v>2969.95</v>
      </c>
      <c r="C595" s="4" t="n">
        <v>45008.569</v>
      </c>
      <c r="D595" s="4" t="n">
        <v>8.569000000000001</v>
      </c>
      <c r="E595" s="4" t="n">
        <v>8.569000000000001</v>
      </c>
      <c r="F595" s="4" t="inlineStr">
        <is>
          <t>Positif</t>
        </is>
      </c>
    </row>
    <row r="596">
      <c r="A596" s="2" t="n">
        <v>595</v>
      </c>
      <c r="B596" s="3" t="n">
        <v>2974.96</v>
      </c>
      <c r="C596" s="4" t="n">
        <v>44980.714</v>
      </c>
      <c r="D596" s="4" t="n">
        <v>-19.286</v>
      </c>
      <c r="E596" s="4" t="n">
        <v>19.286</v>
      </c>
      <c r="F596" s="4" t="inlineStr">
        <is>
          <t>Negatif</t>
        </is>
      </c>
    </row>
    <row r="597">
      <c r="A597" s="2" t="n">
        <v>596</v>
      </c>
      <c r="B597" s="3" t="n">
        <v>2979.97</v>
      </c>
      <c r="C597" s="4" t="n">
        <v>44990.139</v>
      </c>
      <c r="D597" s="4" t="n">
        <v>-9.861000000000001</v>
      </c>
      <c r="E597" s="4" t="n">
        <v>9.861000000000001</v>
      </c>
      <c r="F597" s="4" t="inlineStr">
        <is>
          <t>Negatif</t>
        </is>
      </c>
    </row>
    <row r="598">
      <c r="A598" s="2" t="n">
        <v>597</v>
      </c>
      <c r="B598" s="3" t="n">
        <v>2984.97</v>
      </c>
      <c r="C598" s="4" t="n">
        <v>45014.865</v>
      </c>
      <c r="D598" s="4" t="n">
        <v>14.865</v>
      </c>
      <c r="E598" s="4" t="n">
        <v>14.865</v>
      </c>
      <c r="F598" s="4" t="inlineStr">
        <is>
          <t>Positif</t>
        </is>
      </c>
    </row>
    <row r="599">
      <c r="A599" s="2" t="n">
        <v>598</v>
      </c>
      <c r="B599" s="3" t="n">
        <v>2989.98</v>
      </c>
      <c r="C599" s="4" t="n">
        <v>45003.452</v>
      </c>
      <c r="D599" s="4" t="n">
        <v>3.452</v>
      </c>
      <c r="E599" s="4" t="n">
        <v>3.452</v>
      </c>
      <c r="F599" s="4" t="inlineStr">
        <is>
          <t>Positif</t>
        </is>
      </c>
    </row>
    <row r="600">
      <c r="A600" s="2" t="n">
        <v>599</v>
      </c>
      <c r="B600" s="3" t="n">
        <v>2994.99</v>
      </c>
      <c r="C600" s="4" t="n">
        <v>44977.043</v>
      </c>
      <c r="D600" s="4" t="n">
        <v>-22.957</v>
      </c>
      <c r="E600" s="4" t="n">
        <v>22.957</v>
      </c>
      <c r="F600" s="4" t="inlineStr">
        <is>
          <t>Negatif</t>
        </is>
      </c>
    </row>
    <row r="601">
      <c r="A601" s="2" t="n">
        <v>600</v>
      </c>
      <c r="B601" s="3" t="n">
        <v>3000</v>
      </c>
      <c r="C601" s="4" t="n">
        <v>45012.468</v>
      </c>
      <c r="D601" s="4" t="n">
        <v>12.468</v>
      </c>
      <c r="E601" s="4" t="n">
        <v>12.468</v>
      </c>
      <c r="F601" s="4" t="inlineStr">
        <is>
          <t>Positif</t>
        </is>
      </c>
    </row>
  </sheetData>
  <autoFilter ref="A1:F601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54" customWidth="1" min="4" max="4"/>
  </cols>
  <sheetData>
    <row r="1">
      <c r="A1" s="5" t="inlineStr">
        <is>
          <t>DASHBOARD ANALISIS GEOMAGNETIK</t>
        </is>
      </c>
    </row>
    <row r="2">
      <c r="A2" s="6" t="inlineStr">
        <is>
          <t>Sumber: 03_Data_Geomagnetik.xlsx | 600 titik pengukuran | Jarak 0–3.000 m</t>
        </is>
      </c>
    </row>
    <row r="3">
      <c r="A3" s="7" t="inlineStr">
        <is>
          <t>Metrik</t>
        </is>
      </c>
      <c r="B3" s="7" t="inlineStr">
        <is>
          <t>Nilai</t>
        </is>
      </c>
      <c r="C3" s="7" t="inlineStr">
        <is>
          <t>Satuan</t>
        </is>
      </c>
      <c r="D3" s="7" t="inlineStr">
        <is>
          <t>Catatan</t>
        </is>
      </c>
    </row>
    <row r="4">
      <c r="A4" s="8" t="inlineStr">
        <is>
          <t>Jumlah titik</t>
        </is>
      </c>
      <c r="B4" s="9" t="n">
        <v>600</v>
      </c>
      <c r="C4" s="8" t="inlineStr">
        <is>
          <t>titik</t>
        </is>
      </c>
      <c r="D4" s="8" t="inlineStr">
        <is>
          <t>Jumlah baris data valid</t>
        </is>
      </c>
    </row>
    <row r="5">
      <c r="A5" s="10" t="inlineStr">
        <is>
          <t>Jarak minimum</t>
        </is>
      </c>
      <c r="B5" s="11" t="n">
        <v>0</v>
      </c>
      <c r="C5" s="10" t="inlineStr">
        <is>
          <t>m</t>
        </is>
      </c>
      <c r="D5" s="10" t="inlineStr">
        <is>
          <t>Awal lintasan</t>
        </is>
      </c>
    </row>
    <row r="6">
      <c r="A6" s="8" t="inlineStr">
        <is>
          <t>Jarak maksimum</t>
        </is>
      </c>
      <c r="B6" s="9" t="n">
        <v>3000</v>
      </c>
      <c r="C6" s="8" t="inlineStr">
        <is>
          <t>m</t>
        </is>
      </c>
      <c r="D6" s="8" t="inlineStr">
        <is>
          <t>Akhir lintasan</t>
        </is>
      </c>
    </row>
    <row r="7">
      <c r="A7" s="10" t="inlineStr">
        <is>
          <t>Rentang lintasan</t>
        </is>
      </c>
      <c r="B7" s="11" t="n">
        <v>3000</v>
      </c>
      <c r="C7" s="10" t="inlineStr">
        <is>
          <t>m</t>
        </is>
      </c>
      <c r="D7" s="10" t="inlineStr">
        <is>
          <t>Jarak maksimum dikurangi minimum</t>
        </is>
      </c>
    </row>
    <row r="8">
      <c r="A8" s="8" t="inlineStr">
        <is>
          <t>Rata-rata medan total</t>
        </is>
      </c>
      <c r="B8" s="9" t="n">
        <v>45042.96481500001</v>
      </c>
      <c r="C8" s="8" t="inlineStr">
        <is>
          <t>nT</t>
        </is>
      </c>
      <c r="D8" s="8" t="inlineStr">
        <is>
          <t>Rata-rata Medan_Total_nT</t>
        </is>
      </c>
    </row>
    <row r="9">
      <c r="A9" s="10" t="inlineStr">
        <is>
          <t>Median medan total</t>
        </is>
      </c>
      <c r="B9" s="11" t="n">
        <v>45011.691</v>
      </c>
      <c r="C9" s="10" t="inlineStr">
        <is>
          <t>nT</t>
        </is>
      </c>
      <c r="D9" s="10" t="inlineStr">
        <is>
          <t>Median Medan_Total_nT</t>
        </is>
      </c>
    </row>
    <row r="10">
      <c r="A10" s="8" t="inlineStr">
        <is>
          <t>Medan total minimum</t>
        </is>
      </c>
      <c r="B10" s="9" t="n">
        <v>44881.96</v>
      </c>
      <c r="C10" s="8" t="inlineStr">
        <is>
          <t>nT</t>
        </is>
      </c>
      <c r="D10" s="8" t="inlineStr">
        <is>
          <t>Nilai minimum</t>
        </is>
      </c>
    </row>
    <row r="11">
      <c r="A11" s="10" t="inlineStr">
        <is>
          <t>Medan total maksimum</t>
        </is>
      </c>
      <c r="B11" s="11" t="n">
        <v>45281.686</v>
      </c>
      <c r="C11" s="10" t="inlineStr">
        <is>
          <t>nT</t>
        </is>
      </c>
      <c r="D11" s="10" t="inlineStr">
        <is>
          <t>Nilai maksimum</t>
        </is>
      </c>
    </row>
    <row r="12">
      <c r="A12" s="8" t="inlineStr">
        <is>
          <t>Rata-rata anomali</t>
        </is>
      </c>
      <c r="B12" s="9" t="n">
        <v>42.964815</v>
      </c>
      <c r="C12" s="8" t="inlineStr">
        <is>
          <t>nT</t>
        </is>
      </c>
      <c r="D12" s="8" t="inlineStr">
        <is>
          <t>Rata-rata Anomali_Magnetik_nT</t>
        </is>
      </c>
    </row>
    <row r="13">
      <c r="A13" s="10" t="inlineStr">
        <is>
          <t>Median anomali</t>
        </is>
      </c>
      <c r="B13" s="11" t="n">
        <v>11.691</v>
      </c>
      <c r="C13" s="10" t="inlineStr">
        <is>
          <t>nT</t>
        </is>
      </c>
      <c r="D13" s="10" t="inlineStr">
        <is>
          <t>Median Anomali_Magnetik_nT</t>
        </is>
      </c>
    </row>
    <row r="14">
      <c r="A14" s="8" t="inlineStr">
        <is>
          <t>Simpangan baku anomali</t>
        </is>
      </c>
      <c r="B14" s="9" t="n">
        <v>102.796128232358</v>
      </c>
      <c r="C14" s="8" t="inlineStr">
        <is>
          <t>nT</t>
        </is>
      </c>
      <c r="D14" s="8" t="inlineStr">
        <is>
          <t>Simpangan baku sampel</t>
        </is>
      </c>
    </row>
    <row r="15">
      <c r="A15" s="10" t="inlineStr">
        <is>
          <t>Anomali minimum</t>
        </is>
      </c>
      <c r="B15" s="11" t="n">
        <v>-118.04</v>
      </c>
      <c r="C15" s="10" t="inlineStr">
        <is>
          <t>nT</t>
        </is>
      </c>
      <c r="D15" s="10" t="inlineStr">
        <is>
          <t>Titik 147, jarak 731.22 m</t>
        </is>
      </c>
    </row>
    <row r="16">
      <c r="A16" s="8" t="inlineStr">
        <is>
          <t>Anomali maksimum</t>
        </is>
      </c>
      <c r="B16" s="9" t="n">
        <v>281.686</v>
      </c>
      <c r="C16" s="8" t="inlineStr">
        <is>
          <t>nT</t>
        </is>
      </c>
      <c r="D16" s="8" t="inlineStr">
        <is>
          <t>Titik 337, jarak 1682.80 m</t>
        </is>
      </c>
    </row>
    <row r="17">
      <c r="A17" s="10" t="inlineStr">
        <is>
          <t>Anomali positif</t>
        </is>
      </c>
      <c r="B17" s="11" t="n">
        <v>374</v>
      </c>
      <c r="C17" s="10" t="inlineStr">
        <is>
          <t>titik</t>
        </is>
      </c>
      <c r="D17" s="10" t="inlineStr">
        <is>
          <t>62.3% dari seluruh titik</t>
        </is>
      </c>
    </row>
    <row r="18">
      <c r="A18" s="8" t="inlineStr">
        <is>
          <t>Anomali negatif</t>
        </is>
      </c>
      <c r="B18" s="9" t="n">
        <v>226</v>
      </c>
      <c r="C18" s="8" t="inlineStr">
        <is>
          <t>titik</t>
        </is>
      </c>
      <c r="D18" s="8" t="inlineStr">
        <is>
          <t>37.7% dari seluruh titik</t>
        </is>
      </c>
    </row>
    <row r="19">
      <c r="A19" s="10" t="inlineStr">
        <is>
          <t>Anomali nol</t>
        </is>
      </c>
      <c r="B19" s="11" t="n">
        <v>0</v>
      </c>
      <c r="C19" s="10" t="inlineStr">
        <is>
          <t>titik</t>
        </is>
      </c>
      <c r="D19" s="10" t="inlineStr">
        <is>
          <t>Anomali sama dengan nol</t>
        </is>
      </c>
    </row>
    <row r="20">
      <c r="A20" s="8" t="inlineStr">
        <is>
          <t>Korelasi jarak–anomali</t>
        </is>
      </c>
      <c r="B20" s="9" t="n">
        <v>0.2843959446080485</v>
      </c>
      <c r="C20" s="8" t="inlineStr">
        <is>
          <t>koefisien r</t>
        </is>
      </c>
      <c r="D20" s="8" t="inlineStr">
        <is>
          <t>Hubungan linear; bukan bukti sebab-akibat</t>
        </is>
      </c>
    </row>
  </sheetData>
  <mergeCells count="2">
    <mergeCell ref="A1:D1"/>
    <mergeCell ref="A2:D2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2" t="inlineStr">
        <is>
          <t>TEMUAN UTAMA &amp; TITIK ANOMALI</t>
        </is>
      </c>
    </row>
    <row r="2">
      <c r="A2" s="7" t="inlineStr">
        <is>
          <t>Topik</t>
        </is>
      </c>
      <c r="B2" s="7" t="inlineStr">
        <is>
          <t>Interpretasi / rekomendasi</t>
        </is>
      </c>
      <c r="C2" s="7" t="n"/>
      <c r="D2" s="7" t="n"/>
    </row>
    <row r="3" ht="38" customHeight="1">
      <c r="A3" s="8" t="inlineStr">
        <is>
          <t>Cakupan data</t>
        </is>
      </c>
      <c r="B3" s="8" t="inlineStr">
        <is>
          <t>600 titik pada lintasan 0.00–3000.00 m.</t>
        </is>
      </c>
      <c r="C3" s="8" t="n"/>
      <c r="D3" s="8" t="n"/>
    </row>
    <row r="4" ht="38" customHeight="1">
      <c r="A4" s="10" t="inlineStr">
        <is>
          <t>Puncak anomali positif</t>
        </is>
      </c>
      <c r="B4" s="10" t="inlineStr">
        <is>
          <t>281.686 nT pada titik 337, jarak 1682.80 m.</t>
        </is>
      </c>
      <c r="C4" s="10" t="n"/>
      <c r="D4" s="10" t="n"/>
    </row>
    <row r="5" ht="38" customHeight="1">
      <c r="A5" s="8" t="inlineStr">
        <is>
          <t>Anomali negatif terendah</t>
        </is>
      </c>
      <c r="B5" s="8" t="inlineStr">
        <is>
          <t>-118.040 nT pada titik 147, jarak 731.22 m.</t>
        </is>
      </c>
      <c r="C5" s="8" t="n"/>
      <c r="D5" s="8" t="n"/>
    </row>
    <row r="6" ht="38" customHeight="1">
      <c r="A6" s="10" t="inlineStr">
        <is>
          <t>Dominasi anomali</t>
        </is>
      </c>
      <c r="B6" s="10" t="inlineStr">
        <is>
          <t>374 titik positif dan 226 titik negatif. Distribusi tanda tidak otomatis menunjukkan jenis atau kedalaman sumber.</t>
        </is>
      </c>
      <c r="C6" s="10" t="n"/>
      <c r="D6" s="10" t="n"/>
    </row>
    <row r="7" ht="38" customHeight="1">
      <c r="A7" s="8" t="inlineStr">
        <is>
          <t>Korelasi jarak–anomali</t>
        </is>
      </c>
      <c r="B7" s="8" t="inlineStr">
        <is>
          <t>r = 0.284. Hubungan linear relatif positif; pola lokal tetap perlu diperiksa pada profil.</t>
        </is>
      </c>
      <c r="C7" s="8" t="n"/>
      <c r="D7" s="8" t="n"/>
    </row>
    <row r="8" ht="38" customHeight="1">
      <c r="A8" s="10" t="inlineStr">
        <is>
          <t>Catatan interpretasi</t>
        </is>
      </c>
      <c r="B8" s="10" t="inlineStr">
        <is>
          <t>Anomali magnetik merupakan indikator variasi medan terhadap nilai acuan. Penentuan litologi, kedalaman, atau bentuk sumber memerlukan konteks geologi, koreksi data, dan pemodelan lanjutan.</t>
        </is>
      </c>
      <c r="C8" s="10" t="n"/>
      <c r="D8" s="10" t="n"/>
    </row>
  </sheetData>
  <mergeCells count="1">
    <mergeCell ref="A1:D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25" customWidth="1" min="5" max="5"/>
  </cols>
  <sheetData>
    <row r="1">
      <c r="A1" s="13" t="inlineStr">
        <is>
          <t>Peringkat |Anomali +</t>
        </is>
      </c>
      <c r="B1" s="13" t="inlineStr">
        <is>
          <t>Titik</t>
        </is>
      </c>
      <c r="C1" s="13" t="inlineStr">
        <is>
          <t>Jarak_m</t>
        </is>
      </c>
      <c r="D1" s="13" t="inlineStr">
        <is>
          <t>Medan_Total_nT</t>
        </is>
      </c>
      <c r="E1" s="13" t="inlineStr">
        <is>
          <t>Anomali_Magnetik_nT</t>
        </is>
      </c>
    </row>
    <row r="2">
      <c r="A2" s="14" t="n">
        <v>1</v>
      </c>
      <c r="B2" s="14" t="n">
        <v>337</v>
      </c>
      <c r="C2" s="14" t="n">
        <v>1682.8</v>
      </c>
      <c r="D2" s="14" t="n">
        <v>45281.686</v>
      </c>
      <c r="E2" s="14" t="n">
        <v>281.686</v>
      </c>
    </row>
    <row r="3">
      <c r="A3" s="4" t="n">
        <v>2</v>
      </c>
      <c r="B3" s="4" t="n">
        <v>319</v>
      </c>
      <c r="C3" s="4" t="n">
        <v>1592.65</v>
      </c>
      <c r="D3" s="4" t="n">
        <v>45272.18</v>
      </c>
      <c r="E3" s="4" t="n">
        <v>272.18</v>
      </c>
    </row>
    <row r="4">
      <c r="A4" s="4" t="n">
        <v>3</v>
      </c>
      <c r="B4" s="4" t="n">
        <v>328</v>
      </c>
      <c r="C4" s="4" t="n">
        <v>1637.73</v>
      </c>
      <c r="D4" s="4" t="n">
        <v>45267.42</v>
      </c>
      <c r="E4" s="4" t="n">
        <v>267.42</v>
      </c>
    </row>
    <row r="5">
      <c r="A5" s="4" t="n">
        <v>4</v>
      </c>
      <c r="B5" s="4" t="n">
        <v>341</v>
      </c>
      <c r="C5" s="4" t="n">
        <v>1702.84</v>
      </c>
      <c r="D5" s="4" t="n">
        <v>45263.826</v>
      </c>
      <c r="E5" s="4" t="n">
        <v>263.826</v>
      </c>
    </row>
    <row r="6">
      <c r="A6" s="4" t="n">
        <v>5</v>
      </c>
      <c r="B6" s="4" t="n">
        <v>322</v>
      </c>
      <c r="C6" s="4" t="n">
        <v>1607.68</v>
      </c>
      <c r="D6" s="4" t="n">
        <v>45262.556</v>
      </c>
      <c r="E6" s="4" t="n">
        <v>262.556</v>
      </c>
    </row>
    <row r="7">
      <c r="A7" s="4" t="n">
        <v>6</v>
      </c>
      <c r="B7" s="4" t="n">
        <v>330</v>
      </c>
      <c r="C7" s="4" t="n">
        <v>1647.75</v>
      </c>
      <c r="D7" s="4" t="n">
        <v>45261.984</v>
      </c>
      <c r="E7" s="4" t="n">
        <v>261.984</v>
      </c>
    </row>
    <row r="8">
      <c r="A8" s="4" t="n">
        <v>7</v>
      </c>
      <c r="B8" s="4" t="n">
        <v>323</v>
      </c>
      <c r="C8" s="4" t="n">
        <v>1612.69</v>
      </c>
      <c r="D8" s="4" t="n">
        <v>45261.707</v>
      </c>
      <c r="E8" s="4" t="n">
        <v>261.707</v>
      </c>
    </row>
    <row r="9">
      <c r="A9" s="4" t="n">
        <v>8</v>
      </c>
      <c r="B9" s="4" t="n">
        <v>339</v>
      </c>
      <c r="C9" s="4" t="n">
        <v>1692.82</v>
      </c>
      <c r="D9" s="4" t="n">
        <v>45260.007</v>
      </c>
      <c r="E9" s="4" t="n">
        <v>260.007</v>
      </c>
    </row>
    <row r="10">
      <c r="A10" s="4" t="n">
        <v>9</v>
      </c>
      <c r="B10" s="4" t="n">
        <v>338</v>
      </c>
      <c r="C10" s="4" t="n">
        <v>1687.81</v>
      </c>
      <c r="D10" s="4" t="n">
        <v>45257.994</v>
      </c>
      <c r="E10" s="4" t="n">
        <v>257.994</v>
      </c>
    </row>
    <row r="11">
      <c r="A11" s="4" t="n">
        <v>10</v>
      </c>
      <c r="B11" s="4" t="n">
        <v>340</v>
      </c>
      <c r="C11" s="4" t="n">
        <v>1697.83</v>
      </c>
      <c r="D11" s="4" t="n">
        <v>45256.904</v>
      </c>
      <c r="E11" s="4" t="n">
        <v>256.904</v>
      </c>
    </row>
    <row r="12">
      <c r="A12" t="inlineStr"/>
      <c r="B12" t="inlineStr"/>
      <c r="C12" t="inlineStr"/>
      <c r="D12" t="inlineStr"/>
      <c r="E12" t="inlineStr"/>
    </row>
    <row r="13">
      <c r="A13" s="13" t="inlineStr">
        <is>
          <t>Peringkat |Anomali -</t>
        </is>
      </c>
      <c r="B13" s="13" t="inlineStr">
        <is>
          <t>Titik</t>
        </is>
      </c>
      <c r="C13" s="13" t="inlineStr">
        <is>
          <t>Jarak_m</t>
        </is>
      </c>
      <c r="D13" s="13" t="inlineStr">
        <is>
          <t>Medan_Total_nT</t>
        </is>
      </c>
      <c r="E13" s="13" t="inlineStr">
        <is>
          <t>Anomali_Magnetik_nT</t>
        </is>
      </c>
    </row>
    <row r="14">
      <c r="A14" s="14" t="n">
        <v>1</v>
      </c>
      <c r="B14" s="14" t="n">
        <v>147</v>
      </c>
      <c r="C14" s="14" t="n">
        <v>731.22</v>
      </c>
      <c r="D14" s="14" t="n">
        <v>44881.96</v>
      </c>
      <c r="E14" s="14" t="n">
        <v>-118.04</v>
      </c>
    </row>
    <row r="15">
      <c r="A15" s="4" t="n">
        <v>2</v>
      </c>
      <c r="B15" s="4" t="n">
        <v>135</v>
      </c>
      <c r="C15" s="4" t="n">
        <v>671.12</v>
      </c>
      <c r="D15" s="4" t="n">
        <v>44882.523</v>
      </c>
      <c r="E15" s="4" t="n">
        <v>-117.477</v>
      </c>
    </row>
    <row r="16">
      <c r="A16" s="4" t="n">
        <v>3</v>
      </c>
      <c r="B16" s="4" t="n">
        <v>145</v>
      </c>
      <c r="C16" s="4" t="n">
        <v>721.2</v>
      </c>
      <c r="D16" s="4" t="n">
        <v>44883.794</v>
      </c>
      <c r="E16" s="4" t="n">
        <v>-116.206</v>
      </c>
    </row>
    <row r="17">
      <c r="A17" s="4" t="n">
        <v>4</v>
      </c>
      <c r="B17" s="4" t="n">
        <v>146</v>
      </c>
      <c r="C17" s="4" t="n">
        <v>726.21</v>
      </c>
      <c r="D17" s="4" t="n">
        <v>44884.486</v>
      </c>
      <c r="E17" s="4" t="n">
        <v>-115.514</v>
      </c>
    </row>
    <row r="18">
      <c r="A18" s="4" t="n">
        <v>5</v>
      </c>
      <c r="B18" s="4" t="n">
        <v>154</v>
      </c>
      <c r="C18" s="4" t="n">
        <v>766.28</v>
      </c>
      <c r="D18" s="4" t="n">
        <v>44885.32</v>
      </c>
      <c r="E18" s="4" t="n">
        <v>-114.68</v>
      </c>
    </row>
    <row r="19">
      <c r="A19" s="4" t="n">
        <v>6</v>
      </c>
      <c r="B19" s="4" t="n">
        <v>153</v>
      </c>
      <c r="C19" s="4" t="n">
        <v>761.27</v>
      </c>
      <c r="D19" s="4" t="n">
        <v>44887.173</v>
      </c>
      <c r="E19" s="4" t="n">
        <v>-112.827</v>
      </c>
    </row>
    <row r="20">
      <c r="A20" s="4" t="n">
        <v>7</v>
      </c>
      <c r="B20" s="4" t="n">
        <v>136</v>
      </c>
      <c r="C20" s="4" t="n">
        <v>676.13</v>
      </c>
      <c r="D20" s="4" t="n">
        <v>44887.632</v>
      </c>
      <c r="E20" s="4" t="n">
        <v>-112.368</v>
      </c>
    </row>
    <row r="21">
      <c r="A21" s="4" t="n">
        <v>8</v>
      </c>
      <c r="B21" s="4" t="n">
        <v>142</v>
      </c>
      <c r="C21" s="4" t="n">
        <v>706.1799999999999</v>
      </c>
      <c r="D21" s="4" t="n">
        <v>44887.663</v>
      </c>
      <c r="E21" s="4" t="n">
        <v>-112.337</v>
      </c>
    </row>
    <row r="22">
      <c r="A22" s="4" t="n">
        <v>9</v>
      </c>
      <c r="B22" s="4" t="n">
        <v>133</v>
      </c>
      <c r="C22" s="4" t="n">
        <v>661.1</v>
      </c>
      <c r="D22" s="4" t="n">
        <v>44888.275</v>
      </c>
      <c r="E22" s="4" t="n">
        <v>-111.725</v>
      </c>
    </row>
    <row r="23">
      <c r="A23" s="4" t="n">
        <v>10</v>
      </c>
      <c r="B23" s="4" t="n">
        <v>128</v>
      </c>
      <c r="C23" s="4" t="n">
        <v>636.0599999999999</v>
      </c>
      <c r="D23" s="4" t="n">
        <v>44889.336</v>
      </c>
      <c r="E23" s="4" t="n">
        <v>-110.664</v>
      </c>
    </row>
  </sheetData>
  <autoFilter ref="A1:E11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"/>
  <sheetViews>
    <sheetView showGridLines="0" zoomScale="90" workbookViewId="0">
      <selection activeCell="A1" sqref="A1"/>
    </sheetView>
  </sheetViews>
  <sheetFormatPr baseColWidth="8" defaultRowHeight="15"/>
  <sheetData>
    <row r="1">
      <c r="A1" s="15" t="inlineStr">
        <is>
          <t>Profil medan total dan anomali magnetik</t>
        </is>
      </c>
    </row>
  </sheetData>
  <mergeCells count="1"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2026-10-27T00:23:12Z</dcterms:created>
  <dcterms:modified xmlns:dcterms="http://purl.org/dc/terms/" xmlns:xsi="http://www.w3.org/2001/XMLSchema-instance" xsi:type="dcterms:W3CDTF">2026-10-27T00:23:12Z</dcterms:modified>
</cp:coreProperties>
</file>