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thiago\repos\pv_repos\common-due-date-single-machine-scheduling\outputs\200_Temp_0.8_Stop_3_InitAccept_0.3_pctchange_0.005_1\"/>
    </mc:Choice>
  </mc:AlternateContent>
  <xr:revisionPtr revIDLastSave="0" documentId="13_ncr:1_{1088D531-42FB-4F8C-A217-76547493189D}" xr6:coauthVersionLast="47" xr6:coauthVersionMax="47" xr10:uidLastSave="{00000000-0000-0000-0000-000000000000}"/>
  <bookViews>
    <workbookView xWindow="28680" yWindow="-3630" windowWidth="51840" windowHeight="21120" xr2:uid="{00000000-000D-0000-FFFF-FFFF00000000}"/>
  </bookViews>
  <sheets>
    <sheet name="SA_algorithm" sheetId="1" r:id="rId1"/>
    <sheet name="Fix-and-optimize" sheetId="2" r:id="rId2"/>
    <sheet name="Result" sheetId="3" r:id="rId3"/>
  </sheets>
  <calcPr calcId="0"/>
  <pivotCaches>
    <pivotCache cacheId="7" r:id="rId4"/>
  </pivotCaches>
</workbook>
</file>

<file path=xl/sharedStrings.xml><?xml version="1.0" encoding="utf-8"?>
<sst xmlns="http://schemas.openxmlformats.org/spreadsheetml/2006/main" count="14" uniqueCount="14">
  <si>
    <t>OBJ</t>
  </si>
  <si>
    <t>K</t>
  </si>
  <si>
    <t>N</t>
  </si>
  <si>
    <t>Obj_function_trace</t>
  </si>
  <si>
    <t>task_id</t>
  </si>
  <si>
    <t>p</t>
  </si>
  <si>
    <t>task_end</t>
  </si>
  <si>
    <t>alpha</t>
  </si>
  <si>
    <t>beta</t>
  </si>
  <si>
    <t>current_d</t>
  </si>
  <si>
    <t>Row Labels</t>
  </si>
  <si>
    <t>(blank)</t>
  </si>
  <si>
    <t>Grand Total</t>
  </si>
  <si>
    <t>Min of 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</si>
</sst>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SA_algorithm!$C$1</c:f>
              <c:strCache>
                <c:ptCount val="1"/>
                <c:pt idx="0">
                  <c:v>OBJ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SA_algorithm!$C$2:$C$4868</c:f>
              <c:numCache>
                <c:formatCode>General</c:formatCode>
                <c:ptCount val="4867"/>
                <c:pt idx="0">
                  <c:v>565240</c:v>
                </c:pt>
                <c:pt idx="1">
                  <c:v>564658</c:v>
                </c:pt>
                <c:pt idx="2">
                  <c:v>564658</c:v>
                </c:pt>
                <c:pt idx="3">
                  <c:v>566458</c:v>
                </c:pt>
                <c:pt idx="4">
                  <c:v>561523</c:v>
                </c:pt>
                <c:pt idx="5">
                  <c:v>565839</c:v>
                </c:pt>
                <c:pt idx="6">
                  <c:v>564059</c:v>
                </c:pt>
                <c:pt idx="7">
                  <c:v>563672</c:v>
                </c:pt>
                <c:pt idx="8">
                  <c:v>564033</c:v>
                </c:pt>
                <c:pt idx="9">
                  <c:v>564621</c:v>
                </c:pt>
                <c:pt idx="10">
                  <c:v>570730</c:v>
                </c:pt>
                <c:pt idx="11">
                  <c:v>571492</c:v>
                </c:pt>
                <c:pt idx="12">
                  <c:v>569579</c:v>
                </c:pt>
                <c:pt idx="13">
                  <c:v>569515</c:v>
                </c:pt>
                <c:pt idx="14">
                  <c:v>568817</c:v>
                </c:pt>
                <c:pt idx="15">
                  <c:v>568327</c:v>
                </c:pt>
                <c:pt idx="16">
                  <c:v>567539</c:v>
                </c:pt>
                <c:pt idx="17">
                  <c:v>566446</c:v>
                </c:pt>
                <c:pt idx="18">
                  <c:v>566489</c:v>
                </c:pt>
                <c:pt idx="19">
                  <c:v>563486</c:v>
                </c:pt>
                <c:pt idx="20">
                  <c:v>564602</c:v>
                </c:pt>
                <c:pt idx="21">
                  <c:v>565992</c:v>
                </c:pt>
                <c:pt idx="22">
                  <c:v>564212</c:v>
                </c:pt>
                <c:pt idx="23">
                  <c:v>564708</c:v>
                </c:pt>
                <c:pt idx="24">
                  <c:v>562764</c:v>
                </c:pt>
                <c:pt idx="25">
                  <c:v>567555</c:v>
                </c:pt>
                <c:pt idx="26">
                  <c:v>568504</c:v>
                </c:pt>
                <c:pt idx="27">
                  <c:v>570012</c:v>
                </c:pt>
                <c:pt idx="28">
                  <c:v>568978</c:v>
                </c:pt>
                <c:pt idx="29">
                  <c:v>569117</c:v>
                </c:pt>
                <c:pt idx="30">
                  <c:v>564908</c:v>
                </c:pt>
                <c:pt idx="31">
                  <c:v>562430</c:v>
                </c:pt>
                <c:pt idx="32">
                  <c:v>560535</c:v>
                </c:pt>
                <c:pt idx="33">
                  <c:v>560331</c:v>
                </c:pt>
                <c:pt idx="34">
                  <c:v>560606</c:v>
                </c:pt>
                <c:pt idx="35">
                  <c:v>560590</c:v>
                </c:pt>
                <c:pt idx="36">
                  <c:v>561285</c:v>
                </c:pt>
                <c:pt idx="37">
                  <c:v>561098</c:v>
                </c:pt>
                <c:pt idx="38">
                  <c:v>564754</c:v>
                </c:pt>
                <c:pt idx="39">
                  <c:v>563704</c:v>
                </c:pt>
                <c:pt idx="40">
                  <c:v>564142</c:v>
                </c:pt>
                <c:pt idx="41">
                  <c:v>564251</c:v>
                </c:pt>
                <c:pt idx="42">
                  <c:v>563611</c:v>
                </c:pt>
                <c:pt idx="43">
                  <c:v>563758</c:v>
                </c:pt>
                <c:pt idx="44">
                  <c:v>560260</c:v>
                </c:pt>
                <c:pt idx="45">
                  <c:v>560141</c:v>
                </c:pt>
                <c:pt idx="46">
                  <c:v>556859</c:v>
                </c:pt>
                <c:pt idx="47">
                  <c:v>552190</c:v>
                </c:pt>
                <c:pt idx="48">
                  <c:v>552117</c:v>
                </c:pt>
                <c:pt idx="49">
                  <c:v>551929</c:v>
                </c:pt>
                <c:pt idx="50">
                  <c:v>547239</c:v>
                </c:pt>
                <c:pt idx="51">
                  <c:v>548343</c:v>
                </c:pt>
                <c:pt idx="52">
                  <c:v>549523</c:v>
                </c:pt>
                <c:pt idx="53">
                  <c:v>548619</c:v>
                </c:pt>
                <c:pt idx="54">
                  <c:v>546685</c:v>
                </c:pt>
                <c:pt idx="55">
                  <c:v>543331</c:v>
                </c:pt>
                <c:pt idx="56">
                  <c:v>550005</c:v>
                </c:pt>
                <c:pt idx="57">
                  <c:v>550217</c:v>
                </c:pt>
                <c:pt idx="58">
                  <c:v>553045</c:v>
                </c:pt>
                <c:pt idx="59">
                  <c:v>557977</c:v>
                </c:pt>
                <c:pt idx="60">
                  <c:v>559507</c:v>
                </c:pt>
                <c:pt idx="61">
                  <c:v>563914</c:v>
                </c:pt>
                <c:pt idx="62">
                  <c:v>564862</c:v>
                </c:pt>
                <c:pt idx="63">
                  <c:v>565505</c:v>
                </c:pt>
                <c:pt idx="64">
                  <c:v>565865</c:v>
                </c:pt>
                <c:pt idx="65">
                  <c:v>565770</c:v>
                </c:pt>
                <c:pt idx="66">
                  <c:v>566240</c:v>
                </c:pt>
                <c:pt idx="67">
                  <c:v>565138</c:v>
                </c:pt>
                <c:pt idx="68">
                  <c:v>563066</c:v>
                </c:pt>
                <c:pt idx="69">
                  <c:v>565070</c:v>
                </c:pt>
                <c:pt idx="70">
                  <c:v>564424</c:v>
                </c:pt>
                <c:pt idx="71">
                  <c:v>567387</c:v>
                </c:pt>
                <c:pt idx="72">
                  <c:v>567599</c:v>
                </c:pt>
                <c:pt idx="73">
                  <c:v>567205</c:v>
                </c:pt>
                <c:pt idx="74">
                  <c:v>564985</c:v>
                </c:pt>
                <c:pt idx="75">
                  <c:v>565418</c:v>
                </c:pt>
                <c:pt idx="76">
                  <c:v>565400</c:v>
                </c:pt>
                <c:pt idx="77">
                  <c:v>565169</c:v>
                </c:pt>
                <c:pt idx="78">
                  <c:v>573944</c:v>
                </c:pt>
                <c:pt idx="79">
                  <c:v>573844</c:v>
                </c:pt>
                <c:pt idx="80">
                  <c:v>576541</c:v>
                </c:pt>
                <c:pt idx="81">
                  <c:v>576546</c:v>
                </c:pt>
                <c:pt idx="82">
                  <c:v>576096</c:v>
                </c:pt>
                <c:pt idx="83">
                  <c:v>579272</c:v>
                </c:pt>
                <c:pt idx="84">
                  <c:v>579904</c:v>
                </c:pt>
                <c:pt idx="85">
                  <c:v>578804</c:v>
                </c:pt>
                <c:pt idx="86">
                  <c:v>578902</c:v>
                </c:pt>
                <c:pt idx="87">
                  <c:v>578173</c:v>
                </c:pt>
                <c:pt idx="88">
                  <c:v>580590</c:v>
                </c:pt>
                <c:pt idx="89">
                  <c:v>580721</c:v>
                </c:pt>
                <c:pt idx="90">
                  <c:v>582041</c:v>
                </c:pt>
                <c:pt idx="91">
                  <c:v>583227</c:v>
                </c:pt>
                <c:pt idx="92">
                  <c:v>577100</c:v>
                </c:pt>
                <c:pt idx="93">
                  <c:v>576443</c:v>
                </c:pt>
                <c:pt idx="94">
                  <c:v>576634</c:v>
                </c:pt>
                <c:pt idx="95">
                  <c:v>578206</c:v>
                </c:pt>
                <c:pt idx="96">
                  <c:v>575183</c:v>
                </c:pt>
                <c:pt idx="97">
                  <c:v>572318</c:v>
                </c:pt>
                <c:pt idx="98">
                  <c:v>570920</c:v>
                </c:pt>
                <c:pt idx="99">
                  <c:v>573764</c:v>
                </c:pt>
                <c:pt idx="100">
                  <c:v>572786</c:v>
                </c:pt>
                <c:pt idx="101">
                  <c:v>568423</c:v>
                </c:pt>
                <c:pt idx="102">
                  <c:v>563288</c:v>
                </c:pt>
                <c:pt idx="103">
                  <c:v>562982</c:v>
                </c:pt>
                <c:pt idx="104">
                  <c:v>561891</c:v>
                </c:pt>
                <c:pt idx="105">
                  <c:v>561537</c:v>
                </c:pt>
                <c:pt idx="106">
                  <c:v>563352</c:v>
                </c:pt>
                <c:pt idx="107">
                  <c:v>562133</c:v>
                </c:pt>
                <c:pt idx="108">
                  <c:v>564533</c:v>
                </c:pt>
                <c:pt idx="109">
                  <c:v>566312</c:v>
                </c:pt>
                <c:pt idx="110">
                  <c:v>569809</c:v>
                </c:pt>
                <c:pt idx="111">
                  <c:v>569666</c:v>
                </c:pt>
                <c:pt idx="112">
                  <c:v>569376</c:v>
                </c:pt>
                <c:pt idx="113">
                  <c:v>569124</c:v>
                </c:pt>
                <c:pt idx="114">
                  <c:v>567555</c:v>
                </c:pt>
                <c:pt idx="115">
                  <c:v>567511</c:v>
                </c:pt>
                <c:pt idx="116">
                  <c:v>570418</c:v>
                </c:pt>
                <c:pt idx="117">
                  <c:v>568444</c:v>
                </c:pt>
                <c:pt idx="118">
                  <c:v>570006</c:v>
                </c:pt>
                <c:pt idx="119">
                  <c:v>566688</c:v>
                </c:pt>
                <c:pt idx="120">
                  <c:v>566256</c:v>
                </c:pt>
                <c:pt idx="121">
                  <c:v>565880</c:v>
                </c:pt>
                <c:pt idx="122">
                  <c:v>569026</c:v>
                </c:pt>
                <c:pt idx="123">
                  <c:v>569051</c:v>
                </c:pt>
                <c:pt idx="124">
                  <c:v>570586</c:v>
                </c:pt>
                <c:pt idx="125">
                  <c:v>569125</c:v>
                </c:pt>
                <c:pt idx="126">
                  <c:v>567718</c:v>
                </c:pt>
                <c:pt idx="127">
                  <c:v>566022</c:v>
                </c:pt>
                <c:pt idx="128">
                  <c:v>566353</c:v>
                </c:pt>
                <c:pt idx="129">
                  <c:v>566938</c:v>
                </c:pt>
                <c:pt idx="130">
                  <c:v>572438</c:v>
                </c:pt>
                <c:pt idx="131">
                  <c:v>570241</c:v>
                </c:pt>
                <c:pt idx="132">
                  <c:v>565225</c:v>
                </c:pt>
                <c:pt idx="133">
                  <c:v>563833</c:v>
                </c:pt>
                <c:pt idx="134">
                  <c:v>562836</c:v>
                </c:pt>
                <c:pt idx="135">
                  <c:v>562624</c:v>
                </c:pt>
                <c:pt idx="136">
                  <c:v>561571</c:v>
                </c:pt>
                <c:pt idx="137">
                  <c:v>562013</c:v>
                </c:pt>
                <c:pt idx="138">
                  <c:v>561493</c:v>
                </c:pt>
                <c:pt idx="139">
                  <c:v>562722</c:v>
                </c:pt>
                <c:pt idx="140">
                  <c:v>563378</c:v>
                </c:pt>
                <c:pt idx="141">
                  <c:v>563084</c:v>
                </c:pt>
                <c:pt idx="142">
                  <c:v>564536</c:v>
                </c:pt>
                <c:pt idx="143">
                  <c:v>564582</c:v>
                </c:pt>
                <c:pt idx="144">
                  <c:v>565043</c:v>
                </c:pt>
                <c:pt idx="145">
                  <c:v>566330</c:v>
                </c:pt>
                <c:pt idx="146">
                  <c:v>567694</c:v>
                </c:pt>
                <c:pt idx="147">
                  <c:v>568727</c:v>
                </c:pt>
                <c:pt idx="148">
                  <c:v>566487</c:v>
                </c:pt>
                <c:pt idx="149">
                  <c:v>565525</c:v>
                </c:pt>
                <c:pt idx="150">
                  <c:v>567467</c:v>
                </c:pt>
                <c:pt idx="151">
                  <c:v>569757</c:v>
                </c:pt>
                <c:pt idx="152">
                  <c:v>569897</c:v>
                </c:pt>
                <c:pt idx="153">
                  <c:v>568228</c:v>
                </c:pt>
                <c:pt idx="154">
                  <c:v>567270</c:v>
                </c:pt>
                <c:pt idx="155">
                  <c:v>563350</c:v>
                </c:pt>
                <c:pt idx="156">
                  <c:v>560956</c:v>
                </c:pt>
                <c:pt idx="157">
                  <c:v>561654</c:v>
                </c:pt>
                <c:pt idx="158">
                  <c:v>564091</c:v>
                </c:pt>
                <c:pt idx="159">
                  <c:v>563870</c:v>
                </c:pt>
                <c:pt idx="160">
                  <c:v>564345</c:v>
                </c:pt>
                <c:pt idx="161">
                  <c:v>564365</c:v>
                </c:pt>
                <c:pt idx="162">
                  <c:v>565143</c:v>
                </c:pt>
                <c:pt idx="163">
                  <c:v>559210</c:v>
                </c:pt>
                <c:pt idx="164">
                  <c:v>558004</c:v>
                </c:pt>
                <c:pt idx="165">
                  <c:v>557402</c:v>
                </c:pt>
                <c:pt idx="166">
                  <c:v>557708</c:v>
                </c:pt>
                <c:pt idx="167">
                  <c:v>557287</c:v>
                </c:pt>
                <c:pt idx="168">
                  <c:v>554159</c:v>
                </c:pt>
                <c:pt idx="169">
                  <c:v>550173</c:v>
                </c:pt>
                <c:pt idx="170">
                  <c:v>549981</c:v>
                </c:pt>
                <c:pt idx="171">
                  <c:v>552550</c:v>
                </c:pt>
                <c:pt idx="172">
                  <c:v>553875</c:v>
                </c:pt>
                <c:pt idx="173">
                  <c:v>554016</c:v>
                </c:pt>
                <c:pt idx="174">
                  <c:v>554783</c:v>
                </c:pt>
                <c:pt idx="175">
                  <c:v>550487</c:v>
                </c:pt>
                <c:pt idx="176">
                  <c:v>550663</c:v>
                </c:pt>
                <c:pt idx="177">
                  <c:v>549586</c:v>
                </c:pt>
                <c:pt idx="178">
                  <c:v>549537</c:v>
                </c:pt>
                <c:pt idx="179">
                  <c:v>552961</c:v>
                </c:pt>
                <c:pt idx="180">
                  <c:v>553585</c:v>
                </c:pt>
                <c:pt idx="181">
                  <c:v>550675</c:v>
                </c:pt>
                <c:pt idx="182">
                  <c:v>553958</c:v>
                </c:pt>
                <c:pt idx="183">
                  <c:v>555370</c:v>
                </c:pt>
                <c:pt idx="184">
                  <c:v>555271</c:v>
                </c:pt>
                <c:pt idx="185">
                  <c:v>555145</c:v>
                </c:pt>
                <c:pt idx="186">
                  <c:v>554550</c:v>
                </c:pt>
                <c:pt idx="187">
                  <c:v>554565</c:v>
                </c:pt>
                <c:pt idx="188">
                  <c:v>554687</c:v>
                </c:pt>
                <c:pt idx="189">
                  <c:v>555348</c:v>
                </c:pt>
                <c:pt idx="190">
                  <c:v>552143</c:v>
                </c:pt>
                <c:pt idx="191">
                  <c:v>553730</c:v>
                </c:pt>
                <c:pt idx="192">
                  <c:v>560372</c:v>
                </c:pt>
                <c:pt idx="193">
                  <c:v>560544</c:v>
                </c:pt>
                <c:pt idx="194">
                  <c:v>560491</c:v>
                </c:pt>
                <c:pt idx="195">
                  <c:v>560491</c:v>
                </c:pt>
                <c:pt idx="196">
                  <c:v>560505</c:v>
                </c:pt>
                <c:pt idx="197">
                  <c:v>558778</c:v>
                </c:pt>
                <c:pt idx="198">
                  <c:v>558306</c:v>
                </c:pt>
                <c:pt idx="199">
                  <c:v>558348</c:v>
                </c:pt>
                <c:pt idx="200">
                  <c:v>558979</c:v>
                </c:pt>
                <c:pt idx="201">
                  <c:v>558322</c:v>
                </c:pt>
                <c:pt idx="202">
                  <c:v>558322</c:v>
                </c:pt>
                <c:pt idx="203">
                  <c:v>554829</c:v>
                </c:pt>
                <c:pt idx="204">
                  <c:v>553600</c:v>
                </c:pt>
                <c:pt idx="205">
                  <c:v>554312</c:v>
                </c:pt>
                <c:pt idx="206">
                  <c:v>554263</c:v>
                </c:pt>
                <c:pt idx="207">
                  <c:v>554396</c:v>
                </c:pt>
                <c:pt idx="208">
                  <c:v>555107</c:v>
                </c:pt>
                <c:pt idx="209">
                  <c:v>554567</c:v>
                </c:pt>
                <c:pt idx="210">
                  <c:v>551842</c:v>
                </c:pt>
                <c:pt idx="211">
                  <c:v>553158</c:v>
                </c:pt>
                <c:pt idx="212">
                  <c:v>557936</c:v>
                </c:pt>
                <c:pt idx="213">
                  <c:v>555888</c:v>
                </c:pt>
                <c:pt idx="214">
                  <c:v>559828</c:v>
                </c:pt>
                <c:pt idx="215">
                  <c:v>559445</c:v>
                </c:pt>
                <c:pt idx="216">
                  <c:v>563169</c:v>
                </c:pt>
                <c:pt idx="217">
                  <c:v>562991</c:v>
                </c:pt>
                <c:pt idx="218">
                  <c:v>565512</c:v>
                </c:pt>
                <c:pt idx="219">
                  <c:v>565064</c:v>
                </c:pt>
                <c:pt idx="220">
                  <c:v>565095</c:v>
                </c:pt>
                <c:pt idx="221">
                  <c:v>555838</c:v>
                </c:pt>
                <c:pt idx="222">
                  <c:v>555737</c:v>
                </c:pt>
                <c:pt idx="223">
                  <c:v>555576</c:v>
                </c:pt>
                <c:pt idx="224">
                  <c:v>554698</c:v>
                </c:pt>
                <c:pt idx="225">
                  <c:v>553364</c:v>
                </c:pt>
                <c:pt idx="226">
                  <c:v>552186</c:v>
                </c:pt>
                <c:pt idx="227">
                  <c:v>558543</c:v>
                </c:pt>
                <c:pt idx="228">
                  <c:v>558513</c:v>
                </c:pt>
                <c:pt idx="229">
                  <c:v>556717</c:v>
                </c:pt>
                <c:pt idx="230">
                  <c:v>556902</c:v>
                </c:pt>
                <c:pt idx="231">
                  <c:v>552514</c:v>
                </c:pt>
                <c:pt idx="232">
                  <c:v>549618</c:v>
                </c:pt>
                <c:pt idx="233">
                  <c:v>549194</c:v>
                </c:pt>
                <c:pt idx="234">
                  <c:v>545665</c:v>
                </c:pt>
                <c:pt idx="235">
                  <c:v>547915</c:v>
                </c:pt>
                <c:pt idx="236">
                  <c:v>547191</c:v>
                </c:pt>
                <c:pt idx="237">
                  <c:v>545709</c:v>
                </c:pt>
                <c:pt idx="238">
                  <c:v>545882</c:v>
                </c:pt>
                <c:pt idx="239">
                  <c:v>544207</c:v>
                </c:pt>
                <c:pt idx="240">
                  <c:v>540289</c:v>
                </c:pt>
                <c:pt idx="241">
                  <c:v>540036</c:v>
                </c:pt>
                <c:pt idx="242">
                  <c:v>540973</c:v>
                </c:pt>
                <c:pt idx="243">
                  <c:v>546424</c:v>
                </c:pt>
                <c:pt idx="244">
                  <c:v>546452</c:v>
                </c:pt>
                <c:pt idx="245">
                  <c:v>549139</c:v>
                </c:pt>
                <c:pt idx="246">
                  <c:v>549580</c:v>
                </c:pt>
                <c:pt idx="247">
                  <c:v>537326</c:v>
                </c:pt>
                <c:pt idx="248">
                  <c:v>537737</c:v>
                </c:pt>
                <c:pt idx="249">
                  <c:v>537273</c:v>
                </c:pt>
                <c:pt idx="250">
                  <c:v>536725</c:v>
                </c:pt>
                <c:pt idx="251">
                  <c:v>536285</c:v>
                </c:pt>
                <c:pt idx="252">
                  <c:v>536502</c:v>
                </c:pt>
                <c:pt idx="253">
                  <c:v>531116</c:v>
                </c:pt>
                <c:pt idx="254">
                  <c:v>532385</c:v>
                </c:pt>
                <c:pt idx="255">
                  <c:v>533324</c:v>
                </c:pt>
                <c:pt idx="256">
                  <c:v>532796</c:v>
                </c:pt>
                <c:pt idx="257">
                  <c:v>533134</c:v>
                </c:pt>
                <c:pt idx="258">
                  <c:v>533763</c:v>
                </c:pt>
                <c:pt idx="259">
                  <c:v>531929</c:v>
                </c:pt>
                <c:pt idx="260">
                  <c:v>531701</c:v>
                </c:pt>
                <c:pt idx="261">
                  <c:v>531931</c:v>
                </c:pt>
                <c:pt idx="262">
                  <c:v>532851</c:v>
                </c:pt>
                <c:pt idx="263">
                  <c:v>534418</c:v>
                </c:pt>
                <c:pt idx="264">
                  <c:v>535708</c:v>
                </c:pt>
                <c:pt idx="265">
                  <c:v>533688</c:v>
                </c:pt>
                <c:pt idx="266">
                  <c:v>531685</c:v>
                </c:pt>
                <c:pt idx="267">
                  <c:v>531275</c:v>
                </c:pt>
                <c:pt idx="268">
                  <c:v>528972</c:v>
                </c:pt>
                <c:pt idx="269">
                  <c:v>528951</c:v>
                </c:pt>
                <c:pt idx="270">
                  <c:v>529053</c:v>
                </c:pt>
                <c:pt idx="271">
                  <c:v>528406</c:v>
                </c:pt>
                <c:pt idx="272">
                  <c:v>526519</c:v>
                </c:pt>
                <c:pt idx="273">
                  <c:v>529312</c:v>
                </c:pt>
                <c:pt idx="274">
                  <c:v>525607</c:v>
                </c:pt>
                <c:pt idx="275">
                  <c:v>526140</c:v>
                </c:pt>
                <c:pt idx="276">
                  <c:v>525031</c:v>
                </c:pt>
                <c:pt idx="277">
                  <c:v>525457</c:v>
                </c:pt>
                <c:pt idx="278">
                  <c:v>526064</c:v>
                </c:pt>
                <c:pt idx="279">
                  <c:v>527376</c:v>
                </c:pt>
                <c:pt idx="280">
                  <c:v>526332</c:v>
                </c:pt>
                <c:pt idx="281">
                  <c:v>525374</c:v>
                </c:pt>
                <c:pt idx="282">
                  <c:v>525306</c:v>
                </c:pt>
                <c:pt idx="283">
                  <c:v>522430</c:v>
                </c:pt>
                <c:pt idx="284">
                  <c:v>521504</c:v>
                </c:pt>
                <c:pt idx="285">
                  <c:v>521411</c:v>
                </c:pt>
                <c:pt idx="286">
                  <c:v>520969</c:v>
                </c:pt>
                <c:pt idx="287">
                  <c:v>511400</c:v>
                </c:pt>
                <c:pt idx="288">
                  <c:v>512803</c:v>
                </c:pt>
                <c:pt idx="289">
                  <c:v>513272</c:v>
                </c:pt>
                <c:pt idx="290">
                  <c:v>514832</c:v>
                </c:pt>
                <c:pt idx="291">
                  <c:v>513049</c:v>
                </c:pt>
                <c:pt idx="292">
                  <c:v>510324</c:v>
                </c:pt>
                <c:pt idx="293">
                  <c:v>510164</c:v>
                </c:pt>
                <c:pt idx="294">
                  <c:v>510028</c:v>
                </c:pt>
                <c:pt idx="295">
                  <c:v>508109</c:v>
                </c:pt>
                <c:pt idx="296">
                  <c:v>508215</c:v>
                </c:pt>
                <c:pt idx="297">
                  <c:v>508329</c:v>
                </c:pt>
                <c:pt idx="298">
                  <c:v>508329</c:v>
                </c:pt>
                <c:pt idx="299">
                  <c:v>508656</c:v>
                </c:pt>
                <c:pt idx="300">
                  <c:v>508168</c:v>
                </c:pt>
                <c:pt idx="301">
                  <c:v>504052</c:v>
                </c:pt>
                <c:pt idx="302">
                  <c:v>502318</c:v>
                </c:pt>
                <c:pt idx="303">
                  <c:v>502333</c:v>
                </c:pt>
                <c:pt idx="304">
                  <c:v>494887</c:v>
                </c:pt>
                <c:pt idx="305">
                  <c:v>494794</c:v>
                </c:pt>
                <c:pt idx="306">
                  <c:v>493824</c:v>
                </c:pt>
                <c:pt idx="307">
                  <c:v>494657</c:v>
                </c:pt>
                <c:pt idx="308">
                  <c:v>495161</c:v>
                </c:pt>
                <c:pt idx="309">
                  <c:v>495136</c:v>
                </c:pt>
                <c:pt idx="310">
                  <c:v>495136</c:v>
                </c:pt>
                <c:pt idx="311">
                  <c:v>495534</c:v>
                </c:pt>
                <c:pt idx="312">
                  <c:v>495012</c:v>
                </c:pt>
                <c:pt idx="313">
                  <c:v>495066</c:v>
                </c:pt>
                <c:pt idx="314">
                  <c:v>494975</c:v>
                </c:pt>
                <c:pt idx="315">
                  <c:v>494843</c:v>
                </c:pt>
                <c:pt idx="316">
                  <c:v>494927</c:v>
                </c:pt>
                <c:pt idx="317">
                  <c:v>496201</c:v>
                </c:pt>
                <c:pt idx="318">
                  <c:v>496171</c:v>
                </c:pt>
                <c:pt idx="319">
                  <c:v>493479</c:v>
                </c:pt>
                <c:pt idx="320">
                  <c:v>490886</c:v>
                </c:pt>
                <c:pt idx="321">
                  <c:v>490469</c:v>
                </c:pt>
                <c:pt idx="322">
                  <c:v>491105</c:v>
                </c:pt>
                <c:pt idx="323">
                  <c:v>489963</c:v>
                </c:pt>
                <c:pt idx="324">
                  <c:v>490719</c:v>
                </c:pt>
                <c:pt idx="325">
                  <c:v>489694</c:v>
                </c:pt>
                <c:pt idx="326">
                  <c:v>489694</c:v>
                </c:pt>
                <c:pt idx="327">
                  <c:v>491496</c:v>
                </c:pt>
                <c:pt idx="328">
                  <c:v>491290</c:v>
                </c:pt>
                <c:pt idx="329">
                  <c:v>492370</c:v>
                </c:pt>
                <c:pt idx="330">
                  <c:v>492285</c:v>
                </c:pt>
                <c:pt idx="331">
                  <c:v>492791</c:v>
                </c:pt>
                <c:pt idx="332">
                  <c:v>490803</c:v>
                </c:pt>
                <c:pt idx="333">
                  <c:v>490638</c:v>
                </c:pt>
                <c:pt idx="334">
                  <c:v>490719</c:v>
                </c:pt>
                <c:pt idx="335">
                  <c:v>488786</c:v>
                </c:pt>
                <c:pt idx="336">
                  <c:v>488896</c:v>
                </c:pt>
                <c:pt idx="337">
                  <c:v>488230</c:v>
                </c:pt>
                <c:pt idx="338">
                  <c:v>491569</c:v>
                </c:pt>
                <c:pt idx="339">
                  <c:v>491023</c:v>
                </c:pt>
                <c:pt idx="340">
                  <c:v>490761</c:v>
                </c:pt>
                <c:pt idx="341">
                  <c:v>489029</c:v>
                </c:pt>
                <c:pt idx="342">
                  <c:v>488569</c:v>
                </c:pt>
                <c:pt idx="343">
                  <c:v>488989</c:v>
                </c:pt>
                <c:pt idx="344">
                  <c:v>484313</c:v>
                </c:pt>
                <c:pt idx="345">
                  <c:v>482963</c:v>
                </c:pt>
                <c:pt idx="346">
                  <c:v>485747</c:v>
                </c:pt>
                <c:pt idx="347">
                  <c:v>485551</c:v>
                </c:pt>
                <c:pt idx="348">
                  <c:v>483567</c:v>
                </c:pt>
                <c:pt idx="349">
                  <c:v>483578</c:v>
                </c:pt>
                <c:pt idx="350">
                  <c:v>486786</c:v>
                </c:pt>
                <c:pt idx="351">
                  <c:v>484515</c:v>
                </c:pt>
                <c:pt idx="352">
                  <c:v>481263</c:v>
                </c:pt>
                <c:pt idx="353">
                  <c:v>480157</c:v>
                </c:pt>
                <c:pt idx="354">
                  <c:v>482789</c:v>
                </c:pt>
                <c:pt idx="355">
                  <c:v>481476</c:v>
                </c:pt>
                <c:pt idx="356">
                  <c:v>482286</c:v>
                </c:pt>
                <c:pt idx="357">
                  <c:v>488522</c:v>
                </c:pt>
                <c:pt idx="358">
                  <c:v>489453</c:v>
                </c:pt>
                <c:pt idx="359">
                  <c:v>488221</c:v>
                </c:pt>
                <c:pt idx="360">
                  <c:v>488146</c:v>
                </c:pt>
                <c:pt idx="361">
                  <c:v>487988</c:v>
                </c:pt>
                <c:pt idx="362">
                  <c:v>486096</c:v>
                </c:pt>
                <c:pt idx="363">
                  <c:v>486151</c:v>
                </c:pt>
                <c:pt idx="364">
                  <c:v>485553</c:v>
                </c:pt>
                <c:pt idx="365">
                  <c:v>482367</c:v>
                </c:pt>
                <c:pt idx="366">
                  <c:v>481905</c:v>
                </c:pt>
                <c:pt idx="367">
                  <c:v>481413</c:v>
                </c:pt>
                <c:pt idx="368">
                  <c:v>482019</c:v>
                </c:pt>
                <c:pt idx="369">
                  <c:v>482104</c:v>
                </c:pt>
                <c:pt idx="370">
                  <c:v>482665</c:v>
                </c:pt>
                <c:pt idx="371">
                  <c:v>482609</c:v>
                </c:pt>
                <c:pt idx="372">
                  <c:v>478969</c:v>
                </c:pt>
                <c:pt idx="373">
                  <c:v>480334</c:v>
                </c:pt>
                <c:pt idx="374">
                  <c:v>476701</c:v>
                </c:pt>
                <c:pt idx="375">
                  <c:v>476290</c:v>
                </c:pt>
                <c:pt idx="376">
                  <c:v>478121</c:v>
                </c:pt>
                <c:pt idx="377">
                  <c:v>475461</c:v>
                </c:pt>
                <c:pt idx="378">
                  <c:v>475437</c:v>
                </c:pt>
                <c:pt idx="379">
                  <c:v>475926</c:v>
                </c:pt>
                <c:pt idx="380">
                  <c:v>475619</c:v>
                </c:pt>
                <c:pt idx="381">
                  <c:v>471337</c:v>
                </c:pt>
                <c:pt idx="382">
                  <c:v>472168</c:v>
                </c:pt>
                <c:pt idx="383">
                  <c:v>469346</c:v>
                </c:pt>
                <c:pt idx="384">
                  <c:v>468068</c:v>
                </c:pt>
                <c:pt idx="385">
                  <c:v>468151</c:v>
                </c:pt>
                <c:pt idx="386">
                  <c:v>468035</c:v>
                </c:pt>
                <c:pt idx="387">
                  <c:v>467892</c:v>
                </c:pt>
                <c:pt idx="388">
                  <c:v>468739</c:v>
                </c:pt>
                <c:pt idx="389">
                  <c:v>469919</c:v>
                </c:pt>
                <c:pt idx="390">
                  <c:v>468898</c:v>
                </c:pt>
                <c:pt idx="391">
                  <c:v>468834</c:v>
                </c:pt>
                <c:pt idx="392">
                  <c:v>467765</c:v>
                </c:pt>
                <c:pt idx="393">
                  <c:v>467741</c:v>
                </c:pt>
                <c:pt idx="394">
                  <c:v>472356</c:v>
                </c:pt>
                <c:pt idx="395">
                  <c:v>472252</c:v>
                </c:pt>
                <c:pt idx="396">
                  <c:v>471594</c:v>
                </c:pt>
                <c:pt idx="397">
                  <c:v>473863</c:v>
                </c:pt>
                <c:pt idx="398">
                  <c:v>474468</c:v>
                </c:pt>
                <c:pt idx="399">
                  <c:v>474451</c:v>
                </c:pt>
                <c:pt idx="400">
                  <c:v>475369</c:v>
                </c:pt>
                <c:pt idx="401">
                  <c:v>474781</c:v>
                </c:pt>
                <c:pt idx="402">
                  <c:v>476611</c:v>
                </c:pt>
                <c:pt idx="403">
                  <c:v>476792</c:v>
                </c:pt>
                <c:pt idx="404">
                  <c:v>477582</c:v>
                </c:pt>
                <c:pt idx="405">
                  <c:v>479070</c:v>
                </c:pt>
                <c:pt idx="406">
                  <c:v>478604</c:v>
                </c:pt>
                <c:pt idx="407">
                  <c:v>481064</c:v>
                </c:pt>
                <c:pt idx="408">
                  <c:v>481779</c:v>
                </c:pt>
                <c:pt idx="409">
                  <c:v>486134</c:v>
                </c:pt>
                <c:pt idx="410">
                  <c:v>487865</c:v>
                </c:pt>
                <c:pt idx="411">
                  <c:v>486268</c:v>
                </c:pt>
                <c:pt idx="412">
                  <c:v>487827</c:v>
                </c:pt>
                <c:pt idx="413">
                  <c:v>487122</c:v>
                </c:pt>
                <c:pt idx="414">
                  <c:v>485472</c:v>
                </c:pt>
                <c:pt idx="415">
                  <c:v>485724</c:v>
                </c:pt>
                <c:pt idx="416">
                  <c:v>485915</c:v>
                </c:pt>
                <c:pt idx="417">
                  <c:v>482453</c:v>
                </c:pt>
                <c:pt idx="418">
                  <c:v>481021</c:v>
                </c:pt>
                <c:pt idx="419">
                  <c:v>482084</c:v>
                </c:pt>
                <c:pt idx="420">
                  <c:v>482263</c:v>
                </c:pt>
                <c:pt idx="421">
                  <c:v>485918</c:v>
                </c:pt>
                <c:pt idx="422">
                  <c:v>487767</c:v>
                </c:pt>
                <c:pt idx="423">
                  <c:v>487248</c:v>
                </c:pt>
                <c:pt idx="424">
                  <c:v>489488</c:v>
                </c:pt>
                <c:pt idx="425">
                  <c:v>488030</c:v>
                </c:pt>
                <c:pt idx="426">
                  <c:v>487724</c:v>
                </c:pt>
                <c:pt idx="427">
                  <c:v>486878</c:v>
                </c:pt>
                <c:pt idx="428">
                  <c:v>490280</c:v>
                </c:pt>
                <c:pt idx="429">
                  <c:v>489609</c:v>
                </c:pt>
                <c:pt idx="430">
                  <c:v>490130</c:v>
                </c:pt>
                <c:pt idx="431">
                  <c:v>488497</c:v>
                </c:pt>
                <c:pt idx="432">
                  <c:v>490144</c:v>
                </c:pt>
                <c:pt idx="433">
                  <c:v>490153</c:v>
                </c:pt>
                <c:pt idx="434">
                  <c:v>490576</c:v>
                </c:pt>
                <c:pt idx="435">
                  <c:v>490571</c:v>
                </c:pt>
                <c:pt idx="436">
                  <c:v>489096</c:v>
                </c:pt>
                <c:pt idx="437">
                  <c:v>487563</c:v>
                </c:pt>
                <c:pt idx="438">
                  <c:v>487000</c:v>
                </c:pt>
                <c:pt idx="439">
                  <c:v>483129</c:v>
                </c:pt>
                <c:pt idx="440">
                  <c:v>482815</c:v>
                </c:pt>
                <c:pt idx="441">
                  <c:v>482271</c:v>
                </c:pt>
                <c:pt idx="442">
                  <c:v>484647</c:v>
                </c:pt>
                <c:pt idx="443">
                  <c:v>484581</c:v>
                </c:pt>
                <c:pt idx="444">
                  <c:v>482651</c:v>
                </c:pt>
                <c:pt idx="445">
                  <c:v>484111</c:v>
                </c:pt>
                <c:pt idx="446">
                  <c:v>483843</c:v>
                </c:pt>
                <c:pt idx="447">
                  <c:v>485093</c:v>
                </c:pt>
                <c:pt idx="448">
                  <c:v>485738</c:v>
                </c:pt>
                <c:pt idx="449">
                  <c:v>486281</c:v>
                </c:pt>
                <c:pt idx="450">
                  <c:v>484070</c:v>
                </c:pt>
                <c:pt idx="451">
                  <c:v>482001</c:v>
                </c:pt>
                <c:pt idx="452">
                  <c:v>482237</c:v>
                </c:pt>
                <c:pt idx="453">
                  <c:v>481823</c:v>
                </c:pt>
                <c:pt idx="454">
                  <c:v>482897</c:v>
                </c:pt>
                <c:pt idx="455">
                  <c:v>482014</c:v>
                </c:pt>
                <c:pt idx="456">
                  <c:v>485010</c:v>
                </c:pt>
                <c:pt idx="457">
                  <c:v>480664</c:v>
                </c:pt>
                <c:pt idx="458">
                  <c:v>483469</c:v>
                </c:pt>
                <c:pt idx="459">
                  <c:v>484389</c:v>
                </c:pt>
                <c:pt idx="460">
                  <c:v>484290</c:v>
                </c:pt>
                <c:pt idx="461">
                  <c:v>483204</c:v>
                </c:pt>
                <c:pt idx="462">
                  <c:v>483974</c:v>
                </c:pt>
                <c:pt idx="463">
                  <c:v>485001</c:v>
                </c:pt>
                <c:pt idx="464">
                  <c:v>484146</c:v>
                </c:pt>
                <c:pt idx="465">
                  <c:v>486048</c:v>
                </c:pt>
                <c:pt idx="466">
                  <c:v>483262</c:v>
                </c:pt>
                <c:pt idx="467">
                  <c:v>486360</c:v>
                </c:pt>
                <c:pt idx="468">
                  <c:v>489040</c:v>
                </c:pt>
                <c:pt idx="469">
                  <c:v>488806</c:v>
                </c:pt>
                <c:pt idx="470">
                  <c:v>489346</c:v>
                </c:pt>
                <c:pt idx="471">
                  <c:v>490381</c:v>
                </c:pt>
                <c:pt idx="472">
                  <c:v>492042</c:v>
                </c:pt>
                <c:pt idx="473">
                  <c:v>491482</c:v>
                </c:pt>
                <c:pt idx="474">
                  <c:v>496495</c:v>
                </c:pt>
                <c:pt idx="475">
                  <c:v>487147</c:v>
                </c:pt>
                <c:pt idx="476">
                  <c:v>486617</c:v>
                </c:pt>
                <c:pt idx="477">
                  <c:v>486429</c:v>
                </c:pt>
                <c:pt idx="478">
                  <c:v>487048</c:v>
                </c:pt>
                <c:pt idx="479">
                  <c:v>487133</c:v>
                </c:pt>
                <c:pt idx="480">
                  <c:v>488004</c:v>
                </c:pt>
                <c:pt idx="481">
                  <c:v>489404</c:v>
                </c:pt>
                <c:pt idx="482">
                  <c:v>489534</c:v>
                </c:pt>
                <c:pt idx="483">
                  <c:v>489156</c:v>
                </c:pt>
                <c:pt idx="484">
                  <c:v>490898</c:v>
                </c:pt>
                <c:pt idx="485">
                  <c:v>491107</c:v>
                </c:pt>
                <c:pt idx="486">
                  <c:v>494275</c:v>
                </c:pt>
                <c:pt idx="487">
                  <c:v>493803</c:v>
                </c:pt>
                <c:pt idx="488">
                  <c:v>488101</c:v>
                </c:pt>
                <c:pt idx="489">
                  <c:v>488528</c:v>
                </c:pt>
                <c:pt idx="490">
                  <c:v>489055</c:v>
                </c:pt>
                <c:pt idx="491">
                  <c:v>489053</c:v>
                </c:pt>
                <c:pt idx="492">
                  <c:v>490844</c:v>
                </c:pt>
                <c:pt idx="493">
                  <c:v>488120</c:v>
                </c:pt>
                <c:pt idx="494">
                  <c:v>489086</c:v>
                </c:pt>
                <c:pt idx="495">
                  <c:v>489107</c:v>
                </c:pt>
                <c:pt idx="496">
                  <c:v>492918</c:v>
                </c:pt>
                <c:pt idx="497">
                  <c:v>500045</c:v>
                </c:pt>
                <c:pt idx="498">
                  <c:v>499593</c:v>
                </c:pt>
                <c:pt idx="499">
                  <c:v>498709</c:v>
                </c:pt>
                <c:pt idx="500">
                  <c:v>498649</c:v>
                </c:pt>
                <c:pt idx="501">
                  <c:v>500530</c:v>
                </c:pt>
                <c:pt idx="502">
                  <c:v>500494</c:v>
                </c:pt>
                <c:pt idx="503">
                  <c:v>500220</c:v>
                </c:pt>
                <c:pt idx="504">
                  <c:v>499710</c:v>
                </c:pt>
                <c:pt idx="505">
                  <c:v>497115</c:v>
                </c:pt>
                <c:pt idx="506">
                  <c:v>495299</c:v>
                </c:pt>
                <c:pt idx="507">
                  <c:v>494970</c:v>
                </c:pt>
                <c:pt idx="508">
                  <c:v>493520</c:v>
                </c:pt>
                <c:pt idx="509">
                  <c:v>493840</c:v>
                </c:pt>
                <c:pt idx="510">
                  <c:v>493560</c:v>
                </c:pt>
                <c:pt idx="511">
                  <c:v>492336</c:v>
                </c:pt>
                <c:pt idx="512">
                  <c:v>491977</c:v>
                </c:pt>
                <c:pt idx="513">
                  <c:v>489606</c:v>
                </c:pt>
                <c:pt idx="514">
                  <c:v>490896</c:v>
                </c:pt>
                <c:pt idx="515">
                  <c:v>491570</c:v>
                </c:pt>
                <c:pt idx="516">
                  <c:v>491700</c:v>
                </c:pt>
                <c:pt idx="517">
                  <c:v>489434</c:v>
                </c:pt>
                <c:pt idx="518">
                  <c:v>485728</c:v>
                </c:pt>
                <c:pt idx="519">
                  <c:v>485728</c:v>
                </c:pt>
                <c:pt idx="520">
                  <c:v>484852</c:v>
                </c:pt>
                <c:pt idx="521">
                  <c:v>487357</c:v>
                </c:pt>
                <c:pt idx="522">
                  <c:v>486198</c:v>
                </c:pt>
                <c:pt idx="523">
                  <c:v>486411</c:v>
                </c:pt>
                <c:pt idx="524">
                  <c:v>483031</c:v>
                </c:pt>
                <c:pt idx="525">
                  <c:v>485186</c:v>
                </c:pt>
                <c:pt idx="526">
                  <c:v>485356</c:v>
                </c:pt>
                <c:pt idx="527">
                  <c:v>483499</c:v>
                </c:pt>
                <c:pt idx="528">
                  <c:v>483507</c:v>
                </c:pt>
                <c:pt idx="529">
                  <c:v>486686</c:v>
                </c:pt>
                <c:pt idx="530">
                  <c:v>486344</c:v>
                </c:pt>
                <c:pt idx="531">
                  <c:v>483422</c:v>
                </c:pt>
                <c:pt idx="532">
                  <c:v>482624</c:v>
                </c:pt>
                <c:pt idx="533">
                  <c:v>482319</c:v>
                </c:pt>
                <c:pt idx="534">
                  <c:v>483730</c:v>
                </c:pt>
                <c:pt idx="535">
                  <c:v>483576</c:v>
                </c:pt>
                <c:pt idx="536">
                  <c:v>483502</c:v>
                </c:pt>
                <c:pt idx="537">
                  <c:v>478590</c:v>
                </c:pt>
                <c:pt idx="538">
                  <c:v>478674</c:v>
                </c:pt>
                <c:pt idx="539">
                  <c:v>478404</c:v>
                </c:pt>
                <c:pt idx="540">
                  <c:v>480181</c:v>
                </c:pt>
                <c:pt idx="541">
                  <c:v>479531</c:v>
                </c:pt>
                <c:pt idx="542">
                  <c:v>476223</c:v>
                </c:pt>
                <c:pt idx="543">
                  <c:v>469266</c:v>
                </c:pt>
                <c:pt idx="544">
                  <c:v>471757</c:v>
                </c:pt>
                <c:pt idx="545">
                  <c:v>470647</c:v>
                </c:pt>
                <c:pt idx="546">
                  <c:v>473167</c:v>
                </c:pt>
                <c:pt idx="547">
                  <c:v>473237</c:v>
                </c:pt>
                <c:pt idx="548">
                  <c:v>472992</c:v>
                </c:pt>
                <c:pt idx="549">
                  <c:v>473192</c:v>
                </c:pt>
                <c:pt idx="550">
                  <c:v>473753</c:v>
                </c:pt>
                <c:pt idx="551">
                  <c:v>466593</c:v>
                </c:pt>
                <c:pt idx="552">
                  <c:v>467487</c:v>
                </c:pt>
                <c:pt idx="553">
                  <c:v>476097</c:v>
                </c:pt>
                <c:pt idx="554">
                  <c:v>475547</c:v>
                </c:pt>
                <c:pt idx="555">
                  <c:v>476802</c:v>
                </c:pt>
                <c:pt idx="556">
                  <c:v>476042</c:v>
                </c:pt>
                <c:pt idx="557">
                  <c:v>474542</c:v>
                </c:pt>
                <c:pt idx="558">
                  <c:v>473109</c:v>
                </c:pt>
                <c:pt idx="559">
                  <c:v>474799</c:v>
                </c:pt>
                <c:pt idx="560">
                  <c:v>474935</c:v>
                </c:pt>
                <c:pt idx="561">
                  <c:v>472814</c:v>
                </c:pt>
                <c:pt idx="562">
                  <c:v>472598</c:v>
                </c:pt>
                <c:pt idx="563">
                  <c:v>472675</c:v>
                </c:pt>
                <c:pt idx="564">
                  <c:v>473554</c:v>
                </c:pt>
                <c:pt idx="565">
                  <c:v>472945</c:v>
                </c:pt>
                <c:pt idx="566">
                  <c:v>474796</c:v>
                </c:pt>
                <c:pt idx="567">
                  <c:v>475302</c:v>
                </c:pt>
                <c:pt idx="568">
                  <c:v>475285</c:v>
                </c:pt>
                <c:pt idx="569">
                  <c:v>475823</c:v>
                </c:pt>
                <c:pt idx="570">
                  <c:v>476712</c:v>
                </c:pt>
                <c:pt idx="571">
                  <c:v>476658</c:v>
                </c:pt>
                <c:pt idx="572">
                  <c:v>479526</c:v>
                </c:pt>
                <c:pt idx="573">
                  <c:v>475805</c:v>
                </c:pt>
                <c:pt idx="574">
                  <c:v>477304</c:v>
                </c:pt>
                <c:pt idx="575">
                  <c:v>477328</c:v>
                </c:pt>
                <c:pt idx="576">
                  <c:v>476983</c:v>
                </c:pt>
                <c:pt idx="577">
                  <c:v>477400</c:v>
                </c:pt>
                <c:pt idx="578">
                  <c:v>484879</c:v>
                </c:pt>
                <c:pt idx="579">
                  <c:v>484861</c:v>
                </c:pt>
                <c:pt idx="580">
                  <c:v>484383</c:v>
                </c:pt>
                <c:pt idx="581">
                  <c:v>485713</c:v>
                </c:pt>
                <c:pt idx="582">
                  <c:v>485505</c:v>
                </c:pt>
                <c:pt idx="583">
                  <c:v>487787</c:v>
                </c:pt>
                <c:pt idx="584">
                  <c:v>487571</c:v>
                </c:pt>
                <c:pt idx="585">
                  <c:v>487732</c:v>
                </c:pt>
                <c:pt idx="586">
                  <c:v>488238</c:v>
                </c:pt>
                <c:pt idx="587">
                  <c:v>487632</c:v>
                </c:pt>
                <c:pt idx="588">
                  <c:v>489407</c:v>
                </c:pt>
                <c:pt idx="589">
                  <c:v>491606</c:v>
                </c:pt>
                <c:pt idx="590">
                  <c:v>491841</c:v>
                </c:pt>
                <c:pt idx="591">
                  <c:v>492089</c:v>
                </c:pt>
                <c:pt idx="592">
                  <c:v>485820</c:v>
                </c:pt>
                <c:pt idx="593">
                  <c:v>484349</c:v>
                </c:pt>
                <c:pt idx="594">
                  <c:v>485259</c:v>
                </c:pt>
                <c:pt idx="595">
                  <c:v>485601</c:v>
                </c:pt>
                <c:pt idx="596">
                  <c:v>485824</c:v>
                </c:pt>
                <c:pt idx="597">
                  <c:v>484503</c:v>
                </c:pt>
                <c:pt idx="598">
                  <c:v>485228</c:v>
                </c:pt>
                <c:pt idx="599">
                  <c:v>485045</c:v>
                </c:pt>
                <c:pt idx="600">
                  <c:v>484977</c:v>
                </c:pt>
                <c:pt idx="601">
                  <c:v>483789</c:v>
                </c:pt>
                <c:pt idx="602">
                  <c:v>486240</c:v>
                </c:pt>
                <c:pt idx="603">
                  <c:v>484878</c:v>
                </c:pt>
                <c:pt idx="604">
                  <c:v>484998</c:v>
                </c:pt>
                <c:pt idx="605">
                  <c:v>488888</c:v>
                </c:pt>
                <c:pt idx="606">
                  <c:v>485752</c:v>
                </c:pt>
                <c:pt idx="607">
                  <c:v>486514</c:v>
                </c:pt>
                <c:pt idx="608">
                  <c:v>487781</c:v>
                </c:pt>
                <c:pt idx="609">
                  <c:v>486774</c:v>
                </c:pt>
                <c:pt idx="610">
                  <c:v>486989</c:v>
                </c:pt>
                <c:pt idx="611">
                  <c:v>488643</c:v>
                </c:pt>
                <c:pt idx="612">
                  <c:v>488377</c:v>
                </c:pt>
                <c:pt idx="613">
                  <c:v>486478</c:v>
                </c:pt>
                <c:pt idx="614">
                  <c:v>485619</c:v>
                </c:pt>
                <c:pt idx="615">
                  <c:v>486432</c:v>
                </c:pt>
                <c:pt idx="616">
                  <c:v>486385</c:v>
                </c:pt>
                <c:pt idx="617">
                  <c:v>484791</c:v>
                </c:pt>
                <c:pt idx="618">
                  <c:v>483301</c:v>
                </c:pt>
                <c:pt idx="619">
                  <c:v>481302</c:v>
                </c:pt>
                <c:pt idx="620">
                  <c:v>480984</c:v>
                </c:pt>
                <c:pt idx="621">
                  <c:v>480595</c:v>
                </c:pt>
                <c:pt idx="622">
                  <c:v>482056</c:v>
                </c:pt>
                <c:pt idx="623">
                  <c:v>480656</c:v>
                </c:pt>
                <c:pt idx="624">
                  <c:v>478568</c:v>
                </c:pt>
                <c:pt idx="625">
                  <c:v>477755</c:v>
                </c:pt>
                <c:pt idx="626">
                  <c:v>476138</c:v>
                </c:pt>
                <c:pt idx="627">
                  <c:v>477265</c:v>
                </c:pt>
                <c:pt idx="628">
                  <c:v>477256</c:v>
                </c:pt>
                <c:pt idx="629">
                  <c:v>477633</c:v>
                </c:pt>
                <c:pt idx="630">
                  <c:v>475104</c:v>
                </c:pt>
                <c:pt idx="631">
                  <c:v>475353</c:v>
                </c:pt>
                <c:pt idx="632">
                  <c:v>473868</c:v>
                </c:pt>
                <c:pt idx="633">
                  <c:v>474760</c:v>
                </c:pt>
                <c:pt idx="634">
                  <c:v>474261</c:v>
                </c:pt>
                <c:pt idx="635">
                  <c:v>474341</c:v>
                </c:pt>
                <c:pt idx="636">
                  <c:v>473099</c:v>
                </c:pt>
                <c:pt idx="637">
                  <c:v>473249</c:v>
                </c:pt>
                <c:pt idx="638">
                  <c:v>475647</c:v>
                </c:pt>
                <c:pt idx="639">
                  <c:v>473779</c:v>
                </c:pt>
                <c:pt idx="640">
                  <c:v>475619</c:v>
                </c:pt>
                <c:pt idx="641">
                  <c:v>475640</c:v>
                </c:pt>
                <c:pt idx="642">
                  <c:v>472205</c:v>
                </c:pt>
                <c:pt idx="643">
                  <c:v>471813</c:v>
                </c:pt>
                <c:pt idx="644">
                  <c:v>473457</c:v>
                </c:pt>
                <c:pt idx="645">
                  <c:v>470202</c:v>
                </c:pt>
                <c:pt idx="646">
                  <c:v>467900</c:v>
                </c:pt>
                <c:pt idx="647">
                  <c:v>467987</c:v>
                </c:pt>
                <c:pt idx="648">
                  <c:v>468020</c:v>
                </c:pt>
                <c:pt idx="649">
                  <c:v>461270</c:v>
                </c:pt>
                <c:pt idx="650">
                  <c:v>459873</c:v>
                </c:pt>
                <c:pt idx="651">
                  <c:v>459003</c:v>
                </c:pt>
                <c:pt idx="652">
                  <c:v>459476</c:v>
                </c:pt>
                <c:pt idx="653">
                  <c:v>459348</c:v>
                </c:pt>
                <c:pt idx="654">
                  <c:v>461054</c:v>
                </c:pt>
                <c:pt idx="655">
                  <c:v>461295</c:v>
                </c:pt>
                <c:pt idx="656">
                  <c:v>467439</c:v>
                </c:pt>
                <c:pt idx="657">
                  <c:v>463764</c:v>
                </c:pt>
                <c:pt idx="658">
                  <c:v>465312</c:v>
                </c:pt>
                <c:pt idx="659">
                  <c:v>464122</c:v>
                </c:pt>
                <c:pt idx="660">
                  <c:v>466441</c:v>
                </c:pt>
                <c:pt idx="661">
                  <c:v>469236</c:v>
                </c:pt>
                <c:pt idx="662">
                  <c:v>468807</c:v>
                </c:pt>
                <c:pt idx="663">
                  <c:v>470633</c:v>
                </c:pt>
                <c:pt idx="664">
                  <c:v>470701</c:v>
                </c:pt>
                <c:pt idx="665">
                  <c:v>470761</c:v>
                </c:pt>
                <c:pt idx="666">
                  <c:v>471036</c:v>
                </c:pt>
                <c:pt idx="667">
                  <c:v>471687</c:v>
                </c:pt>
                <c:pt idx="668">
                  <c:v>471790</c:v>
                </c:pt>
                <c:pt idx="669">
                  <c:v>468328</c:v>
                </c:pt>
                <c:pt idx="670">
                  <c:v>466924</c:v>
                </c:pt>
                <c:pt idx="671">
                  <c:v>467126</c:v>
                </c:pt>
                <c:pt idx="672">
                  <c:v>467880</c:v>
                </c:pt>
                <c:pt idx="673">
                  <c:v>467413</c:v>
                </c:pt>
                <c:pt idx="674">
                  <c:v>466573</c:v>
                </c:pt>
                <c:pt idx="675">
                  <c:v>467125</c:v>
                </c:pt>
                <c:pt idx="676">
                  <c:v>466327</c:v>
                </c:pt>
                <c:pt idx="677">
                  <c:v>466259</c:v>
                </c:pt>
                <c:pt idx="678">
                  <c:v>465973</c:v>
                </c:pt>
                <c:pt idx="679">
                  <c:v>466249</c:v>
                </c:pt>
                <c:pt idx="680">
                  <c:v>466270</c:v>
                </c:pt>
                <c:pt idx="681">
                  <c:v>465668</c:v>
                </c:pt>
                <c:pt idx="682">
                  <c:v>465734</c:v>
                </c:pt>
                <c:pt idx="683">
                  <c:v>465362</c:v>
                </c:pt>
                <c:pt idx="684">
                  <c:v>465175</c:v>
                </c:pt>
                <c:pt idx="685">
                  <c:v>462012</c:v>
                </c:pt>
                <c:pt idx="686">
                  <c:v>460558</c:v>
                </c:pt>
                <c:pt idx="687">
                  <c:v>464173</c:v>
                </c:pt>
                <c:pt idx="688">
                  <c:v>464253</c:v>
                </c:pt>
                <c:pt idx="689">
                  <c:v>465243</c:v>
                </c:pt>
                <c:pt idx="690">
                  <c:v>468874</c:v>
                </c:pt>
                <c:pt idx="691">
                  <c:v>469492</c:v>
                </c:pt>
                <c:pt idx="692">
                  <c:v>468193</c:v>
                </c:pt>
                <c:pt idx="693">
                  <c:v>466832</c:v>
                </c:pt>
                <c:pt idx="694">
                  <c:v>466869</c:v>
                </c:pt>
                <c:pt idx="695">
                  <c:v>466116</c:v>
                </c:pt>
                <c:pt idx="696">
                  <c:v>461756</c:v>
                </c:pt>
                <c:pt idx="697">
                  <c:v>464544</c:v>
                </c:pt>
                <c:pt idx="698">
                  <c:v>466247</c:v>
                </c:pt>
                <c:pt idx="699">
                  <c:v>466083</c:v>
                </c:pt>
                <c:pt idx="700">
                  <c:v>466269</c:v>
                </c:pt>
                <c:pt idx="701">
                  <c:v>466466</c:v>
                </c:pt>
                <c:pt idx="702">
                  <c:v>464831</c:v>
                </c:pt>
                <c:pt idx="703">
                  <c:v>465677</c:v>
                </c:pt>
                <c:pt idx="704">
                  <c:v>466311</c:v>
                </c:pt>
                <c:pt idx="705">
                  <c:v>465837</c:v>
                </c:pt>
                <c:pt idx="706">
                  <c:v>464868</c:v>
                </c:pt>
                <c:pt idx="707">
                  <c:v>464996</c:v>
                </c:pt>
                <c:pt idx="708">
                  <c:v>463145</c:v>
                </c:pt>
                <c:pt idx="709">
                  <c:v>463254</c:v>
                </c:pt>
                <c:pt idx="710">
                  <c:v>462041</c:v>
                </c:pt>
                <c:pt idx="711">
                  <c:v>459853</c:v>
                </c:pt>
                <c:pt idx="712">
                  <c:v>465138</c:v>
                </c:pt>
                <c:pt idx="713">
                  <c:v>462591</c:v>
                </c:pt>
                <c:pt idx="714">
                  <c:v>463315</c:v>
                </c:pt>
                <c:pt idx="715">
                  <c:v>464458</c:v>
                </c:pt>
                <c:pt idx="716">
                  <c:v>465102</c:v>
                </c:pt>
                <c:pt idx="717">
                  <c:v>465443</c:v>
                </c:pt>
                <c:pt idx="718">
                  <c:v>464903</c:v>
                </c:pt>
                <c:pt idx="719">
                  <c:v>464358</c:v>
                </c:pt>
                <c:pt idx="720">
                  <c:v>463741</c:v>
                </c:pt>
                <c:pt idx="721">
                  <c:v>461696</c:v>
                </c:pt>
                <c:pt idx="722">
                  <c:v>461823</c:v>
                </c:pt>
                <c:pt idx="723">
                  <c:v>461017</c:v>
                </c:pt>
                <c:pt idx="724">
                  <c:v>459836</c:v>
                </c:pt>
                <c:pt idx="725">
                  <c:v>459138</c:v>
                </c:pt>
                <c:pt idx="726">
                  <c:v>457984</c:v>
                </c:pt>
                <c:pt idx="727">
                  <c:v>459832</c:v>
                </c:pt>
                <c:pt idx="728">
                  <c:v>458567</c:v>
                </c:pt>
                <c:pt idx="729">
                  <c:v>453904</c:v>
                </c:pt>
                <c:pt idx="730">
                  <c:v>453872</c:v>
                </c:pt>
                <c:pt idx="731">
                  <c:v>459870</c:v>
                </c:pt>
                <c:pt idx="732">
                  <c:v>461214</c:v>
                </c:pt>
                <c:pt idx="733">
                  <c:v>460026</c:v>
                </c:pt>
                <c:pt idx="734">
                  <c:v>459352</c:v>
                </c:pt>
                <c:pt idx="735">
                  <c:v>459840</c:v>
                </c:pt>
                <c:pt idx="736">
                  <c:v>460100</c:v>
                </c:pt>
                <c:pt idx="737">
                  <c:v>458753</c:v>
                </c:pt>
                <c:pt idx="738">
                  <c:v>459065</c:v>
                </c:pt>
                <c:pt idx="739">
                  <c:v>459215</c:v>
                </c:pt>
                <c:pt idx="740">
                  <c:v>457169</c:v>
                </c:pt>
                <c:pt idx="741">
                  <c:v>458334</c:v>
                </c:pt>
                <c:pt idx="742">
                  <c:v>458334</c:v>
                </c:pt>
                <c:pt idx="743">
                  <c:v>460273</c:v>
                </c:pt>
                <c:pt idx="744">
                  <c:v>460273</c:v>
                </c:pt>
                <c:pt idx="745">
                  <c:v>456004</c:v>
                </c:pt>
                <c:pt idx="746">
                  <c:v>456716</c:v>
                </c:pt>
                <c:pt idx="747">
                  <c:v>455886</c:v>
                </c:pt>
                <c:pt idx="748">
                  <c:v>458095</c:v>
                </c:pt>
                <c:pt idx="749">
                  <c:v>458273</c:v>
                </c:pt>
                <c:pt idx="750">
                  <c:v>458351</c:v>
                </c:pt>
                <c:pt idx="751">
                  <c:v>458184</c:v>
                </c:pt>
                <c:pt idx="752">
                  <c:v>458694</c:v>
                </c:pt>
                <c:pt idx="753">
                  <c:v>457732</c:v>
                </c:pt>
                <c:pt idx="754">
                  <c:v>457248</c:v>
                </c:pt>
                <c:pt idx="755">
                  <c:v>461785</c:v>
                </c:pt>
                <c:pt idx="756">
                  <c:v>459782</c:v>
                </c:pt>
                <c:pt idx="757">
                  <c:v>459192</c:v>
                </c:pt>
                <c:pt idx="758">
                  <c:v>459115</c:v>
                </c:pt>
                <c:pt idx="759">
                  <c:v>454698</c:v>
                </c:pt>
                <c:pt idx="760">
                  <c:v>452453</c:v>
                </c:pt>
                <c:pt idx="761">
                  <c:v>451009</c:v>
                </c:pt>
                <c:pt idx="762">
                  <c:v>451611</c:v>
                </c:pt>
                <c:pt idx="763">
                  <c:v>451843</c:v>
                </c:pt>
                <c:pt idx="764">
                  <c:v>451806</c:v>
                </c:pt>
                <c:pt idx="765">
                  <c:v>453102</c:v>
                </c:pt>
                <c:pt idx="766">
                  <c:v>452969</c:v>
                </c:pt>
                <c:pt idx="767">
                  <c:v>451039</c:v>
                </c:pt>
                <c:pt idx="768">
                  <c:v>451678</c:v>
                </c:pt>
                <c:pt idx="769">
                  <c:v>451702</c:v>
                </c:pt>
                <c:pt idx="770">
                  <c:v>452890</c:v>
                </c:pt>
                <c:pt idx="771">
                  <c:v>453152</c:v>
                </c:pt>
                <c:pt idx="772">
                  <c:v>451781</c:v>
                </c:pt>
                <c:pt idx="773">
                  <c:v>449683</c:v>
                </c:pt>
                <c:pt idx="774">
                  <c:v>450428</c:v>
                </c:pt>
                <c:pt idx="775">
                  <c:v>449288</c:v>
                </c:pt>
                <c:pt idx="776">
                  <c:v>452661</c:v>
                </c:pt>
                <c:pt idx="777">
                  <c:v>448365</c:v>
                </c:pt>
                <c:pt idx="778">
                  <c:v>449466</c:v>
                </c:pt>
                <c:pt idx="779">
                  <c:v>449105</c:v>
                </c:pt>
                <c:pt idx="780">
                  <c:v>449091</c:v>
                </c:pt>
                <c:pt idx="781">
                  <c:v>449697</c:v>
                </c:pt>
                <c:pt idx="782">
                  <c:v>450019</c:v>
                </c:pt>
                <c:pt idx="783">
                  <c:v>450449</c:v>
                </c:pt>
                <c:pt idx="784">
                  <c:v>451788</c:v>
                </c:pt>
                <c:pt idx="785">
                  <c:v>452850</c:v>
                </c:pt>
                <c:pt idx="786">
                  <c:v>452500</c:v>
                </c:pt>
                <c:pt idx="787">
                  <c:v>450618</c:v>
                </c:pt>
                <c:pt idx="788">
                  <c:v>450508</c:v>
                </c:pt>
                <c:pt idx="789">
                  <c:v>452629</c:v>
                </c:pt>
                <c:pt idx="790">
                  <c:v>450896</c:v>
                </c:pt>
                <c:pt idx="791">
                  <c:v>452441</c:v>
                </c:pt>
                <c:pt idx="792">
                  <c:v>450686</c:v>
                </c:pt>
                <c:pt idx="793">
                  <c:v>451060</c:v>
                </c:pt>
                <c:pt idx="794">
                  <c:v>450448</c:v>
                </c:pt>
                <c:pt idx="795">
                  <c:v>448293</c:v>
                </c:pt>
                <c:pt idx="796">
                  <c:v>449683</c:v>
                </c:pt>
                <c:pt idx="797">
                  <c:v>447216</c:v>
                </c:pt>
                <c:pt idx="798">
                  <c:v>446658</c:v>
                </c:pt>
                <c:pt idx="799">
                  <c:v>444106</c:v>
                </c:pt>
                <c:pt idx="800">
                  <c:v>443737</c:v>
                </c:pt>
                <c:pt idx="801">
                  <c:v>444373</c:v>
                </c:pt>
                <c:pt idx="802">
                  <c:v>444729</c:v>
                </c:pt>
                <c:pt idx="803">
                  <c:v>444899</c:v>
                </c:pt>
                <c:pt idx="804">
                  <c:v>443271</c:v>
                </c:pt>
                <c:pt idx="805">
                  <c:v>443619</c:v>
                </c:pt>
                <c:pt idx="806">
                  <c:v>443047</c:v>
                </c:pt>
                <c:pt idx="807">
                  <c:v>442941</c:v>
                </c:pt>
                <c:pt idx="808">
                  <c:v>443187</c:v>
                </c:pt>
                <c:pt idx="809">
                  <c:v>443265</c:v>
                </c:pt>
                <c:pt idx="810">
                  <c:v>443121</c:v>
                </c:pt>
                <c:pt idx="811">
                  <c:v>444955</c:v>
                </c:pt>
                <c:pt idx="812">
                  <c:v>445013</c:v>
                </c:pt>
                <c:pt idx="813">
                  <c:v>444479</c:v>
                </c:pt>
                <c:pt idx="814">
                  <c:v>443886</c:v>
                </c:pt>
                <c:pt idx="815">
                  <c:v>449379</c:v>
                </c:pt>
                <c:pt idx="816">
                  <c:v>446854</c:v>
                </c:pt>
                <c:pt idx="817">
                  <c:v>446834</c:v>
                </c:pt>
                <c:pt idx="818">
                  <c:v>446496</c:v>
                </c:pt>
                <c:pt idx="819">
                  <c:v>445251</c:v>
                </c:pt>
                <c:pt idx="820">
                  <c:v>444368</c:v>
                </c:pt>
                <c:pt idx="821">
                  <c:v>444260</c:v>
                </c:pt>
                <c:pt idx="822">
                  <c:v>444319</c:v>
                </c:pt>
                <c:pt idx="823">
                  <c:v>444118</c:v>
                </c:pt>
                <c:pt idx="824">
                  <c:v>442824</c:v>
                </c:pt>
                <c:pt idx="825">
                  <c:v>442489</c:v>
                </c:pt>
                <c:pt idx="826">
                  <c:v>442301</c:v>
                </c:pt>
                <c:pt idx="827">
                  <c:v>442562</c:v>
                </c:pt>
                <c:pt idx="828">
                  <c:v>442682</c:v>
                </c:pt>
                <c:pt idx="829">
                  <c:v>442158</c:v>
                </c:pt>
                <c:pt idx="830">
                  <c:v>440913</c:v>
                </c:pt>
                <c:pt idx="831">
                  <c:v>441081</c:v>
                </c:pt>
                <c:pt idx="832">
                  <c:v>440472</c:v>
                </c:pt>
                <c:pt idx="833">
                  <c:v>446998</c:v>
                </c:pt>
                <c:pt idx="834">
                  <c:v>448383</c:v>
                </c:pt>
                <c:pt idx="835">
                  <c:v>454520</c:v>
                </c:pt>
                <c:pt idx="836">
                  <c:v>455132</c:v>
                </c:pt>
                <c:pt idx="837">
                  <c:v>455942</c:v>
                </c:pt>
                <c:pt idx="838">
                  <c:v>456032</c:v>
                </c:pt>
                <c:pt idx="839">
                  <c:v>455312</c:v>
                </c:pt>
                <c:pt idx="840">
                  <c:v>455615</c:v>
                </c:pt>
                <c:pt idx="841">
                  <c:v>455855</c:v>
                </c:pt>
                <c:pt idx="842">
                  <c:v>457572</c:v>
                </c:pt>
                <c:pt idx="843">
                  <c:v>459033</c:v>
                </c:pt>
                <c:pt idx="844">
                  <c:v>461477</c:v>
                </c:pt>
                <c:pt idx="845">
                  <c:v>461761</c:v>
                </c:pt>
                <c:pt idx="846">
                  <c:v>461515</c:v>
                </c:pt>
                <c:pt idx="847">
                  <c:v>464859</c:v>
                </c:pt>
                <c:pt idx="848">
                  <c:v>464719</c:v>
                </c:pt>
                <c:pt idx="849">
                  <c:v>462913</c:v>
                </c:pt>
                <c:pt idx="850">
                  <c:v>462770</c:v>
                </c:pt>
                <c:pt idx="851">
                  <c:v>460912</c:v>
                </c:pt>
                <c:pt idx="852">
                  <c:v>463103</c:v>
                </c:pt>
                <c:pt idx="853">
                  <c:v>464077</c:v>
                </c:pt>
                <c:pt idx="854">
                  <c:v>463952</c:v>
                </c:pt>
                <c:pt idx="855">
                  <c:v>464498</c:v>
                </c:pt>
                <c:pt idx="856">
                  <c:v>464444</c:v>
                </c:pt>
                <c:pt idx="857">
                  <c:v>462550</c:v>
                </c:pt>
                <c:pt idx="858">
                  <c:v>462577</c:v>
                </c:pt>
                <c:pt idx="859">
                  <c:v>462001</c:v>
                </c:pt>
                <c:pt idx="860">
                  <c:v>462696</c:v>
                </c:pt>
                <c:pt idx="861">
                  <c:v>462393</c:v>
                </c:pt>
                <c:pt idx="862">
                  <c:v>459935</c:v>
                </c:pt>
                <c:pt idx="863">
                  <c:v>458910</c:v>
                </c:pt>
                <c:pt idx="864">
                  <c:v>458659</c:v>
                </c:pt>
                <c:pt idx="865">
                  <c:v>458455</c:v>
                </c:pt>
                <c:pt idx="866">
                  <c:v>458489</c:v>
                </c:pt>
                <c:pt idx="867">
                  <c:v>457244</c:v>
                </c:pt>
                <c:pt idx="868">
                  <c:v>455956</c:v>
                </c:pt>
                <c:pt idx="869">
                  <c:v>455767</c:v>
                </c:pt>
                <c:pt idx="870">
                  <c:v>455823</c:v>
                </c:pt>
                <c:pt idx="871">
                  <c:v>456983</c:v>
                </c:pt>
                <c:pt idx="872">
                  <c:v>457101</c:v>
                </c:pt>
                <c:pt idx="873">
                  <c:v>455043</c:v>
                </c:pt>
                <c:pt idx="874">
                  <c:v>455043</c:v>
                </c:pt>
                <c:pt idx="875">
                  <c:v>456894</c:v>
                </c:pt>
                <c:pt idx="876">
                  <c:v>454577</c:v>
                </c:pt>
                <c:pt idx="877">
                  <c:v>455206</c:v>
                </c:pt>
                <c:pt idx="878">
                  <c:v>454129</c:v>
                </c:pt>
                <c:pt idx="879">
                  <c:v>453952</c:v>
                </c:pt>
                <c:pt idx="880">
                  <c:v>454268</c:v>
                </c:pt>
                <c:pt idx="881">
                  <c:v>455303</c:v>
                </c:pt>
                <c:pt idx="882">
                  <c:v>454403</c:v>
                </c:pt>
                <c:pt idx="883">
                  <c:v>453553</c:v>
                </c:pt>
                <c:pt idx="884">
                  <c:v>453991</c:v>
                </c:pt>
                <c:pt idx="885">
                  <c:v>453761</c:v>
                </c:pt>
                <c:pt idx="886">
                  <c:v>453401</c:v>
                </c:pt>
                <c:pt idx="887">
                  <c:v>455153</c:v>
                </c:pt>
                <c:pt idx="888">
                  <c:v>452023</c:v>
                </c:pt>
                <c:pt idx="889">
                  <c:v>452187</c:v>
                </c:pt>
                <c:pt idx="890">
                  <c:v>451889</c:v>
                </c:pt>
                <c:pt idx="891">
                  <c:v>449674</c:v>
                </c:pt>
                <c:pt idx="892">
                  <c:v>446354</c:v>
                </c:pt>
                <c:pt idx="893">
                  <c:v>444576</c:v>
                </c:pt>
                <c:pt idx="894">
                  <c:v>445762</c:v>
                </c:pt>
                <c:pt idx="895">
                  <c:v>443132</c:v>
                </c:pt>
                <c:pt idx="896">
                  <c:v>442784</c:v>
                </c:pt>
                <c:pt idx="897">
                  <c:v>442802</c:v>
                </c:pt>
                <c:pt idx="898">
                  <c:v>441975</c:v>
                </c:pt>
                <c:pt idx="899">
                  <c:v>441205</c:v>
                </c:pt>
                <c:pt idx="900">
                  <c:v>440257</c:v>
                </c:pt>
                <c:pt idx="901">
                  <c:v>444144</c:v>
                </c:pt>
                <c:pt idx="902">
                  <c:v>444267</c:v>
                </c:pt>
                <c:pt idx="903">
                  <c:v>445805</c:v>
                </c:pt>
                <c:pt idx="904">
                  <c:v>450273</c:v>
                </c:pt>
                <c:pt idx="905">
                  <c:v>450879</c:v>
                </c:pt>
                <c:pt idx="906">
                  <c:v>451603</c:v>
                </c:pt>
                <c:pt idx="907">
                  <c:v>452395</c:v>
                </c:pt>
                <c:pt idx="908">
                  <c:v>453077</c:v>
                </c:pt>
                <c:pt idx="909">
                  <c:v>452767</c:v>
                </c:pt>
                <c:pt idx="910">
                  <c:v>453338</c:v>
                </c:pt>
                <c:pt idx="911">
                  <c:v>453799</c:v>
                </c:pt>
                <c:pt idx="912">
                  <c:v>454081</c:v>
                </c:pt>
                <c:pt idx="913">
                  <c:v>453038</c:v>
                </c:pt>
                <c:pt idx="914">
                  <c:v>453110</c:v>
                </c:pt>
                <c:pt idx="915">
                  <c:v>453889</c:v>
                </c:pt>
                <c:pt idx="916">
                  <c:v>453928</c:v>
                </c:pt>
                <c:pt idx="917">
                  <c:v>454704</c:v>
                </c:pt>
                <c:pt idx="918">
                  <c:v>454699</c:v>
                </c:pt>
                <c:pt idx="919">
                  <c:v>450403</c:v>
                </c:pt>
                <c:pt idx="920">
                  <c:v>450323</c:v>
                </c:pt>
                <c:pt idx="921">
                  <c:v>450829</c:v>
                </c:pt>
                <c:pt idx="922">
                  <c:v>448681</c:v>
                </c:pt>
                <c:pt idx="923">
                  <c:v>448262</c:v>
                </c:pt>
                <c:pt idx="924">
                  <c:v>451181</c:v>
                </c:pt>
                <c:pt idx="925">
                  <c:v>449277</c:v>
                </c:pt>
                <c:pt idx="926">
                  <c:v>449698</c:v>
                </c:pt>
                <c:pt idx="927">
                  <c:v>449552</c:v>
                </c:pt>
                <c:pt idx="928">
                  <c:v>449222</c:v>
                </c:pt>
                <c:pt idx="929">
                  <c:v>450817</c:v>
                </c:pt>
                <c:pt idx="930">
                  <c:v>451473</c:v>
                </c:pt>
                <c:pt idx="931">
                  <c:v>453530</c:v>
                </c:pt>
                <c:pt idx="932">
                  <c:v>453371</c:v>
                </c:pt>
                <c:pt idx="933">
                  <c:v>452639</c:v>
                </c:pt>
                <c:pt idx="934">
                  <c:v>454019</c:v>
                </c:pt>
                <c:pt idx="935">
                  <c:v>454019</c:v>
                </c:pt>
                <c:pt idx="936">
                  <c:v>455330</c:v>
                </c:pt>
                <c:pt idx="937">
                  <c:v>452180</c:v>
                </c:pt>
                <c:pt idx="938">
                  <c:v>452331</c:v>
                </c:pt>
                <c:pt idx="939">
                  <c:v>451497</c:v>
                </c:pt>
                <c:pt idx="940">
                  <c:v>451963</c:v>
                </c:pt>
                <c:pt idx="941">
                  <c:v>452813</c:v>
                </c:pt>
                <c:pt idx="942">
                  <c:v>452419</c:v>
                </c:pt>
                <c:pt idx="943">
                  <c:v>452459</c:v>
                </c:pt>
                <c:pt idx="944">
                  <c:v>458433</c:v>
                </c:pt>
                <c:pt idx="945">
                  <c:v>458473</c:v>
                </c:pt>
                <c:pt idx="946">
                  <c:v>458315</c:v>
                </c:pt>
                <c:pt idx="947">
                  <c:v>458315</c:v>
                </c:pt>
                <c:pt idx="948">
                  <c:v>458199</c:v>
                </c:pt>
                <c:pt idx="949">
                  <c:v>459201</c:v>
                </c:pt>
                <c:pt idx="950">
                  <c:v>459377</c:v>
                </c:pt>
                <c:pt idx="951">
                  <c:v>456063</c:v>
                </c:pt>
                <c:pt idx="952">
                  <c:v>455759</c:v>
                </c:pt>
                <c:pt idx="953">
                  <c:v>455947</c:v>
                </c:pt>
                <c:pt idx="954">
                  <c:v>458506</c:v>
                </c:pt>
                <c:pt idx="955">
                  <c:v>458408</c:v>
                </c:pt>
                <c:pt idx="956">
                  <c:v>455054</c:v>
                </c:pt>
                <c:pt idx="957">
                  <c:v>452661</c:v>
                </c:pt>
                <c:pt idx="958">
                  <c:v>454061</c:v>
                </c:pt>
                <c:pt idx="959">
                  <c:v>453626</c:v>
                </c:pt>
                <c:pt idx="960">
                  <c:v>453038</c:v>
                </c:pt>
                <c:pt idx="961">
                  <c:v>452120</c:v>
                </c:pt>
                <c:pt idx="962">
                  <c:v>451851</c:v>
                </c:pt>
                <c:pt idx="963">
                  <c:v>452181</c:v>
                </c:pt>
                <c:pt idx="964">
                  <c:v>452246</c:v>
                </c:pt>
                <c:pt idx="965">
                  <c:v>453520</c:v>
                </c:pt>
                <c:pt idx="966">
                  <c:v>452900</c:v>
                </c:pt>
                <c:pt idx="967">
                  <c:v>452057</c:v>
                </c:pt>
                <c:pt idx="968">
                  <c:v>452450</c:v>
                </c:pt>
                <c:pt idx="969">
                  <c:v>452487</c:v>
                </c:pt>
                <c:pt idx="970">
                  <c:v>448339</c:v>
                </c:pt>
                <c:pt idx="971">
                  <c:v>446306</c:v>
                </c:pt>
                <c:pt idx="972">
                  <c:v>447926</c:v>
                </c:pt>
                <c:pt idx="973">
                  <c:v>448660</c:v>
                </c:pt>
                <c:pt idx="974">
                  <c:v>445930</c:v>
                </c:pt>
                <c:pt idx="975">
                  <c:v>445128</c:v>
                </c:pt>
                <c:pt idx="976">
                  <c:v>444567</c:v>
                </c:pt>
                <c:pt idx="977">
                  <c:v>442306</c:v>
                </c:pt>
                <c:pt idx="978">
                  <c:v>442202</c:v>
                </c:pt>
                <c:pt idx="979">
                  <c:v>444674</c:v>
                </c:pt>
                <c:pt idx="980">
                  <c:v>444800</c:v>
                </c:pt>
                <c:pt idx="981">
                  <c:v>443953</c:v>
                </c:pt>
                <c:pt idx="982">
                  <c:v>443747</c:v>
                </c:pt>
                <c:pt idx="983">
                  <c:v>436787</c:v>
                </c:pt>
                <c:pt idx="984">
                  <c:v>438455</c:v>
                </c:pt>
                <c:pt idx="985">
                  <c:v>438145</c:v>
                </c:pt>
                <c:pt idx="986">
                  <c:v>437974</c:v>
                </c:pt>
                <c:pt idx="987">
                  <c:v>437805</c:v>
                </c:pt>
                <c:pt idx="988">
                  <c:v>435642</c:v>
                </c:pt>
                <c:pt idx="989">
                  <c:v>437184</c:v>
                </c:pt>
                <c:pt idx="990">
                  <c:v>437162</c:v>
                </c:pt>
                <c:pt idx="991">
                  <c:v>438741</c:v>
                </c:pt>
                <c:pt idx="992">
                  <c:v>438462</c:v>
                </c:pt>
                <c:pt idx="993">
                  <c:v>437930</c:v>
                </c:pt>
                <c:pt idx="994">
                  <c:v>437642</c:v>
                </c:pt>
                <c:pt idx="995">
                  <c:v>437522</c:v>
                </c:pt>
                <c:pt idx="996">
                  <c:v>437832</c:v>
                </c:pt>
                <c:pt idx="997">
                  <c:v>440325</c:v>
                </c:pt>
                <c:pt idx="998">
                  <c:v>440969</c:v>
                </c:pt>
                <c:pt idx="999">
                  <c:v>441768</c:v>
                </c:pt>
                <c:pt idx="1000">
                  <c:v>441601</c:v>
                </c:pt>
                <c:pt idx="1001">
                  <c:v>441997</c:v>
                </c:pt>
                <c:pt idx="1002">
                  <c:v>439669</c:v>
                </c:pt>
                <c:pt idx="1003">
                  <c:v>438549</c:v>
                </c:pt>
                <c:pt idx="1004">
                  <c:v>436801</c:v>
                </c:pt>
                <c:pt idx="1005">
                  <c:v>437368</c:v>
                </c:pt>
                <c:pt idx="1006">
                  <c:v>436688</c:v>
                </c:pt>
                <c:pt idx="1007">
                  <c:v>436682</c:v>
                </c:pt>
                <c:pt idx="1008">
                  <c:v>436621</c:v>
                </c:pt>
                <c:pt idx="1009">
                  <c:v>448248</c:v>
                </c:pt>
                <c:pt idx="1010">
                  <c:v>448664</c:v>
                </c:pt>
                <c:pt idx="1011">
                  <c:v>447749</c:v>
                </c:pt>
                <c:pt idx="1012">
                  <c:v>451076</c:v>
                </c:pt>
                <c:pt idx="1013">
                  <c:v>444978</c:v>
                </c:pt>
                <c:pt idx="1014">
                  <c:v>449563</c:v>
                </c:pt>
                <c:pt idx="1015">
                  <c:v>450769</c:v>
                </c:pt>
                <c:pt idx="1016">
                  <c:v>450531</c:v>
                </c:pt>
                <c:pt idx="1017">
                  <c:v>450339</c:v>
                </c:pt>
                <c:pt idx="1018">
                  <c:v>453567</c:v>
                </c:pt>
                <c:pt idx="1019">
                  <c:v>453057</c:v>
                </c:pt>
                <c:pt idx="1020">
                  <c:v>453305</c:v>
                </c:pt>
                <c:pt idx="1021">
                  <c:v>453023</c:v>
                </c:pt>
                <c:pt idx="1022">
                  <c:v>453183</c:v>
                </c:pt>
                <c:pt idx="1023">
                  <c:v>453160</c:v>
                </c:pt>
                <c:pt idx="1024">
                  <c:v>454510</c:v>
                </c:pt>
                <c:pt idx="1025">
                  <c:v>454510</c:v>
                </c:pt>
                <c:pt idx="1026">
                  <c:v>454395</c:v>
                </c:pt>
                <c:pt idx="1027">
                  <c:v>453901</c:v>
                </c:pt>
                <c:pt idx="1028">
                  <c:v>453868</c:v>
                </c:pt>
                <c:pt idx="1029">
                  <c:v>451759</c:v>
                </c:pt>
                <c:pt idx="1030">
                  <c:v>450697</c:v>
                </c:pt>
                <c:pt idx="1031">
                  <c:v>450018</c:v>
                </c:pt>
                <c:pt idx="1032">
                  <c:v>451893</c:v>
                </c:pt>
                <c:pt idx="1033">
                  <c:v>451973</c:v>
                </c:pt>
                <c:pt idx="1034">
                  <c:v>451254</c:v>
                </c:pt>
                <c:pt idx="1035">
                  <c:v>451805</c:v>
                </c:pt>
                <c:pt idx="1036">
                  <c:v>452122</c:v>
                </c:pt>
                <c:pt idx="1037">
                  <c:v>451842</c:v>
                </c:pt>
                <c:pt idx="1038">
                  <c:v>451882</c:v>
                </c:pt>
                <c:pt idx="1039">
                  <c:v>451738</c:v>
                </c:pt>
                <c:pt idx="1040">
                  <c:v>453742</c:v>
                </c:pt>
                <c:pt idx="1041">
                  <c:v>454730</c:v>
                </c:pt>
                <c:pt idx="1042">
                  <c:v>450642</c:v>
                </c:pt>
                <c:pt idx="1043">
                  <c:v>447509</c:v>
                </c:pt>
                <c:pt idx="1044">
                  <c:v>447209</c:v>
                </c:pt>
                <c:pt idx="1045">
                  <c:v>447438</c:v>
                </c:pt>
                <c:pt idx="1046">
                  <c:v>448030</c:v>
                </c:pt>
                <c:pt idx="1047">
                  <c:v>449017</c:v>
                </c:pt>
                <c:pt idx="1048">
                  <c:v>449583</c:v>
                </c:pt>
                <c:pt idx="1049">
                  <c:v>445918</c:v>
                </c:pt>
                <c:pt idx="1050">
                  <c:v>445885</c:v>
                </c:pt>
                <c:pt idx="1051">
                  <c:v>447241</c:v>
                </c:pt>
                <c:pt idx="1052">
                  <c:v>448796</c:v>
                </c:pt>
                <c:pt idx="1053">
                  <c:v>450648</c:v>
                </c:pt>
                <c:pt idx="1054">
                  <c:v>449433</c:v>
                </c:pt>
                <c:pt idx="1055">
                  <c:v>450347</c:v>
                </c:pt>
                <c:pt idx="1056">
                  <c:v>450581</c:v>
                </c:pt>
                <c:pt idx="1057">
                  <c:v>450657</c:v>
                </c:pt>
                <c:pt idx="1058">
                  <c:v>450039</c:v>
                </c:pt>
                <c:pt idx="1059">
                  <c:v>450100</c:v>
                </c:pt>
                <c:pt idx="1060">
                  <c:v>448846</c:v>
                </c:pt>
                <c:pt idx="1061">
                  <c:v>451691</c:v>
                </c:pt>
                <c:pt idx="1062">
                  <c:v>453758</c:v>
                </c:pt>
                <c:pt idx="1063">
                  <c:v>455314</c:v>
                </c:pt>
                <c:pt idx="1064">
                  <c:v>453016</c:v>
                </c:pt>
                <c:pt idx="1065">
                  <c:v>453939</c:v>
                </c:pt>
                <c:pt idx="1066">
                  <c:v>454571</c:v>
                </c:pt>
                <c:pt idx="1067">
                  <c:v>454661</c:v>
                </c:pt>
                <c:pt idx="1068">
                  <c:v>454644</c:v>
                </c:pt>
                <c:pt idx="1069">
                  <c:v>454978</c:v>
                </c:pt>
                <c:pt idx="1070">
                  <c:v>454878</c:v>
                </c:pt>
                <c:pt idx="1071">
                  <c:v>455854</c:v>
                </c:pt>
                <c:pt idx="1072">
                  <c:v>457737</c:v>
                </c:pt>
                <c:pt idx="1073">
                  <c:v>457813</c:v>
                </c:pt>
                <c:pt idx="1074">
                  <c:v>456125</c:v>
                </c:pt>
                <c:pt idx="1075">
                  <c:v>458771</c:v>
                </c:pt>
                <c:pt idx="1076">
                  <c:v>458269</c:v>
                </c:pt>
                <c:pt idx="1077">
                  <c:v>458779</c:v>
                </c:pt>
                <c:pt idx="1078">
                  <c:v>456257</c:v>
                </c:pt>
                <c:pt idx="1079">
                  <c:v>455891</c:v>
                </c:pt>
                <c:pt idx="1080">
                  <c:v>454753</c:v>
                </c:pt>
                <c:pt idx="1081">
                  <c:v>452943</c:v>
                </c:pt>
                <c:pt idx="1082">
                  <c:v>450715</c:v>
                </c:pt>
                <c:pt idx="1083">
                  <c:v>450021</c:v>
                </c:pt>
                <c:pt idx="1084">
                  <c:v>450531</c:v>
                </c:pt>
                <c:pt idx="1085">
                  <c:v>452979</c:v>
                </c:pt>
                <c:pt idx="1086">
                  <c:v>452649</c:v>
                </c:pt>
                <c:pt idx="1087">
                  <c:v>450300</c:v>
                </c:pt>
                <c:pt idx="1088">
                  <c:v>452710</c:v>
                </c:pt>
                <c:pt idx="1089">
                  <c:v>451430</c:v>
                </c:pt>
                <c:pt idx="1090">
                  <c:v>454786</c:v>
                </c:pt>
                <c:pt idx="1091">
                  <c:v>453961</c:v>
                </c:pt>
                <c:pt idx="1092">
                  <c:v>451623</c:v>
                </c:pt>
                <c:pt idx="1093">
                  <c:v>452021</c:v>
                </c:pt>
                <c:pt idx="1094">
                  <c:v>450341</c:v>
                </c:pt>
                <c:pt idx="1095">
                  <c:v>450515</c:v>
                </c:pt>
                <c:pt idx="1096">
                  <c:v>450814</c:v>
                </c:pt>
                <c:pt idx="1097">
                  <c:v>450555</c:v>
                </c:pt>
                <c:pt idx="1098">
                  <c:v>450761</c:v>
                </c:pt>
                <c:pt idx="1099">
                  <c:v>450961</c:v>
                </c:pt>
                <c:pt idx="1100">
                  <c:v>450514</c:v>
                </c:pt>
                <c:pt idx="1101">
                  <c:v>447800</c:v>
                </c:pt>
                <c:pt idx="1102">
                  <c:v>448564</c:v>
                </c:pt>
                <c:pt idx="1103">
                  <c:v>449765</c:v>
                </c:pt>
                <c:pt idx="1104">
                  <c:v>450665</c:v>
                </c:pt>
                <c:pt idx="1105">
                  <c:v>453459</c:v>
                </c:pt>
                <c:pt idx="1106">
                  <c:v>453261</c:v>
                </c:pt>
                <c:pt idx="1107">
                  <c:v>453675</c:v>
                </c:pt>
                <c:pt idx="1108">
                  <c:v>455136</c:v>
                </c:pt>
                <c:pt idx="1109">
                  <c:v>455499</c:v>
                </c:pt>
                <c:pt idx="1110">
                  <c:v>455141</c:v>
                </c:pt>
                <c:pt idx="1111">
                  <c:v>455811</c:v>
                </c:pt>
                <c:pt idx="1112">
                  <c:v>457646</c:v>
                </c:pt>
                <c:pt idx="1113">
                  <c:v>458022</c:v>
                </c:pt>
                <c:pt idx="1114">
                  <c:v>458012</c:v>
                </c:pt>
                <c:pt idx="1115">
                  <c:v>457914</c:v>
                </c:pt>
                <c:pt idx="1116">
                  <c:v>457508</c:v>
                </c:pt>
                <c:pt idx="1117">
                  <c:v>458153</c:v>
                </c:pt>
                <c:pt idx="1118">
                  <c:v>457988</c:v>
                </c:pt>
                <c:pt idx="1119">
                  <c:v>457781</c:v>
                </c:pt>
                <c:pt idx="1120">
                  <c:v>454598</c:v>
                </c:pt>
                <c:pt idx="1121">
                  <c:v>454627</c:v>
                </c:pt>
                <c:pt idx="1122">
                  <c:v>456990</c:v>
                </c:pt>
                <c:pt idx="1123">
                  <c:v>457126</c:v>
                </c:pt>
                <c:pt idx="1124">
                  <c:v>456882</c:v>
                </c:pt>
                <c:pt idx="1125">
                  <c:v>456868</c:v>
                </c:pt>
                <c:pt idx="1126">
                  <c:v>456656</c:v>
                </c:pt>
                <c:pt idx="1127">
                  <c:v>458690</c:v>
                </c:pt>
                <c:pt idx="1128">
                  <c:v>463856</c:v>
                </c:pt>
                <c:pt idx="1129">
                  <c:v>462113</c:v>
                </c:pt>
                <c:pt idx="1130">
                  <c:v>461753</c:v>
                </c:pt>
                <c:pt idx="1131">
                  <c:v>461841</c:v>
                </c:pt>
                <c:pt idx="1132">
                  <c:v>461871</c:v>
                </c:pt>
                <c:pt idx="1133">
                  <c:v>461925</c:v>
                </c:pt>
                <c:pt idx="1134">
                  <c:v>461229</c:v>
                </c:pt>
                <c:pt idx="1135">
                  <c:v>461624</c:v>
                </c:pt>
                <c:pt idx="1136">
                  <c:v>464242</c:v>
                </c:pt>
                <c:pt idx="1137">
                  <c:v>464078</c:v>
                </c:pt>
                <c:pt idx="1138">
                  <c:v>465041</c:v>
                </c:pt>
                <c:pt idx="1139">
                  <c:v>468668</c:v>
                </c:pt>
                <c:pt idx="1140">
                  <c:v>468304</c:v>
                </c:pt>
                <c:pt idx="1141">
                  <c:v>467577</c:v>
                </c:pt>
                <c:pt idx="1142">
                  <c:v>467623</c:v>
                </c:pt>
                <c:pt idx="1143">
                  <c:v>468517</c:v>
                </c:pt>
                <c:pt idx="1144">
                  <c:v>469137</c:v>
                </c:pt>
                <c:pt idx="1145">
                  <c:v>469592</c:v>
                </c:pt>
                <c:pt idx="1146">
                  <c:v>468160</c:v>
                </c:pt>
                <c:pt idx="1147">
                  <c:v>467075</c:v>
                </c:pt>
                <c:pt idx="1148">
                  <c:v>467111</c:v>
                </c:pt>
                <c:pt idx="1149">
                  <c:v>467171</c:v>
                </c:pt>
                <c:pt idx="1150">
                  <c:v>467360</c:v>
                </c:pt>
                <c:pt idx="1151">
                  <c:v>466477</c:v>
                </c:pt>
                <c:pt idx="1152">
                  <c:v>469410</c:v>
                </c:pt>
                <c:pt idx="1153">
                  <c:v>469094</c:v>
                </c:pt>
                <c:pt idx="1154">
                  <c:v>468886</c:v>
                </c:pt>
                <c:pt idx="1155">
                  <c:v>468575</c:v>
                </c:pt>
                <c:pt idx="1156">
                  <c:v>467329</c:v>
                </c:pt>
                <c:pt idx="1157">
                  <c:v>467398</c:v>
                </c:pt>
                <c:pt idx="1158">
                  <c:v>467398</c:v>
                </c:pt>
                <c:pt idx="1159">
                  <c:v>467539</c:v>
                </c:pt>
                <c:pt idx="1160">
                  <c:v>467287</c:v>
                </c:pt>
                <c:pt idx="1161">
                  <c:v>466995</c:v>
                </c:pt>
                <c:pt idx="1162">
                  <c:v>466098</c:v>
                </c:pt>
                <c:pt idx="1163">
                  <c:v>461515</c:v>
                </c:pt>
                <c:pt idx="1164">
                  <c:v>463051</c:v>
                </c:pt>
                <c:pt idx="1165">
                  <c:v>463547</c:v>
                </c:pt>
                <c:pt idx="1166">
                  <c:v>460294</c:v>
                </c:pt>
                <c:pt idx="1167">
                  <c:v>459845</c:v>
                </c:pt>
                <c:pt idx="1168">
                  <c:v>460733</c:v>
                </c:pt>
                <c:pt idx="1169">
                  <c:v>460483</c:v>
                </c:pt>
                <c:pt idx="1170">
                  <c:v>460359</c:v>
                </c:pt>
                <c:pt idx="1171">
                  <c:v>459783</c:v>
                </c:pt>
                <c:pt idx="1172">
                  <c:v>462817</c:v>
                </c:pt>
                <c:pt idx="1173">
                  <c:v>462481</c:v>
                </c:pt>
                <c:pt idx="1174">
                  <c:v>462435</c:v>
                </c:pt>
                <c:pt idx="1175">
                  <c:v>463195</c:v>
                </c:pt>
                <c:pt idx="1176">
                  <c:v>462746</c:v>
                </c:pt>
                <c:pt idx="1177">
                  <c:v>462607</c:v>
                </c:pt>
                <c:pt idx="1178">
                  <c:v>463588</c:v>
                </c:pt>
                <c:pt idx="1179">
                  <c:v>466963</c:v>
                </c:pt>
                <c:pt idx="1180">
                  <c:v>467371</c:v>
                </c:pt>
                <c:pt idx="1181">
                  <c:v>468658</c:v>
                </c:pt>
                <c:pt idx="1182">
                  <c:v>468749</c:v>
                </c:pt>
                <c:pt idx="1183">
                  <c:v>468519</c:v>
                </c:pt>
                <c:pt idx="1184">
                  <c:v>471694</c:v>
                </c:pt>
                <c:pt idx="1185">
                  <c:v>471829</c:v>
                </c:pt>
                <c:pt idx="1186">
                  <c:v>472357</c:v>
                </c:pt>
                <c:pt idx="1187">
                  <c:v>473224</c:v>
                </c:pt>
                <c:pt idx="1188">
                  <c:v>473035</c:v>
                </c:pt>
                <c:pt idx="1189">
                  <c:v>474213</c:v>
                </c:pt>
                <c:pt idx="1190">
                  <c:v>473620</c:v>
                </c:pt>
                <c:pt idx="1191">
                  <c:v>472528</c:v>
                </c:pt>
                <c:pt idx="1192">
                  <c:v>471360</c:v>
                </c:pt>
                <c:pt idx="1193">
                  <c:v>470571</c:v>
                </c:pt>
                <c:pt idx="1194">
                  <c:v>472520</c:v>
                </c:pt>
                <c:pt idx="1195">
                  <c:v>468906</c:v>
                </c:pt>
                <c:pt idx="1196">
                  <c:v>468857</c:v>
                </c:pt>
                <c:pt idx="1197">
                  <c:v>469260</c:v>
                </c:pt>
                <c:pt idx="1198">
                  <c:v>469673</c:v>
                </c:pt>
                <c:pt idx="1199">
                  <c:v>469730</c:v>
                </c:pt>
                <c:pt idx="1200">
                  <c:v>471051</c:v>
                </c:pt>
                <c:pt idx="1201">
                  <c:v>471431</c:v>
                </c:pt>
                <c:pt idx="1202">
                  <c:v>468341</c:v>
                </c:pt>
                <c:pt idx="1203">
                  <c:v>468031</c:v>
                </c:pt>
                <c:pt idx="1204">
                  <c:v>467915</c:v>
                </c:pt>
                <c:pt idx="1205">
                  <c:v>469272</c:v>
                </c:pt>
                <c:pt idx="1206">
                  <c:v>467882</c:v>
                </c:pt>
                <c:pt idx="1207">
                  <c:v>468147</c:v>
                </c:pt>
                <c:pt idx="1208">
                  <c:v>467485</c:v>
                </c:pt>
                <c:pt idx="1209">
                  <c:v>466267</c:v>
                </c:pt>
                <c:pt idx="1210">
                  <c:v>461182</c:v>
                </c:pt>
                <c:pt idx="1211">
                  <c:v>460427</c:v>
                </c:pt>
                <c:pt idx="1212">
                  <c:v>459791</c:v>
                </c:pt>
                <c:pt idx="1213">
                  <c:v>457699</c:v>
                </c:pt>
                <c:pt idx="1214">
                  <c:v>460067</c:v>
                </c:pt>
                <c:pt idx="1215">
                  <c:v>458684</c:v>
                </c:pt>
                <c:pt idx="1216">
                  <c:v>458981</c:v>
                </c:pt>
                <c:pt idx="1217">
                  <c:v>459208</c:v>
                </c:pt>
                <c:pt idx="1218">
                  <c:v>459099</c:v>
                </c:pt>
                <c:pt idx="1219">
                  <c:v>459086</c:v>
                </c:pt>
                <c:pt idx="1220">
                  <c:v>461082</c:v>
                </c:pt>
                <c:pt idx="1221">
                  <c:v>461099</c:v>
                </c:pt>
                <c:pt idx="1222">
                  <c:v>460361</c:v>
                </c:pt>
                <c:pt idx="1223">
                  <c:v>462170</c:v>
                </c:pt>
                <c:pt idx="1224">
                  <c:v>457742</c:v>
                </c:pt>
                <c:pt idx="1225">
                  <c:v>458193</c:v>
                </c:pt>
                <c:pt idx="1226">
                  <c:v>459813</c:v>
                </c:pt>
                <c:pt idx="1227">
                  <c:v>459956</c:v>
                </c:pt>
                <c:pt idx="1228">
                  <c:v>459941</c:v>
                </c:pt>
                <c:pt idx="1229">
                  <c:v>458404</c:v>
                </c:pt>
                <c:pt idx="1230">
                  <c:v>458410</c:v>
                </c:pt>
                <c:pt idx="1231">
                  <c:v>457111</c:v>
                </c:pt>
                <c:pt idx="1232">
                  <c:v>455151</c:v>
                </c:pt>
                <c:pt idx="1233">
                  <c:v>455729</c:v>
                </c:pt>
                <c:pt idx="1234">
                  <c:v>454676</c:v>
                </c:pt>
                <c:pt idx="1235">
                  <c:v>453802</c:v>
                </c:pt>
                <c:pt idx="1236">
                  <c:v>453811</c:v>
                </c:pt>
                <c:pt idx="1237">
                  <c:v>453094</c:v>
                </c:pt>
                <c:pt idx="1238">
                  <c:v>454172</c:v>
                </c:pt>
                <c:pt idx="1239">
                  <c:v>453647</c:v>
                </c:pt>
                <c:pt idx="1240">
                  <c:v>456864</c:v>
                </c:pt>
                <c:pt idx="1241">
                  <c:v>456120</c:v>
                </c:pt>
                <c:pt idx="1242">
                  <c:v>457919</c:v>
                </c:pt>
                <c:pt idx="1243">
                  <c:v>457143</c:v>
                </c:pt>
                <c:pt idx="1244">
                  <c:v>457198</c:v>
                </c:pt>
                <c:pt idx="1245">
                  <c:v>457694</c:v>
                </c:pt>
                <c:pt idx="1246">
                  <c:v>456586</c:v>
                </c:pt>
                <c:pt idx="1247">
                  <c:v>459036</c:v>
                </c:pt>
                <c:pt idx="1248">
                  <c:v>458700</c:v>
                </c:pt>
                <c:pt idx="1249">
                  <c:v>459214</c:v>
                </c:pt>
                <c:pt idx="1250">
                  <c:v>459659</c:v>
                </c:pt>
                <c:pt idx="1251">
                  <c:v>460373</c:v>
                </c:pt>
                <c:pt idx="1252">
                  <c:v>460551</c:v>
                </c:pt>
                <c:pt idx="1253">
                  <c:v>461859</c:v>
                </c:pt>
                <c:pt idx="1254">
                  <c:v>461711</c:v>
                </c:pt>
                <c:pt idx="1255">
                  <c:v>459437</c:v>
                </c:pt>
                <c:pt idx="1256">
                  <c:v>459396</c:v>
                </c:pt>
                <c:pt idx="1257">
                  <c:v>459243</c:v>
                </c:pt>
                <c:pt idx="1258">
                  <c:v>458382</c:v>
                </c:pt>
                <c:pt idx="1259">
                  <c:v>458052</c:v>
                </c:pt>
                <c:pt idx="1260">
                  <c:v>457942</c:v>
                </c:pt>
                <c:pt idx="1261">
                  <c:v>460742</c:v>
                </c:pt>
                <c:pt idx="1262">
                  <c:v>460308</c:v>
                </c:pt>
                <c:pt idx="1263">
                  <c:v>457675</c:v>
                </c:pt>
                <c:pt idx="1264">
                  <c:v>456763</c:v>
                </c:pt>
                <c:pt idx="1265">
                  <c:v>456925</c:v>
                </c:pt>
                <c:pt idx="1266">
                  <c:v>456951</c:v>
                </c:pt>
                <c:pt idx="1267">
                  <c:v>456531</c:v>
                </c:pt>
                <c:pt idx="1268">
                  <c:v>452769</c:v>
                </c:pt>
                <c:pt idx="1269">
                  <c:v>452145</c:v>
                </c:pt>
                <c:pt idx="1270">
                  <c:v>452152</c:v>
                </c:pt>
                <c:pt idx="1271">
                  <c:v>453896</c:v>
                </c:pt>
                <c:pt idx="1272">
                  <c:v>449396</c:v>
                </c:pt>
                <c:pt idx="1273">
                  <c:v>447964</c:v>
                </c:pt>
                <c:pt idx="1274">
                  <c:v>448115</c:v>
                </c:pt>
                <c:pt idx="1275">
                  <c:v>447996</c:v>
                </c:pt>
                <c:pt idx="1276">
                  <c:v>448465</c:v>
                </c:pt>
                <c:pt idx="1277">
                  <c:v>451041</c:v>
                </c:pt>
                <c:pt idx="1278">
                  <c:v>450918</c:v>
                </c:pt>
                <c:pt idx="1279">
                  <c:v>450751</c:v>
                </c:pt>
                <c:pt idx="1280">
                  <c:v>450247</c:v>
                </c:pt>
                <c:pt idx="1281">
                  <c:v>449311</c:v>
                </c:pt>
                <c:pt idx="1282">
                  <c:v>448137</c:v>
                </c:pt>
                <c:pt idx="1283">
                  <c:v>443054</c:v>
                </c:pt>
                <c:pt idx="1284">
                  <c:v>442836</c:v>
                </c:pt>
                <c:pt idx="1285">
                  <c:v>441030</c:v>
                </c:pt>
                <c:pt idx="1286">
                  <c:v>441443</c:v>
                </c:pt>
                <c:pt idx="1287">
                  <c:v>441650</c:v>
                </c:pt>
                <c:pt idx="1288">
                  <c:v>442595</c:v>
                </c:pt>
                <c:pt idx="1289">
                  <c:v>442850</c:v>
                </c:pt>
                <c:pt idx="1290">
                  <c:v>443287</c:v>
                </c:pt>
                <c:pt idx="1291">
                  <c:v>443046</c:v>
                </c:pt>
                <c:pt idx="1292">
                  <c:v>442875</c:v>
                </c:pt>
                <c:pt idx="1293">
                  <c:v>445830</c:v>
                </c:pt>
                <c:pt idx="1294">
                  <c:v>447336</c:v>
                </c:pt>
                <c:pt idx="1295">
                  <c:v>447430</c:v>
                </c:pt>
                <c:pt idx="1296">
                  <c:v>448548</c:v>
                </c:pt>
                <c:pt idx="1297">
                  <c:v>448542</c:v>
                </c:pt>
                <c:pt idx="1298">
                  <c:v>448458</c:v>
                </c:pt>
                <c:pt idx="1299">
                  <c:v>448147</c:v>
                </c:pt>
                <c:pt idx="1300">
                  <c:v>448483</c:v>
                </c:pt>
                <c:pt idx="1301">
                  <c:v>448813</c:v>
                </c:pt>
                <c:pt idx="1302">
                  <c:v>449491</c:v>
                </c:pt>
                <c:pt idx="1303">
                  <c:v>447644</c:v>
                </c:pt>
                <c:pt idx="1304">
                  <c:v>446965</c:v>
                </c:pt>
                <c:pt idx="1305">
                  <c:v>447642</c:v>
                </c:pt>
                <c:pt idx="1306">
                  <c:v>445125</c:v>
                </c:pt>
                <c:pt idx="1307">
                  <c:v>445771</c:v>
                </c:pt>
                <c:pt idx="1308">
                  <c:v>445769</c:v>
                </c:pt>
                <c:pt idx="1309">
                  <c:v>451810</c:v>
                </c:pt>
                <c:pt idx="1310">
                  <c:v>454846</c:v>
                </c:pt>
                <c:pt idx="1311">
                  <c:v>453608</c:v>
                </c:pt>
                <c:pt idx="1312">
                  <c:v>452942</c:v>
                </c:pt>
                <c:pt idx="1313">
                  <c:v>451556</c:v>
                </c:pt>
                <c:pt idx="1314">
                  <c:v>452281</c:v>
                </c:pt>
                <c:pt idx="1315">
                  <c:v>451356</c:v>
                </c:pt>
                <c:pt idx="1316">
                  <c:v>451462</c:v>
                </c:pt>
                <c:pt idx="1317">
                  <c:v>451646</c:v>
                </c:pt>
                <c:pt idx="1318">
                  <c:v>451558</c:v>
                </c:pt>
                <c:pt idx="1319">
                  <c:v>454202</c:v>
                </c:pt>
                <c:pt idx="1320">
                  <c:v>454714</c:v>
                </c:pt>
                <c:pt idx="1321">
                  <c:v>452102</c:v>
                </c:pt>
                <c:pt idx="1322">
                  <c:v>453356</c:v>
                </c:pt>
                <c:pt idx="1323">
                  <c:v>454289</c:v>
                </c:pt>
                <c:pt idx="1324">
                  <c:v>455346</c:v>
                </c:pt>
                <c:pt idx="1325">
                  <c:v>455166</c:v>
                </c:pt>
                <c:pt idx="1326">
                  <c:v>456203</c:v>
                </c:pt>
                <c:pt idx="1327">
                  <c:v>454954</c:v>
                </c:pt>
                <c:pt idx="1328">
                  <c:v>455271</c:v>
                </c:pt>
                <c:pt idx="1329">
                  <c:v>454934</c:v>
                </c:pt>
                <c:pt idx="1330">
                  <c:v>455566</c:v>
                </c:pt>
                <c:pt idx="1331">
                  <c:v>456710</c:v>
                </c:pt>
                <c:pt idx="1332">
                  <c:v>456302</c:v>
                </c:pt>
                <c:pt idx="1333">
                  <c:v>451574</c:v>
                </c:pt>
                <c:pt idx="1334">
                  <c:v>451711</c:v>
                </c:pt>
                <c:pt idx="1335">
                  <c:v>450421</c:v>
                </c:pt>
                <c:pt idx="1336">
                  <c:v>450441</c:v>
                </c:pt>
                <c:pt idx="1337">
                  <c:v>449386</c:v>
                </c:pt>
                <c:pt idx="1338">
                  <c:v>450380</c:v>
                </c:pt>
                <c:pt idx="1339">
                  <c:v>450523</c:v>
                </c:pt>
                <c:pt idx="1340">
                  <c:v>449494</c:v>
                </c:pt>
                <c:pt idx="1341">
                  <c:v>453506</c:v>
                </c:pt>
                <c:pt idx="1342">
                  <c:v>452518</c:v>
                </c:pt>
                <c:pt idx="1343">
                  <c:v>452171</c:v>
                </c:pt>
                <c:pt idx="1344">
                  <c:v>451187</c:v>
                </c:pt>
                <c:pt idx="1345">
                  <c:v>451725</c:v>
                </c:pt>
                <c:pt idx="1346">
                  <c:v>451071</c:v>
                </c:pt>
                <c:pt idx="1347">
                  <c:v>451089</c:v>
                </c:pt>
                <c:pt idx="1348">
                  <c:v>451089</c:v>
                </c:pt>
                <c:pt idx="1349">
                  <c:v>452616</c:v>
                </c:pt>
                <c:pt idx="1350">
                  <c:v>452566</c:v>
                </c:pt>
                <c:pt idx="1351">
                  <c:v>452890</c:v>
                </c:pt>
                <c:pt idx="1352">
                  <c:v>453953</c:v>
                </c:pt>
                <c:pt idx="1353">
                  <c:v>453920</c:v>
                </c:pt>
                <c:pt idx="1354">
                  <c:v>454250</c:v>
                </c:pt>
                <c:pt idx="1355">
                  <c:v>454601</c:v>
                </c:pt>
                <c:pt idx="1356">
                  <c:v>454049</c:v>
                </c:pt>
                <c:pt idx="1357">
                  <c:v>460165</c:v>
                </c:pt>
                <c:pt idx="1358">
                  <c:v>459864</c:v>
                </c:pt>
                <c:pt idx="1359">
                  <c:v>459864</c:v>
                </c:pt>
                <c:pt idx="1360">
                  <c:v>459500</c:v>
                </c:pt>
                <c:pt idx="1361">
                  <c:v>460825</c:v>
                </c:pt>
                <c:pt idx="1362">
                  <c:v>459916</c:v>
                </c:pt>
                <c:pt idx="1363">
                  <c:v>460459</c:v>
                </c:pt>
                <c:pt idx="1364">
                  <c:v>459277</c:v>
                </c:pt>
                <c:pt idx="1365">
                  <c:v>459291</c:v>
                </c:pt>
                <c:pt idx="1366">
                  <c:v>458615</c:v>
                </c:pt>
                <c:pt idx="1367">
                  <c:v>457813</c:v>
                </c:pt>
                <c:pt idx="1368">
                  <c:v>459295</c:v>
                </c:pt>
                <c:pt idx="1369">
                  <c:v>460783</c:v>
                </c:pt>
                <c:pt idx="1370">
                  <c:v>461422</c:v>
                </c:pt>
                <c:pt idx="1371">
                  <c:v>462549</c:v>
                </c:pt>
                <c:pt idx="1372">
                  <c:v>463711</c:v>
                </c:pt>
                <c:pt idx="1373">
                  <c:v>460204</c:v>
                </c:pt>
                <c:pt idx="1374">
                  <c:v>459553</c:v>
                </c:pt>
                <c:pt idx="1375">
                  <c:v>459943</c:v>
                </c:pt>
                <c:pt idx="1376">
                  <c:v>458391</c:v>
                </c:pt>
                <c:pt idx="1377">
                  <c:v>458227</c:v>
                </c:pt>
                <c:pt idx="1378">
                  <c:v>458017</c:v>
                </c:pt>
                <c:pt idx="1379">
                  <c:v>456862</c:v>
                </c:pt>
                <c:pt idx="1380">
                  <c:v>456016</c:v>
                </c:pt>
                <c:pt idx="1381">
                  <c:v>457642</c:v>
                </c:pt>
                <c:pt idx="1382">
                  <c:v>458796</c:v>
                </c:pt>
                <c:pt idx="1383">
                  <c:v>459580</c:v>
                </c:pt>
                <c:pt idx="1384">
                  <c:v>457025</c:v>
                </c:pt>
                <c:pt idx="1385">
                  <c:v>456372</c:v>
                </c:pt>
                <c:pt idx="1386">
                  <c:v>456795</c:v>
                </c:pt>
                <c:pt idx="1387">
                  <c:v>457144</c:v>
                </c:pt>
                <c:pt idx="1388">
                  <c:v>451728</c:v>
                </c:pt>
                <c:pt idx="1389">
                  <c:v>451904</c:v>
                </c:pt>
                <c:pt idx="1390">
                  <c:v>454606</c:v>
                </c:pt>
                <c:pt idx="1391">
                  <c:v>453484</c:v>
                </c:pt>
                <c:pt idx="1392">
                  <c:v>453580</c:v>
                </c:pt>
                <c:pt idx="1393">
                  <c:v>452231</c:v>
                </c:pt>
                <c:pt idx="1394">
                  <c:v>452155</c:v>
                </c:pt>
                <c:pt idx="1395">
                  <c:v>449033</c:v>
                </c:pt>
                <c:pt idx="1396">
                  <c:v>448825</c:v>
                </c:pt>
                <c:pt idx="1397">
                  <c:v>448825</c:v>
                </c:pt>
                <c:pt idx="1398">
                  <c:v>448735</c:v>
                </c:pt>
                <c:pt idx="1399">
                  <c:v>448520</c:v>
                </c:pt>
                <c:pt idx="1400">
                  <c:v>447631</c:v>
                </c:pt>
                <c:pt idx="1401">
                  <c:v>444610</c:v>
                </c:pt>
                <c:pt idx="1402">
                  <c:v>444559</c:v>
                </c:pt>
                <c:pt idx="1403">
                  <c:v>439431</c:v>
                </c:pt>
                <c:pt idx="1404">
                  <c:v>440731</c:v>
                </c:pt>
                <c:pt idx="1405">
                  <c:v>437379</c:v>
                </c:pt>
                <c:pt idx="1406">
                  <c:v>438289</c:v>
                </c:pt>
                <c:pt idx="1407">
                  <c:v>434000</c:v>
                </c:pt>
                <c:pt idx="1408">
                  <c:v>433865</c:v>
                </c:pt>
                <c:pt idx="1409">
                  <c:v>433837</c:v>
                </c:pt>
                <c:pt idx="1410">
                  <c:v>434109</c:v>
                </c:pt>
                <c:pt idx="1411">
                  <c:v>433121</c:v>
                </c:pt>
                <c:pt idx="1412">
                  <c:v>434213</c:v>
                </c:pt>
                <c:pt idx="1413">
                  <c:v>433845</c:v>
                </c:pt>
                <c:pt idx="1414">
                  <c:v>434766</c:v>
                </c:pt>
                <c:pt idx="1415">
                  <c:v>434867</c:v>
                </c:pt>
                <c:pt idx="1416">
                  <c:v>432992</c:v>
                </c:pt>
                <c:pt idx="1417">
                  <c:v>431428</c:v>
                </c:pt>
                <c:pt idx="1418">
                  <c:v>431682</c:v>
                </c:pt>
                <c:pt idx="1419">
                  <c:v>434138</c:v>
                </c:pt>
                <c:pt idx="1420">
                  <c:v>434946</c:v>
                </c:pt>
                <c:pt idx="1421">
                  <c:v>434916</c:v>
                </c:pt>
                <c:pt idx="1422">
                  <c:v>434151</c:v>
                </c:pt>
                <c:pt idx="1423">
                  <c:v>433448</c:v>
                </c:pt>
                <c:pt idx="1424">
                  <c:v>434710</c:v>
                </c:pt>
                <c:pt idx="1425">
                  <c:v>434720</c:v>
                </c:pt>
                <c:pt idx="1426">
                  <c:v>434710</c:v>
                </c:pt>
                <c:pt idx="1427">
                  <c:v>438394</c:v>
                </c:pt>
                <c:pt idx="1428">
                  <c:v>438602</c:v>
                </c:pt>
                <c:pt idx="1429">
                  <c:v>439359</c:v>
                </c:pt>
                <c:pt idx="1430">
                  <c:v>439345</c:v>
                </c:pt>
                <c:pt idx="1431">
                  <c:v>439720</c:v>
                </c:pt>
                <c:pt idx="1432">
                  <c:v>437804</c:v>
                </c:pt>
                <c:pt idx="1433">
                  <c:v>437316</c:v>
                </c:pt>
                <c:pt idx="1434">
                  <c:v>437170</c:v>
                </c:pt>
                <c:pt idx="1435">
                  <c:v>437694</c:v>
                </c:pt>
                <c:pt idx="1436">
                  <c:v>437120</c:v>
                </c:pt>
                <c:pt idx="1437">
                  <c:v>436856</c:v>
                </c:pt>
                <c:pt idx="1438">
                  <c:v>436184</c:v>
                </c:pt>
                <c:pt idx="1439">
                  <c:v>434881</c:v>
                </c:pt>
                <c:pt idx="1440">
                  <c:v>433388</c:v>
                </c:pt>
                <c:pt idx="1441">
                  <c:v>435144</c:v>
                </c:pt>
                <c:pt idx="1442">
                  <c:v>434424</c:v>
                </c:pt>
                <c:pt idx="1443">
                  <c:v>434388</c:v>
                </c:pt>
                <c:pt idx="1444">
                  <c:v>434040</c:v>
                </c:pt>
                <c:pt idx="1445">
                  <c:v>433706</c:v>
                </c:pt>
                <c:pt idx="1446">
                  <c:v>434779</c:v>
                </c:pt>
                <c:pt idx="1447">
                  <c:v>433043</c:v>
                </c:pt>
                <c:pt idx="1448">
                  <c:v>432874</c:v>
                </c:pt>
                <c:pt idx="1449">
                  <c:v>432478</c:v>
                </c:pt>
                <c:pt idx="1450">
                  <c:v>433252</c:v>
                </c:pt>
                <c:pt idx="1451">
                  <c:v>433128</c:v>
                </c:pt>
                <c:pt idx="1452">
                  <c:v>432358</c:v>
                </c:pt>
                <c:pt idx="1453">
                  <c:v>432832</c:v>
                </c:pt>
                <c:pt idx="1454">
                  <c:v>432832</c:v>
                </c:pt>
                <c:pt idx="1455">
                  <c:v>433829</c:v>
                </c:pt>
                <c:pt idx="1456">
                  <c:v>434003</c:v>
                </c:pt>
                <c:pt idx="1457">
                  <c:v>433960</c:v>
                </c:pt>
                <c:pt idx="1458">
                  <c:v>433736</c:v>
                </c:pt>
                <c:pt idx="1459">
                  <c:v>434961</c:v>
                </c:pt>
                <c:pt idx="1460">
                  <c:v>435447</c:v>
                </c:pt>
                <c:pt idx="1461">
                  <c:v>437855</c:v>
                </c:pt>
                <c:pt idx="1462">
                  <c:v>437662</c:v>
                </c:pt>
                <c:pt idx="1463">
                  <c:v>437129</c:v>
                </c:pt>
                <c:pt idx="1464">
                  <c:v>437492</c:v>
                </c:pt>
                <c:pt idx="1465">
                  <c:v>438506</c:v>
                </c:pt>
                <c:pt idx="1466">
                  <c:v>437153</c:v>
                </c:pt>
                <c:pt idx="1467">
                  <c:v>439377</c:v>
                </c:pt>
                <c:pt idx="1468">
                  <c:v>439583</c:v>
                </c:pt>
                <c:pt idx="1469">
                  <c:v>440565</c:v>
                </c:pt>
                <c:pt idx="1470">
                  <c:v>440150</c:v>
                </c:pt>
                <c:pt idx="1471">
                  <c:v>440361</c:v>
                </c:pt>
                <c:pt idx="1472">
                  <c:v>437530</c:v>
                </c:pt>
                <c:pt idx="1473">
                  <c:v>437067</c:v>
                </c:pt>
                <c:pt idx="1474">
                  <c:v>440331</c:v>
                </c:pt>
                <c:pt idx="1475">
                  <c:v>439791</c:v>
                </c:pt>
                <c:pt idx="1476">
                  <c:v>437578</c:v>
                </c:pt>
                <c:pt idx="1477">
                  <c:v>437462</c:v>
                </c:pt>
                <c:pt idx="1478">
                  <c:v>437515</c:v>
                </c:pt>
                <c:pt idx="1479">
                  <c:v>437763</c:v>
                </c:pt>
                <c:pt idx="1480">
                  <c:v>437020</c:v>
                </c:pt>
                <c:pt idx="1481">
                  <c:v>436104</c:v>
                </c:pt>
                <c:pt idx="1482">
                  <c:v>435983</c:v>
                </c:pt>
                <c:pt idx="1483">
                  <c:v>436059</c:v>
                </c:pt>
                <c:pt idx="1484">
                  <c:v>436183</c:v>
                </c:pt>
                <c:pt idx="1485">
                  <c:v>435949</c:v>
                </c:pt>
                <c:pt idx="1486">
                  <c:v>436369</c:v>
                </c:pt>
                <c:pt idx="1487">
                  <c:v>430310</c:v>
                </c:pt>
                <c:pt idx="1488">
                  <c:v>430610</c:v>
                </c:pt>
                <c:pt idx="1489">
                  <c:v>430724</c:v>
                </c:pt>
                <c:pt idx="1490">
                  <c:v>434875</c:v>
                </c:pt>
                <c:pt idx="1491">
                  <c:v>434835</c:v>
                </c:pt>
                <c:pt idx="1492">
                  <c:v>436422</c:v>
                </c:pt>
                <c:pt idx="1493">
                  <c:v>437352</c:v>
                </c:pt>
                <c:pt idx="1494">
                  <c:v>437674</c:v>
                </c:pt>
                <c:pt idx="1495">
                  <c:v>437639</c:v>
                </c:pt>
                <c:pt idx="1496">
                  <c:v>436519</c:v>
                </c:pt>
                <c:pt idx="1497">
                  <c:v>438559</c:v>
                </c:pt>
                <c:pt idx="1498">
                  <c:v>438517</c:v>
                </c:pt>
                <c:pt idx="1499">
                  <c:v>437184</c:v>
                </c:pt>
                <c:pt idx="1500">
                  <c:v>436304</c:v>
                </c:pt>
                <c:pt idx="1501">
                  <c:v>437100</c:v>
                </c:pt>
                <c:pt idx="1502">
                  <c:v>435423</c:v>
                </c:pt>
                <c:pt idx="1503">
                  <c:v>434787</c:v>
                </c:pt>
                <c:pt idx="1504">
                  <c:v>433003</c:v>
                </c:pt>
                <c:pt idx="1505">
                  <c:v>432514</c:v>
                </c:pt>
                <c:pt idx="1506">
                  <c:v>432417</c:v>
                </c:pt>
                <c:pt idx="1507">
                  <c:v>433030</c:v>
                </c:pt>
                <c:pt idx="1508">
                  <c:v>442983</c:v>
                </c:pt>
                <c:pt idx="1509">
                  <c:v>444227</c:v>
                </c:pt>
                <c:pt idx="1510">
                  <c:v>441439</c:v>
                </c:pt>
                <c:pt idx="1511">
                  <c:v>440251</c:v>
                </c:pt>
                <c:pt idx="1512">
                  <c:v>438668</c:v>
                </c:pt>
                <c:pt idx="1513">
                  <c:v>438312</c:v>
                </c:pt>
                <c:pt idx="1514">
                  <c:v>438531</c:v>
                </c:pt>
                <c:pt idx="1515">
                  <c:v>439028</c:v>
                </c:pt>
                <c:pt idx="1516">
                  <c:v>438636</c:v>
                </c:pt>
                <c:pt idx="1517">
                  <c:v>438551</c:v>
                </c:pt>
                <c:pt idx="1518">
                  <c:v>437070</c:v>
                </c:pt>
                <c:pt idx="1519">
                  <c:v>437795</c:v>
                </c:pt>
                <c:pt idx="1520">
                  <c:v>436745</c:v>
                </c:pt>
                <c:pt idx="1521">
                  <c:v>437271</c:v>
                </c:pt>
                <c:pt idx="1522">
                  <c:v>438468</c:v>
                </c:pt>
                <c:pt idx="1523">
                  <c:v>434755</c:v>
                </c:pt>
                <c:pt idx="1524">
                  <c:v>435352</c:v>
                </c:pt>
                <c:pt idx="1525">
                  <c:v>436305</c:v>
                </c:pt>
                <c:pt idx="1526">
                  <c:v>436670</c:v>
                </c:pt>
                <c:pt idx="1527">
                  <c:v>436732</c:v>
                </c:pt>
                <c:pt idx="1528">
                  <c:v>435846</c:v>
                </c:pt>
                <c:pt idx="1529">
                  <c:v>433746</c:v>
                </c:pt>
                <c:pt idx="1530">
                  <c:v>435738</c:v>
                </c:pt>
                <c:pt idx="1531">
                  <c:v>437267</c:v>
                </c:pt>
                <c:pt idx="1532">
                  <c:v>437403</c:v>
                </c:pt>
                <c:pt idx="1533">
                  <c:v>437465</c:v>
                </c:pt>
                <c:pt idx="1534">
                  <c:v>438265</c:v>
                </c:pt>
                <c:pt idx="1535">
                  <c:v>438175</c:v>
                </c:pt>
                <c:pt idx="1536">
                  <c:v>437940</c:v>
                </c:pt>
                <c:pt idx="1537">
                  <c:v>437910</c:v>
                </c:pt>
                <c:pt idx="1538">
                  <c:v>438144</c:v>
                </c:pt>
                <c:pt idx="1539">
                  <c:v>438480</c:v>
                </c:pt>
                <c:pt idx="1540">
                  <c:v>438330</c:v>
                </c:pt>
                <c:pt idx="1541">
                  <c:v>438120</c:v>
                </c:pt>
                <c:pt idx="1542">
                  <c:v>438496</c:v>
                </c:pt>
                <c:pt idx="1543">
                  <c:v>438250</c:v>
                </c:pt>
                <c:pt idx="1544">
                  <c:v>438322</c:v>
                </c:pt>
                <c:pt idx="1545">
                  <c:v>439813</c:v>
                </c:pt>
                <c:pt idx="1546">
                  <c:v>439441</c:v>
                </c:pt>
                <c:pt idx="1547">
                  <c:v>439137</c:v>
                </c:pt>
                <c:pt idx="1548">
                  <c:v>434886</c:v>
                </c:pt>
                <c:pt idx="1549">
                  <c:v>434787</c:v>
                </c:pt>
                <c:pt idx="1550">
                  <c:v>434515</c:v>
                </c:pt>
                <c:pt idx="1551">
                  <c:v>435294</c:v>
                </c:pt>
                <c:pt idx="1552">
                  <c:v>435440</c:v>
                </c:pt>
                <c:pt idx="1553">
                  <c:v>436343</c:v>
                </c:pt>
                <c:pt idx="1554">
                  <c:v>436145</c:v>
                </c:pt>
                <c:pt idx="1555">
                  <c:v>433551</c:v>
                </c:pt>
                <c:pt idx="1556">
                  <c:v>432576</c:v>
                </c:pt>
                <c:pt idx="1557">
                  <c:v>433777</c:v>
                </c:pt>
                <c:pt idx="1558">
                  <c:v>431769</c:v>
                </c:pt>
                <c:pt idx="1559">
                  <c:v>431677</c:v>
                </c:pt>
                <c:pt idx="1560">
                  <c:v>431403</c:v>
                </c:pt>
                <c:pt idx="1561">
                  <c:v>431466</c:v>
                </c:pt>
                <c:pt idx="1562">
                  <c:v>431621</c:v>
                </c:pt>
                <c:pt idx="1563">
                  <c:v>428589</c:v>
                </c:pt>
                <c:pt idx="1564">
                  <c:v>429897</c:v>
                </c:pt>
                <c:pt idx="1565">
                  <c:v>429463</c:v>
                </c:pt>
                <c:pt idx="1566">
                  <c:v>431323</c:v>
                </c:pt>
                <c:pt idx="1567">
                  <c:v>430757</c:v>
                </c:pt>
                <c:pt idx="1568">
                  <c:v>432479</c:v>
                </c:pt>
                <c:pt idx="1569">
                  <c:v>429428</c:v>
                </c:pt>
                <c:pt idx="1570">
                  <c:v>429481</c:v>
                </c:pt>
                <c:pt idx="1571">
                  <c:v>429236</c:v>
                </c:pt>
                <c:pt idx="1572">
                  <c:v>427576</c:v>
                </c:pt>
                <c:pt idx="1573">
                  <c:v>427414</c:v>
                </c:pt>
                <c:pt idx="1574">
                  <c:v>427074</c:v>
                </c:pt>
                <c:pt idx="1575">
                  <c:v>427550</c:v>
                </c:pt>
                <c:pt idx="1576">
                  <c:v>426780</c:v>
                </c:pt>
                <c:pt idx="1577">
                  <c:v>425056</c:v>
                </c:pt>
                <c:pt idx="1578">
                  <c:v>423628</c:v>
                </c:pt>
                <c:pt idx="1579">
                  <c:v>425065</c:v>
                </c:pt>
                <c:pt idx="1580">
                  <c:v>425254</c:v>
                </c:pt>
                <c:pt idx="1581">
                  <c:v>421774</c:v>
                </c:pt>
                <c:pt idx="1582">
                  <c:v>423468</c:v>
                </c:pt>
                <c:pt idx="1583">
                  <c:v>423679</c:v>
                </c:pt>
                <c:pt idx="1584">
                  <c:v>422308</c:v>
                </c:pt>
                <c:pt idx="1585">
                  <c:v>422674</c:v>
                </c:pt>
                <c:pt idx="1586">
                  <c:v>423618</c:v>
                </c:pt>
                <c:pt idx="1587">
                  <c:v>423366</c:v>
                </c:pt>
                <c:pt idx="1588">
                  <c:v>424296</c:v>
                </c:pt>
                <c:pt idx="1589">
                  <c:v>424009</c:v>
                </c:pt>
                <c:pt idx="1590">
                  <c:v>427865</c:v>
                </c:pt>
                <c:pt idx="1591">
                  <c:v>428213</c:v>
                </c:pt>
                <c:pt idx="1592">
                  <c:v>428169</c:v>
                </c:pt>
                <c:pt idx="1593">
                  <c:v>429207</c:v>
                </c:pt>
                <c:pt idx="1594">
                  <c:v>428910</c:v>
                </c:pt>
                <c:pt idx="1595">
                  <c:v>428985</c:v>
                </c:pt>
                <c:pt idx="1596">
                  <c:v>429283</c:v>
                </c:pt>
                <c:pt idx="1597">
                  <c:v>428774</c:v>
                </c:pt>
                <c:pt idx="1598">
                  <c:v>428812</c:v>
                </c:pt>
                <c:pt idx="1599">
                  <c:v>429918</c:v>
                </c:pt>
                <c:pt idx="1600">
                  <c:v>429809</c:v>
                </c:pt>
                <c:pt idx="1601">
                  <c:v>430923</c:v>
                </c:pt>
                <c:pt idx="1602">
                  <c:v>431250</c:v>
                </c:pt>
                <c:pt idx="1603">
                  <c:v>431687</c:v>
                </c:pt>
                <c:pt idx="1604">
                  <c:v>429712</c:v>
                </c:pt>
                <c:pt idx="1605">
                  <c:v>432515</c:v>
                </c:pt>
                <c:pt idx="1606">
                  <c:v>432304</c:v>
                </c:pt>
                <c:pt idx="1607">
                  <c:v>432513</c:v>
                </c:pt>
                <c:pt idx="1608">
                  <c:v>433164</c:v>
                </c:pt>
                <c:pt idx="1609">
                  <c:v>433816</c:v>
                </c:pt>
                <c:pt idx="1610">
                  <c:v>433661</c:v>
                </c:pt>
                <c:pt idx="1611">
                  <c:v>433973</c:v>
                </c:pt>
                <c:pt idx="1612">
                  <c:v>436755</c:v>
                </c:pt>
                <c:pt idx="1613">
                  <c:v>436950</c:v>
                </c:pt>
                <c:pt idx="1614">
                  <c:v>437000</c:v>
                </c:pt>
                <c:pt idx="1615">
                  <c:v>438464</c:v>
                </c:pt>
                <c:pt idx="1616">
                  <c:v>438380</c:v>
                </c:pt>
                <c:pt idx="1617">
                  <c:v>437536</c:v>
                </c:pt>
                <c:pt idx="1618">
                  <c:v>437547</c:v>
                </c:pt>
                <c:pt idx="1619">
                  <c:v>437515</c:v>
                </c:pt>
                <c:pt idx="1620">
                  <c:v>437812</c:v>
                </c:pt>
                <c:pt idx="1621">
                  <c:v>437648</c:v>
                </c:pt>
                <c:pt idx="1622">
                  <c:v>437891</c:v>
                </c:pt>
                <c:pt idx="1623">
                  <c:v>441851</c:v>
                </c:pt>
                <c:pt idx="1624">
                  <c:v>441743</c:v>
                </c:pt>
                <c:pt idx="1625">
                  <c:v>438454</c:v>
                </c:pt>
                <c:pt idx="1626">
                  <c:v>438763</c:v>
                </c:pt>
                <c:pt idx="1627">
                  <c:v>438804</c:v>
                </c:pt>
                <c:pt idx="1628">
                  <c:v>440091</c:v>
                </c:pt>
                <c:pt idx="1629">
                  <c:v>439171</c:v>
                </c:pt>
                <c:pt idx="1630">
                  <c:v>439030</c:v>
                </c:pt>
                <c:pt idx="1631">
                  <c:v>439234</c:v>
                </c:pt>
                <c:pt idx="1632">
                  <c:v>438229</c:v>
                </c:pt>
                <c:pt idx="1633">
                  <c:v>437212</c:v>
                </c:pt>
                <c:pt idx="1634">
                  <c:v>438362</c:v>
                </c:pt>
                <c:pt idx="1635">
                  <c:v>438253</c:v>
                </c:pt>
                <c:pt idx="1636">
                  <c:v>434037</c:v>
                </c:pt>
                <c:pt idx="1637">
                  <c:v>434568</c:v>
                </c:pt>
                <c:pt idx="1638">
                  <c:v>434509</c:v>
                </c:pt>
                <c:pt idx="1639">
                  <c:v>435135</c:v>
                </c:pt>
                <c:pt idx="1640">
                  <c:v>435049</c:v>
                </c:pt>
                <c:pt idx="1641">
                  <c:v>434180</c:v>
                </c:pt>
                <c:pt idx="1642">
                  <c:v>435821</c:v>
                </c:pt>
                <c:pt idx="1643">
                  <c:v>435292</c:v>
                </c:pt>
                <c:pt idx="1644">
                  <c:v>436876</c:v>
                </c:pt>
                <c:pt idx="1645">
                  <c:v>437524</c:v>
                </c:pt>
                <c:pt idx="1646">
                  <c:v>436789</c:v>
                </c:pt>
                <c:pt idx="1647">
                  <c:v>433495</c:v>
                </c:pt>
                <c:pt idx="1648">
                  <c:v>432562</c:v>
                </c:pt>
                <c:pt idx="1649">
                  <c:v>432963</c:v>
                </c:pt>
                <c:pt idx="1650">
                  <c:v>430882</c:v>
                </c:pt>
                <c:pt idx="1651">
                  <c:v>430690</c:v>
                </c:pt>
                <c:pt idx="1652">
                  <c:v>431046</c:v>
                </c:pt>
                <c:pt idx="1653">
                  <c:v>432803</c:v>
                </c:pt>
                <c:pt idx="1654">
                  <c:v>432765</c:v>
                </c:pt>
                <c:pt idx="1655">
                  <c:v>432836</c:v>
                </c:pt>
                <c:pt idx="1656">
                  <c:v>432966</c:v>
                </c:pt>
                <c:pt idx="1657">
                  <c:v>432534</c:v>
                </c:pt>
                <c:pt idx="1658">
                  <c:v>432186</c:v>
                </c:pt>
                <c:pt idx="1659">
                  <c:v>430967</c:v>
                </c:pt>
                <c:pt idx="1660">
                  <c:v>427507</c:v>
                </c:pt>
                <c:pt idx="1661">
                  <c:v>426236</c:v>
                </c:pt>
                <c:pt idx="1662">
                  <c:v>425900</c:v>
                </c:pt>
                <c:pt idx="1663">
                  <c:v>425497</c:v>
                </c:pt>
                <c:pt idx="1664">
                  <c:v>424589</c:v>
                </c:pt>
                <c:pt idx="1665">
                  <c:v>423722</c:v>
                </c:pt>
                <c:pt idx="1666">
                  <c:v>423009</c:v>
                </c:pt>
                <c:pt idx="1667">
                  <c:v>421401</c:v>
                </c:pt>
                <c:pt idx="1668">
                  <c:v>420422</c:v>
                </c:pt>
                <c:pt idx="1669">
                  <c:v>420413</c:v>
                </c:pt>
                <c:pt idx="1670">
                  <c:v>420227</c:v>
                </c:pt>
                <c:pt idx="1671">
                  <c:v>418187</c:v>
                </c:pt>
                <c:pt idx="1672">
                  <c:v>420101</c:v>
                </c:pt>
                <c:pt idx="1673">
                  <c:v>419305</c:v>
                </c:pt>
                <c:pt idx="1674">
                  <c:v>418539</c:v>
                </c:pt>
                <c:pt idx="1675">
                  <c:v>416184</c:v>
                </c:pt>
                <c:pt idx="1676">
                  <c:v>416146</c:v>
                </c:pt>
                <c:pt idx="1677">
                  <c:v>420306</c:v>
                </c:pt>
                <c:pt idx="1678">
                  <c:v>420454</c:v>
                </c:pt>
                <c:pt idx="1679">
                  <c:v>417559</c:v>
                </c:pt>
                <c:pt idx="1680">
                  <c:v>418033</c:v>
                </c:pt>
                <c:pt idx="1681">
                  <c:v>415497</c:v>
                </c:pt>
                <c:pt idx="1682">
                  <c:v>416587</c:v>
                </c:pt>
                <c:pt idx="1683">
                  <c:v>416559</c:v>
                </c:pt>
                <c:pt idx="1684">
                  <c:v>417514</c:v>
                </c:pt>
                <c:pt idx="1685">
                  <c:v>419061</c:v>
                </c:pt>
                <c:pt idx="1686">
                  <c:v>421548</c:v>
                </c:pt>
                <c:pt idx="1687">
                  <c:v>421412</c:v>
                </c:pt>
                <c:pt idx="1688">
                  <c:v>421216</c:v>
                </c:pt>
                <c:pt idx="1689">
                  <c:v>421659</c:v>
                </c:pt>
                <c:pt idx="1690">
                  <c:v>421721</c:v>
                </c:pt>
                <c:pt idx="1691">
                  <c:v>422953</c:v>
                </c:pt>
                <c:pt idx="1692">
                  <c:v>424687</c:v>
                </c:pt>
                <c:pt idx="1693">
                  <c:v>424939</c:v>
                </c:pt>
                <c:pt idx="1694">
                  <c:v>425441</c:v>
                </c:pt>
                <c:pt idx="1695">
                  <c:v>425506</c:v>
                </c:pt>
                <c:pt idx="1696">
                  <c:v>425190</c:v>
                </c:pt>
                <c:pt idx="1697">
                  <c:v>425000</c:v>
                </c:pt>
                <c:pt idx="1698">
                  <c:v>426294</c:v>
                </c:pt>
                <c:pt idx="1699">
                  <c:v>426639</c:v>
                </c:pt>
                <c:pt idx="1700">
                  <c:v>426639</c:v>
                </c:pt>
                <c:pt idx="1701">
                  <c:v>428111</c:v>
                </c:pt>
                <c:pt idx="1702">
                  <c:v>428650</c:v>
                </c:pt>
                <c:pt idx="1703">
                  <c:v>428646</c:v>
                </c:pt>
                <c:pt idx="1704">
                  <c:v>428650</c:v>
                </c:pt>
                <c:pt idx="1705">
                  <c:v>427999</c:v>
                </c:pt>
                <c:pt idx="1706">
                  <c:v>428398</c:v>
                </c:pt>
                <c:pt idx="1707">
                  <c:v>428888</c:v>
                </c:pt>
                <c:pt idx="1708">
                  <c:v>428400</c:v>
                </c:pt>
                <c:pt idx="1709">
                  <c:v>427743</c:v>
                </c:pt>
                <c:pt idx="1710">
                  <c:v>427635</c:v>
                </c:pt>
                <c:pt idx="1711">
                  <c:v>427659</c:v>
                </c:pt>
                <c:pt idx="1712">
                  <c:v>429342</c:v>
                </c:pt>
                <c:pt idx="1713">
                  <c:v>429370</c:v>
                </c:pt>
                <c:pt idx="1714">
                  <c:v>429262</c:v>
                </c:pt>
                <c:pt idx="1715">
                  <c:v>430296</c:v>
                </c:pt>
                <c:pt idx="1716">
                  <c:v>429608</c:v>
                </c:pt>
                <c:pt idx="1717">
                  <c:v>430519</c:v>
                </c:pt>
                <c:pt idx="1718">
                  <c:v>429306</c:v>
                </c:pt>
                <c:pt idx="1719">
                  <c:v>428659</c:v>
                </c:pt>
                <c:pt idx="1720">
                  <c:v>429056</c:v>
                </c:pt>
                <c:pt idx="1721">
                  <c:v>428738</c:v>
                </c:pt>
                <c:pt idx="1722">
                  <c:v>427787</c:v>
                </c:pt>
                <c:pt idx="1723">
                  <c:v>427787</c:v>
                </c:pt>
                <c:pt idx="1724">
                  <c:v>428791</c:v>
                </c:pt>
                <c:pt idx="1725">
                  <c:v>425196</c:v>
                </c:pt>
                <c:pt idx="1726">
                  <c:v>425856</c:v>
                </c:pt>
                <c:pt idx="1727">
                  <c:v>426594</c:v>
                </c:pt>
                <c:pt idx="1728">
                  <c:v>424973</c:v>
                </c:pt>
                <c:pt idx="1729">
                  <c:v>423410</c:v>
                </c:pt>
                <c:pt idx="1730">
                  <c:v>423189</c:v>
                </c:pt>
                <c:pt idx="1731">
                  <c:v>424533</c:v>
                </c:pt>
                <c:pt idx="1732">
                  <c:v>424073</c:v>
                </c:pt>
                <c:pt idx="1733">
                  <c:v>424632</c:v>
                </c:pt>
                <c:pt idx="1734">
                  <c:v>424761</c:v>
                </c:pt>
                <c:pt idx="1735">
                  <c:v>424761</c:v>
                </c:pt>
                <c:pt idx="1736">
                  <c:v>425041</c:v>
                </c:pt>
                <c:pt idx="1737">
                  <c:v>428017</c:v>
                </c:pt>
                <c:pt idx="1738">
                  <c:v>423469</c:v>
                </c:pt>
                <c:pt idx="1739">
                  <c:v>423252</c:v>
                </c:pt>
                <c:pt idx="1740">
                  <c:v>425721</c:v>
                </c:pt>
                <c:pt idx="1741">
                  <c:v>427049</c:v>
                </c:pt>
                <c:pt idx="1742">
                  <c:v>426955</c:v>
                </c:pt>
                <c:pt idx="1743">
                  <c:v>423459</c:v>
                </c:pt>
                <c:pt idx="1744">
                  <c:v>422179</c:v>
                </c:pt>
                <c:pt idx="1745">
                  <c:v>419565</c:v>
                </c:pt>
                <c:pt idx="1746">
                  <c:v>416087</c:v>
                </c:pt>
                <c:pt idx="1747">
                  <c:v>416084</c:v>
                </c:pt>
                <c:pt idx="1748">
                  <c:v>415624</c:v>
                </c:pt>
                <c:pt idx="1749">
                  <c:v>415636</c:v>
                </c:pt>
                <c:pt idx="1750">
                  <c:v>416076</c:v>
                </c:pt>
                <c:pt idx="1751">
                  <c:v>415526</c:v>
                </c:pt>
                <c:pt idx="1752">
                  <c:v>415734</c:v>
                </c:pt>
                <c:pt idx="1753">
                  <c:v>415786</c:v>
                </c:pt>
                <c:pt idx="1754">
                  <c:v>415814</c:v>
                </c:pt>
                <c:pt idx="1755">
                  <c:v>414268</c:v>
                </c:pt>
                <c:pt idx="1756">
                  <c:v>414328</c:v>
                </c:pt>
                <c:pt idx="1757">
                  <c:v>414434</c:v>
                </c:pt>
                <c:pt idx="1758">
                  <c:v>414486</c:v>
                </c:pt>
                <c:pt idx="1759">
                  <c:v>414363</c:v>
                </c:pt>
                <c:pt idx="1760">
                  <c:v>413966</c:v>
                </c:pt>
                <c:pt idx="1761">
                  <c:v>414614</c:v>
                </c:pt>
                <c:pt idx="1762">
                  <c:v>415217</c:v>
                </c:pt>
                <c:pt idx="1763">
                  <c:v>415289</c:v>
                </c:pt>
                <c:pt idx="1764">
                  <c:v>414478</c:v>
                </c:pt>
                <c:pt idx="1765">
                  <c:v>413986</c:v>
                </c:pt>
                <c:pt idx="1766">
                  <c:v>414258</c:v>
                </c:pt>
                <c:pt idx="1767">
                  <c:v>414269</c:v>
                </c:pt>
                <c:pt idx="1768">
                  <c:v>414367</c:v>
                </c:pt>
                <c:pt idx="1769">
                  <c:v>412135</c:v>
                </c:pt>
                <c:pt idx="1770">
                  <c:v>412135</c:v>
                </c:pt>
                <c:pt idx="1771">
                  <c:v>412514</c:v>
                </c:pt>
                <c:pt idx="1772">
                  <c:v>413020</c:v>
                </c:pt>
                <c:pt idx="1773">
                  <c:v>413288</c:v>
                </c:pt>
                <c:pt idx="1774">
                  <c:v>413065</c:v>
                </c:pt>
                <c:pt idx="1775">
                  <c:v>413206</c:v>
                </c:pt>
                <c:pt idx="1776">
                  <c:v>412778</c:v>
                </c:pt>
                <c:pt idx="1777">
                  <c:v>411671</c:v>
                </c:pt>
                <c:pt idx="1778">
                  <c:v>412226</c:v>
                </c:pt>
                <c:pt idx="1779">
                  <c:v>415568</c:v>
                </c:pt>
                <c:pt idx="1780">
                  <c:v>413822</c:v>
                </c:pt>
                <c:pt idx="1781">
                  <c:v>413821</c:v>
                </c:pt>
                <c:pt idx="1782">
                  <c:v>414211</c:v>
                </c:pt>
                <c:pt idx="1783">
                  <c:v>414429</c:v>
                </c:pt>
                <c:pt idx="1784">
                  <c:v>414160</c:v>
                </c:pt>
                <c:pt idx="1785">
                  <c:v>414792</c:v>
                </c:pt>
                <c:pt idx="1786">
                  <c:v>415996</c:v>
                </c:pt>
                <c:pt idx="1787">
                  <c:v>415718</c:v>
                </c:pt>
                <c:pt idx="1788">
                  <c:v>415507</c:v>
                </c:pt>
                <c:pt idx="1789">
                  <c:v>415456</c:v>
                </c:pt>
                <c:pt idx="1790">
                  <c:v>415802</c:v>
                </c:pt>
                <c:pt idx="1791">
                  <c:v>415196</c:v>
                </c:pt>
                <c:pt idx="1792">
                  <c:v>414779</c:v>
                </c:pt>
                <c:pt idx="1793">
                  <c:v>415849</c:v>
                </c:pt>
                <c:pt idx="1794">
                  <c:v>415870</c:v>
                </c:pt>
                <c:pt idx="1795">
                  <c:v>415896</c:v>
                </c:pt>
                <c:pt idx="1796">
                  <c:v>415544</c:v>
                </c:pt>
                <c:pt idx="1797">
                  <c:v>417007</c:v>
                </c:pt>
                <c:pt idx="1798">
                  <c:v>418415</c:v>
                </c:pt>
                <c:pt idx="1799">
                  <c:v>417382</c:v>
                </c:pt>
                <c:pt idx="1800">
                  <c:v>418023</c:v>
                </c:pt>
                <c:pt idx="1801">
                  <c:v>418052</c:v>
                </c:pt>
                <c:pt idx="1802">
                  <c:v>419178</c:v>
                </c:pt>
                <c:pt idx="1803">
                  <c:v>419150</c:v>
                </c:pt>
                <c:pt idx="1804">
                  <c:v>415269</c:v>
                </c:pt>
                <c:pt idx="1805">
                  <c:v>415769</c:v>
                </c:pt>
                <c:pt idx="1806">
                  <c:v>415470</c:v>
                </c:pt>
                <c:pt idx="1807">
                  <c:v>415094</c:v>
                </c:pt>
                <c:pt idx="1808">
                  <c:v>414596</c:v>
                </c:pt>
                <c:pt idx="1809">
                  <c:v>416832</c:v>
                </c:pt>
                <c:pt idx="1810">
                  <c:v>417444</c:v>
                </c:pt>
                <c:pt idx="1811">
                  <c:v>417440</c:v>
                </c:pt>
                <c:pt idx="1812">
                  <c:v>417231</c:v>
                </c:pt>
                <c:pt idx="1813">
                  <c:v>417204</c:v>
                </c:pt>
                <c:pt idx="1814">
                  <c:v>417814</c:v>
                </c:pt>
                <c:pt idx="1815">
                  <c:v>417894</c:v>
                </c:pt>
                <c:pt idx="1816">
                  <c:v>417258</c:v>
                </c:pt>
                <c:pt idx="1817">
                  <c:v>417109</c:v>
                </c:pt>
                <c:pt idx="1818">
                  <c:v>417729</c:v>
                </c:pt>
                <c:pt idx="1819">
                  <c:v>415488</c:v>
                </c:pt>
                <c:pt idx="1820">
                  <c:v>415279</c:v>
                </c:pt>
                <c:pt idx="1821">
                  <c:v>414548</c:v>
                </c:pt>
                <c:pt idx="1822">
                  <c:v>408895</c:v>
                </c:pt>
                <c:pt idx="1823">
                  <c:v>409277</c:v>
                </c:pt>
                <c:pt idx="1824">
                  <c:v>408518</c:v>
                </c:pt>
                <c:pt idx="1825">
                  <c:v>409112</c:v>
                </c:pt>
                <c:pt idx="1826">
                  <c:v>413441</c:v>
                </c:pt>
                <c:pt idx="1827">
                  <c:v>413823</c:v>
                </c:pt>
                <c:pt idx="1828">
                  <c:v>413443</c:v>
                </c:pt>
                <c:pt idx="1829">
                  <c:v>413300</c:v>
                </c:pt>
                <c:pt idx="1830">
                  <c:v>410481</c:v>
                </c:pt>
                <c:pt idx="1831">
                  <c:v>410226</c:v>
                </c:pt>
                <c:pt idx="1832">
                  <c:v>410411</c:v>
                </c:pt>
                <c:pt idx="1833">
                  <c:v>409806</c:v>
                </c:pt>
                <c:pt idx="1834">
                  <c:v>411026</c:v>
                </c:pt>
                <c:pt idx="1835">
                  <c:v>411665</c:v>
                </c:pt>
                <c:pt idx="1836">
                  <c:v>410460</c:v>
                </c:pt>
                <c:pt idx="1837">
                  <c:v>409913</c:v>
                </c:pt>
                <c:pt idx="1838">
                  <c:v>409871</c:v>
                </c:pt>
                <c:pt idx="1839">
                  <c:v>409721</c:v>
                </c:pt>
                <c:pt idx="1840">
                  <c:v>410154</c:v>
                </c:pt>
                <c:pt idx="1841">
                  <c:v>409925</c:v>
                </c:pt>
                <c:pt idx="1842">
                  <c:v>410360</c:v>
                </c:pt>
                <c:pt idx="1843">
                  <c:v>410114</c:v>
                </c:pt>
                <c:pt idx="1844">
                  <c:v>410726</c:v>
                </c:pt>
                <c:pt idx="1845">
                  <c:v>411373</c:v>
                </c:pt>
                <c:pt idx="1846">
                  <c:v>411184</c:v>
                </c:pt>
                <c:pt idx="1847">
                  <c:v>409635</c:v>
                </c:pt>
                <c:pt idx="1848">
                  <c:v>409745</c:v>
                </c:pt>
                <c:pt idx="1849">
                  <c:v>409811</c:v>
                </c:pt>
                <c:pt idx="1850">
                  <c:v>409497</c:v>
                </c:pt>
                <c:pt idx="1851">
                  <c:v>409419</c:v>
                </c:pt>
                <c:pt idx="1852">
                  <c:v>410069</c:v>
                </c:pt>
                <c:pt idx="1853">
                  <c:v>410009</c:v>
                </c:pt>
                <c:pt idx="1854">
                  <c:v>411097</c:v>
                </c:pt>
                <c:pt idx="1855">
                  <c:v>411132</c:v>
                </c:pt>
                <c:pt idx="1856">
                  <c:v>411664</c:v>
                </c:pt>
                <c:pt idx="1857">
                  <c:v>412790</c:v>
                </c:pt>
                <c:pt idx="1858">
                  <c:v>411704</c:v>
                </c:pt>
                <c:pt idx="1859">
                  <c:v>412031</c:v>
                </c:pt>
                <c:pt idx="1860">
                  <c:v>411864</c:v>
                </c:pt>
                <c:pt idx="1861">
                  <c:v>411909</c:v>
                </c:pt>
                <c:pt idx="1862">
                  <c:v>410647</c:v>
                </c:pt>
                <c:pt idx="1863">
                  <c:v>410555</c:v>
                </c:pt>
                <c:pt idx="1864">
                  <c:v>410105</c:v>
                </c:pt>
                <c:pt idx="1865">
                  <c:v>409774</c:v>
                </c:pt>
                <c:pt idx="1866">
                  <c:v>409354</c:v>
                </c:pt>
                <c:pt idx="1867">
                  <c:v>409112</c:v>
                </c:pt>
                <c:pt idx="1868">
                  <c:v>406837</c:v>
                </c:pt>
                <c:pt idx="1869">
                  <c:v>407024</c:v>
                </c:pt>
                <c:pt idx="1870">
                  <c:v>406935</c:v>
                </c:pt>
                <c:pt idx="1871">
                  <c:v>407521</c:v>
                </c:pt>
                <c:pt idx="1872">
                  <c:v>407757</c:v>
                </c:pt>
                <c:pt idx="1873">
                  <c:v>408641</c:v>
                </c:pt>
                <c:pt idx="1874">
                  <c:v>409088</c:v>
                </c:pt>
                <c:pt idx="1875">
                  <c:v>409176</c:v>
                </c:pt>
                <c:pt idx="1876">
                  <c:v>408943</c:v>
                </c:pt>
                <c:pt idx="1877">
                  <c:v>406849</c:v>
                </c:pt>
                <c:pt idx="1878">
                  <c:v>407075</c:v>
                </c:pt>
                <c:pt idx="1879">
                  <c:v>406838</c:v>
                </c:pt>
                <c:pt idx="1880">
                  <c:v>408231</c:v>
                </c:pt>
                <c:pt idx="1881">
                  <c:v>405157</c:v>
                </c:pt>
                <c:pt idx="1882">
                  <c:v>403545</c:v>
                </c:pt>
                <c:pt idx="1883">
                  <c:v>403833</c:v>
                </c:pt>
                <c:pt idx="1884">
                  <c:v>407518</c:v>
                </c:pt>
                <c:pt idx="1885">
                  <c:v>406369</c:v>
                </c:pt>
                <c:pt idx="1886">
                  <c:v>406369</c:v>
                </c:pt>
                <c:pt idx="1887">
                  <c:v>405825</c:v>
                </c:pt>
                <c:pt idx="1888">
                  <c:v>406359</c:v>
                </c:pt>
                <c:pt idx="1889">
                  <c:v>407179</c:v>
                </c:pt>
                <c:pt idx="1890">
                  <c:v>411215</c:v>
                </c:pt>
                <c:pt idx="1891">
                  <c:v>413651</c:v>
                </c:pt>
                <c:pt idx="1892">
                  <c:v>413768</c:v>
                </c:pt>
                <c:pt idx="1893">
                  <c:v>413857</c:v>
                </c:pt>
                <c:pt idx="1894">
                  <c:v>414068</c:v>
                </c:pt>
                <c:pt idx="1895">
                  <c:v>414882</c:v>
                </c:pt>
                <c:pt idx="1896">
                  <c:v>419391</c:v>
                </c:pt>
                <c:pt idx="1897">
                  <c:v>416703</c:v>
                </c:pt>
                <c:pt idx="1898">
                  <c:v>417473</c:v>
                </c:pt>
                <c:pt idx="1899">
                  <c:v>417471</c:v>
                </c:pt>
                <c:pt idx="1900">
                  <c:v>418480</c:v>
                </c:pt>
                <c:pt idx="1901">
                  <c:v>418920</c:v>
                </c:pt>
                <c:pt idx="1902">
                  <c:v>419326</c:v>
                </c:pt>
                <c:pt idx="1903">
                  <c:v>419668</c:v>
                </c:pt>
                <c:pt idx="1904">
                  <c:v>418058</c:v>
                </c:pt>
                <c:pt idx="1905">
                  <c:v>418309</c:v>
                </c:pt>
                <c:pt idx="1906">
                  <c:v>418810</c:v>
                </c:pt>
                <c:pt idx="1907">
                  <c:v>418398</c:v>
                </c:pt>
                <c:pt idx="1908">
                  <c:v>418251</c:v>
                </c:pt>
                <c:pt idx="1909">
                  <c:v>418562</c:v>
                </c:pt>
                <c:pt idx="1910">
                  <c:v>418031</c:v>
                </c:pt>
                <c:pt idx="1911">
                  <c:v>418384</c:v>
                </c:pt>
                <c:pt idx="1912">
                  <c:v>418639</c:v>
                </c:pt>
                <c:pt idx="1913">
                  <c:v>418629</c:v>
                </c:pt>
                <c:pt idx="1914">
                  <c:v>418773</c:v>
                </c:pt>
                <c:pt idx="1915">
                  <c:v>418743</c:v>
                </c:pt>
                <c:pt idx="1916">
                  <c:v>415864</c:v>
                </c:pt>
                <c:pt idx="1917">
                  <c:v>415862</c:v>
                </c:pt>
                <c:pt idx="1918">
                  <c:v>415241</c:v>
                </c:pt>
                <c:pt idx="1919">
                  <c:v>417595</c:v>
                </c:pt>
                <c:pt idx="1920">
                  <c:v>417814</c:v>
                </c:pt>
                <c:pt idx="1921">
                  <c:v>417604</c:v>
                </c:pt>
                <c:pt idx="1922">
                  <c:v>417664</c:v>
                </c:pt>
                <c:pt idx="1923">
                  <c:v>419460</c:v>
                </c:pt>
                <c:pt idx="1924">
                  <c:v>418853</c:v>
                </c:pt>
                <c:pt idx="1925">
                  <c:v>418911</c:v>
                </c:pt>
                <c:pt idx="1926">
                  <c:v>419284</c:v>
                </c:pt>
                <c:pt idx="1927">
                  <c:v>418408</c:v>
                </c:pt>
                <c:pt idx="1928">
                  <c:v>418490</c:v>
                </c:pt>
                <c:pt idx="1929">
                  <c:v>418576</c:v>
                </c:pt>
                <c:pt idx="1930">
                  <c:v>418736</c:v>
                </c:pt>
                <c:pt idx="1931">
                  <c:v>417551</c:v>
                </c:pt>
                <c:pt idx="1932">
                  <c:v>418105</c:v>
                </c:pt>
                <c:pt idx="1933">
                  <c:v>415034</c:v>
                </c:pt>
                <c:pt idx="1934">
                  <c:v>421688</c:v>
                </c:pt>
                <c:pt idx="1935">
                  <c:v>422907</c:v>
                </c:pt>
                <c:pt idx="1936">
                  <c:v>422691</c:v>
                </c:pt>
                <c:pt idx="1937">
                  <c:v>422748</c:v>
                </c:pt>
                <c:pt idx="1938">
                  <c:v>422868</c:v>
                </c:pt>
                <c:pt idx="1939">
                  <c:v>423854</c:v>
                </c:pt>
                <c:pt idx="1940">
                  <c:v>424652</c:v>
                </c:pt>
                <c:pt idx="1941">
                  <c:v>427124</c:v>
                </c:pt>
                <c:pt idx="1942">
                  <c:v>426332</c:v>
                </c:pt>
                <c:pt idx="1943">
                  <c:v>426079</c:v>
                </c:pt>
                <c:pt idx="1944">
                  <c:v>424214</c:v>
                </c:pt>
                <c:pt idx="1945">
                  <c:v>423814</c:v>
                </c:pt>
                <c:pt idx="1946">
                  <c:v>423362</c:v>
                </c:pt>
                <c:pt idx="1947">
                  <c:v>422861</c:v>
                </c:pt>
                <c:pt idx="1948">
                  <c:v>423069</c:v>
                </c:pt>
                <c:pt idx="1949">
                  <c:v>421519</c:v>
                </c:pt>
                <c:pt idx="1950">
                  <c:v>422683</c:v>
                </c:pt>
                <c:pt idx="1951">
                  <c:v>423137</c:v>
                </c:pt>
                <c:pt idx="1952">
                  <c:v>421421</c:v>
                </c:pt>
                <c:pt idx="1953">
                  <c:v>419786</c:v>
                </c:pt>
                <c:pt idx="1954">
                  <c:v>418796</c:v>
                </c:pt>
                <c:pt idx="1955">
                  <c:v>420660</c:v>
                </c:pt>
                <c:pt idx="1956">
                  <c:v>419542</c:v>
                </c:pt>
                <c:pt idx="1957">
                  <c:v>419386</c:v>
                </c:pt>
                <c:pt idx="1958">
                  <c:v>419281</c:v>
                </c:pt>
                <c:pt idx="1959">
                  <c:v>418165</c:v>
                </c:pt>
                <c:pt idx="1960">
                  <c:v>416827</c:v>
                </c:pt>
                <c:pt idx="1961">
                  <c:v>416594</c:v>
                </c:pt>
                <c:pt idx="1962">
                  <c:v>412816</c:v>
                </c:pt>
                <c:pt idx="1963">
                  <c:v>412859</c:v>
                </c:pt>
                <c:pt idx="1964">
                  <c:v>412571</c:v>
                </c:pt>
                <c:pt idx="1965">
                  <c:v>412007</c:v>
                </c:pt>
                <c:pt idx="1966">
                  <c:v>412249</c:v>
                </c:pt>
                <c:pt idx="1967">
                  <c:v>412126</c:v>
                </c:pt>
                <c:pt idx="1968">
                  <c:v>412335</c:v>
                </c:pt>
                <c:pt idx="1969">
                  <c:v>412805</c:v>
                </c:pt>
                <c:pt idx="1970">
                  <c:v>411606</c:v>
                </c:pt>
                <c:pt idx="1971">
                  <c:v>412118</c:v>
                </c:pt>
                <c:pt idx="1972">
                  <c:v>411043</c:v>
                </c:pt>
                <c:pt idx="1973">
                  <c:v>410989</c:v>
                </c:pt>
                <c:pt idx="1974">
                  <c:v>410879</c:v>
                </c:pt>
                <c:pt idx="1975">
                  <c:v>409223</c:v>
                </c:pt>
                <c:pt idx="1976">
                  <c:v>408659</c:v>
                </c:pt>
                <c:pt idx="1977">
                  <c:v>408734</c:v>
                </c:pt>
                <c:pt idx="1978">
                  <c:v>408573</c:v>
                </c:pt>
                <c:pt idx="1979">
                  <c:v>408539</c:v>
                </c:pt>
                <c:pt idx="1980">
                  <c:v>407838</c:v>
                </c:pt>
                <c:pt idx="1981">
                  <c:v>407351</c:v>
                </c:pt>
                <c:pt idx="1982">
                  <c:v>409317</c:v>
                </c:pt>
                <c:pt idx="1983">
                  <c:v>409135</c:v>
                </c:pt>
                <c:pt idx="1984">
                  <c:v>409372</c:v>
                </c:pt>
                <c:pt idx="1985">
                  <c:v>407022</c:v>
                </c:pt>
                <c:pt idx="1986">
                  <c:v>407393</c:v>
                </c:pt>
                <c:pt idx="1987">
                  <c:v>407389</c:v>
                </c:pt>
                <c:pt idx="1988">
                  <c:v>407487</c:v>
                </c:pt>
                <c:pt idx="1989">
                  <c:v>407488</c:v>
                </c:pt>
                <c:pt idx="1990">
                  <c:v>407810</c:v>
                </c:pt>
                <c:pt idx="1991">
                  <c:v>408573</c:v>
                </c:pt>
                <c:pt idx="1992">
                  <c:v>408410</c:v>
                </c:pt>
                <c:pt idx="1993">
                  <c:v>409948</c:v>
                </c:pt>
                <c:pt idx="1994">
                  <c:v>409875</c:v>
                </c:pt>
                <c:pt idx="1995">
                  <c:v>408340</c:v>
                </c:pt>
                <c:pt idx="1996">
                  <c:v>407702</c:v>
                </c:pt>
                <c:pt idx="1997">
                  <c:v>408937</c:v>
                </c:pt>
                <c:pt idx="1998">
                  <c:v>408696</c:v>
                </c:pt>
                <c:pt idx="1999">
                  <c:v>408242</c:v>
                </c:pt>
                <c:pt idx="2000">
                  <c:v>407550</c:v>
                </c:pt>
                <c:pt idx="2001">
                  <c:v>406993</c:v>
                </c:pt>
                <c:pt idx="2002">
                  <c:v>406421</c:v>
                </c:pt>
                <c:pt idx="2003">
                  <c:v>406802</c:v>
                </c:pt>
                <c:pt idx="2004">
                  <c:v>407378</c:v>
                </c:pt>
                <c:pt idx="2005">
                  <c:v>407716</c:v>
                </c:pt>
                <c:pt idx="2006">
                  <c:v>406315</c:v>
                </c:pt>
                <c:pt idx="2007">
                  <c:v>406245</c:v>
                </c:pt>
                <c:pt idx="2008">
                  <c:v>409480</c:v>
                </c:pt>
                <c:pt idx="2009">
                  <c:v>410128</c:v>
                </c:pt>
                <c:pt idx="2010">
                  <c:v>409677</c:v>
                </c:pt>
                <c:pt idx="2011">
                  <c:v>409928</c:v>
                </c:pt>
                <c:pt idx="2012">
                  <c:v>410354</c:v>
                </c:pt>
                <c:pt idx="2013">
                  <c:v>410663</c:v>
                </c:pt>
                <c:pt idx="2014">
                  <c:v>410293</c:v>
                </c:pt>
                <c:pt idx="2015">
                  <c:v>410156</c:v>
                </c:pt>
                <c:pt idx="2016">
                  <c:v>409700</c:v>
                </c:pt>
                <c:pt idx="2017">
                  <c:v>410144</c:v>
                </c:pt>
                <c:pt idx="2018">
                  <c:v>410287</c:v>
                </c:pt>
                <c:pt idx="2019">
                  <c:v>410500</c:v>
                </c:pt>
                <c:pt idx="2020">
                  <c:v>408056</c:v>
                </c:pt>
                <c:pt idx="2021">
                  <c:v>407748</c:v>
                </c:pt>
                <c:pt idx="2022">
                  <c:v>408623</c:v>
                </c:pt>
                <c:pt idx="2023">
                  <c:v>408760</c:v>
                </c:pt>
                <c:pt idx="2024">
                  <c:v>409650</c:v>
                </c:pt>
                <c:pt idx="2025">
                  <c:v>407848</c:v>
                </c:pt>
                <c:pt idx="2026">
                  <c:v>408501</c:v>
                </c:pt>
                <c:pt idx="2027">
                  <c:v>408438</c:v>
                </c:pt>
                <c:pt idx="2028">
                  <c:v>407150</c:v>
                </c:pt>
                <c:pt idx="2029">
                  <c:v>409166</c:v>
                </c:pt>
                <c:pt idx="2030">
                  <c:v>409382</c:v>
                </c:pt>
                <c:pt idx="2031">
                  <c:v>409334</c:v>
                </c:pt>
                <c:pt idx="2032">
                  <c:v>404034</c:v>
                </c:pt>
                <c:pt idx="2033">
                  <c:v>404588</c:v>
                </c:pt>
                <c:pt idx="2034">
                  <c:v>403835</c:v>
                </c:pt>
                <c:pt idx="2035">
                  <c:v>403493</c:v>
                </c:pt>
                <c:pt idx="2036">
                  <c:v>404427</c:v>
                </c:pt>
                <c:pt idx="2037">
                  <c:v>403711</c:v>
                </c:pt>
                <c:pt idx="2038">
                  <c:v>405071</c:v>
                </c:pt>
                <c:pt idx="2039">
                  <c:v>405346</c:v>
                </c:pt>
                <c:pt idx="2040">
                  <c:v>404892</c:v>
                </c:pt>
                <c:pt idx="2041">
                  <c:v>404176</c:v>
                </c:pt>
                <c:pt idx="2042">
                  <c:v>403854</c:v>
                </c:pt>
                <c:pt idx="2043">
                  <c:v>405970</c:v>
                </c:pt>
                <c:pt idx="2044">
                  <c:v>405996</c:v>
                </c:pt>
                <c:pt idx="2045">
                  <c:v>402756</c:v>
                </c:pt>
                <c:pt idx="2046">
                  <c:v>402711</c:v>
                </c:pt>
                <c:pt idx="2047">
                  <c:v>403068</c:v>
                </c:pt>
                <c:pt idx="2048">
                  <c:v>402418</c:v>
                </c:pt>
                <c:pt idx="2049">
                  <c:v>402747</c:v>
                </c:pt>
                <c:pt idx="2050">
                  <c:v>400680</c:v>
                </c:pt>
                <c:pt idx="2051">
                  <c:v>400451</c:v>
                </c:pt>
                <c:pt idx="2052">
                  <c:v>400324</c:v>
                </c:pt>
                <c:pt idx="2053">
                  <c:v>398032</c:v>
                </c:pt>
                <c:pt idx="2054">
                  <c:v>398454</c:v>
                </c:pt>
                <c:pt idx="2055">
                  <c:v>397480</c:v>
                </c:pt>
                <c:pt idx="2056">
                  <c:v>395587</c:v>
                </c:pt>
                <c:pt idx="2057">
                  <c:v>396041</c:v>
                </c:pt>
                <c:pt idx="2058">
                  <c:v>396020</c:v>
                </c:pt>
                <c:pt idx="2059">
                  <c:v>396396</c:v>
                </c:pt>
                <c:pt idx="2060">
                  <c:v>395595</c:v>
                </c:pt>
                <c:pt idx="2061">
                  <c:v>395251</c:v>
                </c:pt>
                <c:pt idx="2062">
                  <c:v>395537</c:v>
                </c:pt>
                <c:pt idx="2063">
                  <c:v>394281</c:v>
                </c:pt>
                <c:pt idx="2064">
                  <c:v>391708</c:v>
                </c:pt>
                <c:pt idx="2065">
                  <c:v>390803</c:v>
                </c:pt>
                <c:pt idx="2066">
                  <c:v>389925</c:v>
                </c:pt>
                <c:pt idx="2067">
                  <c:v>390129</c:v>
                </c:pt>
                <c:pt idx="2068">
                  <c:v>390247</c:v>
                </c:pt>
                <c:pt idx="2069">
                  <c:v>389243</c:v>
                </c:pt>
                <c:pt idx="2070">
                  <c:v>389134</c:v>
                </c:pt>
                <c:pt idx="2071">
                  <c:v>388202</c:v>
                </c:pt>
                <c:pt idx="2072">
                  <c:v>388052</c:v>
                </c:pt>
                <c:pt idx="2073">
                  <c:v>388199</c:v>
                </c:pt>
                <c:pt idx="2074">
                  <c:v>388672</c:v>
                </c:pt>
                <c:pt idx="2075">
                  <c:v>388569</c:v>
                </c:pt>
                <c:pt idx="2076">
                  <c:v>388917</c:v>
                </c:pt>
                <c:pt idx="2077">
                  <c:v>388311</c:v>
                </c:pt>
                <c:pt idx="2078">
                  <c:v>388434</c:v>
                </c:pt>
                <c:pt idx="2079">
                  <c:v>388547</c:v>
                </c:pt>
                <c:pt idx="2080">
                  <c:v>389221</c:v>
                </c:pt>
                <c:pt idx="2081">
                  <c:v>389039</c:v>
                </c:pt>
                <c:pt idx="2082">
                  <c:v>390063</c:v>
                </c:pt>
                <c:pt idx="2083">
                  <c:v>389380</c:v>
                </c:pt>
                <c:pt idx="2084">
                  <c:v>389620</c:v>
                </c:pt>
                <c:pt idx="2085">
                  <c:v>389403</c:v>
                </c:pt>
                <c:pt idx="2086">
                  <c:v>390026</c:v>
                </c:pt>
                <c:pt idx="2087">
                  <c:v>390026</c:v>
                </c:pt>
                <c:pt idx="2088">
                  <c:v>391324</c:v>
                </c:pt>
                <c:pt idx="2089">
                  <c:v>391828</c:v>
                </c:pt>
                <c:pt idx="2090">
                  <c:v>392817</c:v>
                </c:pt>
                <c:pt idx="2091">
                  <c:v>393210</c:v>
                </c:pt>
                <c:pt idx="2092">
                  <c:v>393337</c:v>
                </c:pt>
                <c:pt idx="2093">
                  <c:v>393177</c:v>
                </c:pt>
                <c:pt idx="2094">
                  <c:v>394449</c:v>
                </c:pt>
                <c:pt idx="2095">
                  <c:v>393430</c:v>
                </c:pt>
                <c:pt idx="2096">
                  <c:v>393480</c:v>
                </c:pt>
                <c:pt idx="2097">
                  <c:v>391668</c:v>
                </c:pt>
                <c:pt idx="2098">
                  <c:v>390002</c:v>
                </c:pt>
                <c:pt idx="2099">
                  <c:v>390243</c:v>
                </c:pt>
                <c:pt idx="2100">
                  <c:v>390659</c:v>
                </c:pt>
                <c:pt idx="2101">
                  <c:v>390653</c:v>
                </c:pt>
                <c:pt idx="2102">
                  <c:v>389920</c:v>
                </c:pt>
                <c:pt idx="2103">
                  <c:v>389270</c:v>
                </c:pt>
                <c:pt idx="2104">
                  <c:v>389925</c:v>
                </c:pt>
                <c:pt idx="2105">
                  <c:v>388627</c:v>
                </c:pt>
                <c:pt idx="2106">
                  <c:v>388097</c:v>
                </c:pt>
                <c:pt idx="2107">
                  <c:v>387492</c:v>
                </c:pt>
                <c:pt idx="2108">
                  <c:v>387504</c:v>
                </c:pt>
                <c:pt idx="2109">
                  <c:v>387728</c:v>
                </c:pt>
                <c:pt idx="2110">
                  <c:v>387905</c:v>
                </c:pt>
                <c:pt idx="2111">
                  <c:v>388825</c:v>
                </c:pt>
                <c:pt idx="2112">
                  <c:v>388776</c:v>
                </c:pt>
                <c:pt idx="2113">
                  <c:v>388601</c:v>
                </c:pt>
                <c:pt idx="2114">
                  <c:v>389237</c:v>
                </c:pt>
                <c:pt idx="2115">
                  <c:v>389022</c:v>
                </c:pt>
                <c:pt idx="2116">
                  <c:v>388687</c:v>
                </c:pt>
                <c:pt idx="2117">
                  <c:v>387509</c:v>
                </c:pt>
                <c:pt idx="2118">
                  <c:v>387512</c:v>
                </c:pt>
                <c:pt idx="2119">
                  <c:v>385123</c:v>
                </c:pt>
                <c:pt idx="2120">
                  <c:v>386411</c:v>
                </c:pt>
                <c:pt idx="2121">
                  <c:v>386384</c:v>
                </c:pt>
                <c:pt idx="2122">
                  <c:v>386053</c:v>
                </c:pt>
                <c:pt idx="2123">
                  <c:v>385126</c:v>
                </c:pt>
                <c:pt idx="2124">
                  <c:v>384778</c:v>
                </c:pt>
                <c:pt idx="2125">
                  <c:v>384198</c:v>
                </c:pt>
                <c:pt idx="2126">
                  <c:v>383997</c:v>
                </c:pt>
                <c:pt idx="2127">
                  <c:v>384343</c:v>
                </c:pt>
                <c:pt idx="2128">
                  <c:v>384131</c:v>
                </c:pt>
                <c:pt idx="2129">
                  <c:v>384123</c:v>
                </c:pt>
                <c:pt idx="2130">
                  <c:v>384217</c:v>
                </c:pt>
                <c:pt idx="2131">
                  <c:v>383299</c:v>
                </c:pt>
                <c:pt idx="2132">
                  <c:v>384095</c:v>
                </c:pt>
                <c:pt idx="2133">
                  <c:v>384539</c:v>
                </c:pt>
                <c:pt idx="2134">
                  <c:v>383255</c:v>
                </c:pt>
                <c:pt idx="2135">
                  <c:v>382568</c:v>
                </c:pt>
                <c:pt idx="2136">
                  <c:v>382071</c:v>
                </c:pt>
                <c:pt idx="2137">
                  <c:v>381986</c:v>
                </c:pt>
                <c:pt idx="2138">
                  <c:v>384644</c:v>
                </c:pt>
                <c:pt idx="2139">
                  <c:v>384618</c:v>
                </c:pt>
                <c:pt idx="2140">
                  <c:v>381544</c:v>
                </c:pt>
                <c:pt idx="2141">
                  <c:v>381434</c:v>
                </c:pt>
                <c:pt idx="2142">
                  <c:v>381876</c:v>
                </c:pt>
                <c:pt idx="2143">
                  <c:v>381876</c:v>
                </c:pt>
                <c:pt idx="2144">
                  <c:v>381494</c:v>
                </c:pt>
                <c:pt idx="2145">
                  <c:v>382115</c:v>
                </c:pt>
                <c:pt idx="2146">
                  <c:v>381999</c:v>
                </c:pt>
                <c:pt idx="2147">
                  <c:v>382122</c:v>
                </c:pt>
                <c:pt idx="2148">
                  <c:v>383256</c:v>
                </c:pt>
                <c:pt idx="2149">
                  <c:v>383196</c:v>
                </c:pt>
                <c:pt idx="2150">
                  <c:v>383324</c:v>
                </c:pt>
                <c:pt idx="2151">
                  <c:v>383041</c:v>
                </c:pt>
                <c:pt idx="2152">
                  <c:v>381687</c:v>
                </c:pt>
                <c:pt idx="2153">
                  <c:v>381937</c:v>
                </c:pt>
                <c:pt idx="2154">
                  <c:v>381949</c:v>
                </c:pt>
                <c:pt idx="2155">
                  <c:v>383102</c:v>
                </c:pt>
                <c:pt idx="2156">
                  <c:v>383420</c:v>
                </c:pt>
                <c:pt idx="2157">
                  <c:v>383423</c:v>
                </c:pt>
                <c:pt idx="2158">
                  <c:v>383102</c:v>
                </c:pt>
                <c:pt idx="2159">
                  <c:v>384618</c:v>
                </c:pt>
                <c:pt idx="2160">
                  <c:v>386817</c:v>
                </c:pt>
                <c:pt idx="2161">
                  <c:v>385860</c:v>
                </c:pt>
                <c:pt idx="2162">
                  <c:v>386044</c:v>
                </c:pt>
                <c:pt idx="2163">
                  <c:v>385900</c:v>
                </c:pt>
                <c:pt idx="2164">
                  <c:v>386708</c:v>
                </c:pt>
                <c:pt idx="2165">
                  <c:v>386742</c:v>
                </c:pt>
                <c:pt idx="2166">
                  <c:v>386182</c:v>
                </c:pt>
                <c:pt idx="2167">
                  <c:v>385848</c:v>
                </c:pt>
                <c:pt idx="2168">
                  <c:v>387094</c:v>
                </c:pt>
                <c:pt idx="2169">
                  <c:v>387184</c:v>
                </c:pt>
                <c:pt idx="2170">
                  <c:v>387375</c:v>
                </c:pt>
                <c:pt idx="2171">
                  <c:v>387927</c:v>
                </c:pt>
                <c:pt idx="2172">
                  <c:v>386363</c:v>
                </c:pt>
                <c:pt idx="2173">
                  <c:v>386678</c:v>
                </c:pt>
                <c:pt idx="2174">
                  <c:v>387302</c:v>
                </c:pt>
                <c:pt idx="2175">
                  <c:v>387413</c:v>
                </c:pt>
                <c:pt idx="2176">
                  <c:v>387597</c:v>
                </c:pt>
                <c:pt idx="2177">
                  <c:v>387529</c:v>
                </c:pt>
                <c:pt idx="2178">
                  <c:v>387631</c:v>
                </c:pt>
                <c:pt idx="2179">
                  <c:v>389391</c:v>
                </c:pt>
                <c:pt idx="2180">
                  <c:v>389418</c:v>
                </c:pt>
                <c:pt idx="2181">
                  <c:v>391230</c:v>
                </c:pt>
                <c:pt idx="2182">
                  <c:v>390374</c:v>
                </c:pt>
                <c:pt idx="2183">
                  <c:v>390475</c:v>
                </c:pt>
                <c:pt idx="2184">
                  <c:v>390361</c:v>
                </c:pt>
                <c:pt idx="2185">
                  <c:v>390830</c:v>
                </c:pt>
                <c:pt idx="2186">
                  <c:v>390670</c:v>
                </c:pt>
                <c:pt idx="2187">
                  <c:v>390946</c:v>
                </c:pt>
                <c:pt idx="2188">
                  <c:v>391238</c:v>
                </c:pt>
                <c:pt idx="2189">
                  <c:v>390967</c:v>
                </c:pt>
                <c:pt idx="2190">
                  <c:v>391083</c:v>
                </c:pt>
                <c:pt idx="2191">
                  <c:v>390971</c:v>
                </c:pt>
                <c:pt idx="2192">
                  <c:v>391225</c:v>
                </c:pt>
                <c:pt idx="2193">
                  <c:v>391977</c:v>
                </c:pt>
                <c:pt idx="2194">
                  <c:v>395105</c:v>
                </c:pt>
                <c:pt idx="2195">
                  <c:v>396452</c:v>
                </c:pt>
                <c:pt idx="2196">
                  <c:v>397276</c:v>
                </c:pt>
                <c:pt idx="2197">
                  <c:v>397506</c:v>
                </c:pt>
                <c:pt idx="2198">
                  <c:v>398043</c:v>
                </c:pt>
                <c:pt idx="2199">
                  <c:v>397996</c:v>
                </c:pt>
                <c:pt idx="2200">
                  <c:v>399095</c:v>
                </c:pt>
                <c:pt idx="2201">
                  <c:v>399001</c:v>
                </c:pt>
                <c:pt idx="2202">
                  <c:v>398869</c:v>
                </c:pt>
                <c:pt idx="2203">
                  <c:v>399049</c:v>
                </c:pt>
                <c:pt idx="2204">
                  <c:v>399301</c:v>
                </c:pt>
                <c:pt idx="2205">
                  <c:v>399450</c:v>
                </c:pt>
                <c:pt idx="2206">
                  <c:v>398876</c:v>
                </c:pt>
                <c:pt idx="2207">
                  <c:v>398913</c:v>
                </c:pt>
                <c:pt idx="2208">
                  <c:v>399526</c:v>
                </c:pt>
                <c:pt idx="2209">
                  <c:v>399618</c:v>
                </c:pt>
                <c:pt idx="2210">
                  <c:v>399533</c:v>
                </c:pt>
                <c:pt idx="2211">
                  <c:v>397805</c:v>
                </c:pt>
                <c:pt idx="2212">
                  <c:v>397940</c:v>
                </c:pt>
                <c:pt idx="2213">
                  <c:v>398011</c:v>
                </c:pt>
                <c:pt idx="2214">
                  <c:v>397868</c:v>
                </c:pt>
                <c:pt idx="2215">
                  <c:v>396622</c:v>
                </c:pt>
                <c:pt idx="2216">
                  <c:v>397378</c:v>
                </c:pt>
                <c:pt idx="2217">
                  <c:v>397242</c:v>
                </c:pt>
                <c:pt idx="2218">
                  <c:v>397105</c:v>
                </c:pt>
                <c:pt idx="2219">
                  <c:v>397429</c:v>
                </c:pt>
                <c:pt idx="2220">
                  <c:v>396008</c:v>
                </c:pt>
                <c:pt idx="2221">
                  <c:v>396281</c:v>
                </c:pt>
                <c:pt idx="2222">
                  <c:v>395289</c:v>
                </c:pt>
                <c:pt idx="2223">
                  <c:v>395465</c:v>
                </c:pt>
                <c:pt idx="2224">
                  <c:v>395079</c:v>
                </c:pt>
                <c:pt idx="2225">
                  <c:v>396614</c:v>
                </c:pt>
                <c:pt idx="2226">
                  <c:v>397190</c:v>
                </c:pt>
                <c:pt idx="2227">
                  <c:v>398842</c:v>
                </c:pt>
                <c:pt idx="2228">
                  <c:v>398633</c:v>
                </c:pt>
                <c:pt idx="2229">
                  <c:v>396197</c:v>
                </c:pt>
                <c:pt idx="2230">
                  <c:v>396338</c:v>
                </c:pt>
                <c:pt idx="2231">
                  <c:v>395931</c:v>
                </c:pt>
                <c:pt idx="2232">
                  <c:v>395111</c:v>
                </c:pt>
                <c:pt idx="2233">
                  <c:v>395128</c:v>
                </c:pt>
                <c:pt idx="2234">
                  <c:v>396524</c:v>
                </c:pt>
                <c:pt idx="2235">
                  <c:v>397265</c:v>
                </c:pt>
                <c:pt idx="2236">
                  <c:v>397353</c:v>
                </c:pt>
                <c:pt idx="2237">
                  <c:v>397149</c:v>
                </c:pt>
                <c:pt idx="2238">
                  <c:v>396903</c:v>
                </c:pt>
                <c:pt idx="2239">
                  <c:v>397749</c:v>
                </c:pt>
                <c:pt idx="2240">
                  <c:v>397693</c:v>
                </c:pt>
                <c:pt idx="2241">
                  <c:v>399145</c:v>
                </c:pt>
                <c:pt idx="2242">
                  <c:v>399505</c:v>
                </c:pt>
                <c:pt idx="2243">
                  <c:v>400097</c:v>
                </c:pt>
                <c:pt idx="2244">
                  <c:v>399561</c:v>
                </c:pt>
                <c:pt idx="2245">
                  <c:v>400115</c:v>
                </c:pt>
                <c:pt idx="2246">
                  <c:v>400440</c:v>
                </c:pt>
                <c:pt idx="2247">
                  <c:v>401114</c:v>
                </c:pt>
                <c:pt idx="2248">
                  <c:v>400013</c:v>
                </c:pt>
                <c:pt idx="2249">
                  <c:v>400145</c:v>
                </c:pt>
                <c:pt idx="2250">
                  <c:v>400102</c:v>
                </c:pt>
                <c:pt idx="2251">
                  <c:v>398516</c:v>
                </c:pt>
                <c:pt idx="2252">
                  <c:v>397616</c:v>
                </c:pt>
                <c:pt idx="2253">
                  <c:v>398300</c:v>
                </c:pt>
                <c:pt idx="2254">
                  <c:v>397052</c:v>
                </c:pt>
                <c:pt idx="2255">
                  <c:v>397034</c:v>
                </c:pt>
                <c:pt idx="2256">
                  <c:v>396758</c:v>
                </c:pt>
                <c:pt idx="2257">
                  <c:v>396509</c:v>
                </c:pt>
                <c:pt idx="2258">
                  <c:v>397758</c:v>
                </c:pt>
                <c:pt idx="2259">
                  <c:v>396113</c:v>
                </c:pt>
                <c:pt idx="2260">
                  <c:v>396593</c:v>
                </c:pt>
                <c:pt idx="2261">
                  <c:v>397652</c:v>
                </c:pt>
                <c:pt idx="2262">
                  <c:v>397062</c:v>
                </c:pt>
                <c:pt idx="2263">
                  <c:v>397648</c:v>
                </c:pt>
                <c:pt idx="2264">
                  <c:v>398262</c:v>
                </c:pt>
                <c:pt idx="2265">
                  <c:v>398561</c:v>
                </c:pt>
                <c:pt idx="2266">
                  <c:v>398559</c:v>
                </c:pt>
                <c:pt idx="2267">
                  <c:v>398988</c:v>
                </c:pt>
                <c:pt idx="2268">
                  <c:v>399327</c:v>
                </c:pt>
                <c:pt idx="2269">
                  <c:v>399435</c:v>
                </c:pt>
                <c:pt idx="2270">
                  <c:v>399965</c:v>
                </c:pt>
                <c:pt idx="2271">
                  <c:v>399500</c:v>
                </c:pt>
                <c:pt idx="2272">
                  <c:v>397199</c:v>
                </c:pt>
                <c:pt idx="2273">
                  <c:v>397513</c:v>
                </c:pt>
                <c:pt idx="2274">
                  <c:v>397519</c:v>
                </c:pt>
                <c:pt idx="2275">
                  <c:v>397390</c:v>
                </c:pt>
                <c:pt idx="2276">
                  <c:v>397413</c:v>
                </c:pt>
                <c:pt idx="2277">
                  <c:v>397810</c:v>
                </c:pt>
                <c:pt idx="2278">
                  <c:v>398155</c:v>
                </c:pt>
                <c:pt idx="2279">
                  <c:v>397987</c:v>
                </c:pt>
                <c:pt idx="2280">
                  <c:v>399089</c:v>
                </c:pt>
                <c:pt idx="2281">
                  <c:v>398834</c:v>
                </c:pt>
                <c:pt idx="2282">
                  <c:v>397561</c:v>
                </c:pt>
                <c:pt idx="2283">
                  <c:v>397646</c:v>
                </c:pt>
                <c:pt idx="2284">
                  <c:v>397463</c:v>
                </c:pt>
                <c:pt idx="2285">
                  <c:v>396791</c:v>
                </c:pt>
                <c:pt idx="2286">
                  <c:v>396944</c:v>
                </c:pt>
                <c:pt idx="2287">
                  <c:v>397357</c:v>
                </c:pt>
                <c:pt idx="2288">
                  <c:v>397201</c:v>
                </c:pt>
                <c:pt idx="2289">
                  <c:v>399739</c:v>
                </c:pt>
                <c:pt idx="2290">
                  <c:v>399781</c:v>
                </c:pt>
                <c:pt idx="2291">
                  <c:v>399827</c:v>
                </c:pt>
                <c:pt idx="2292">
                  <c:v>396002</c:v>
                </c:pt>
                <c:pt idx="2293">
                  <c:v>397223</c:v>
                </c:pt>
                <c:pt idx="2294">
                  <c:v>396575</c:v>
                </c:pt>
                <c:pt idx="2295">
                  <c:v>396728</c:v>
                </c:pt>
                <c:pt idx="2296">
                  <c:v>396352</c:v>
                </c:pt>
                <c:pt idx="2297">
                  <c:v>398894</c:v>
                </c:pt>
                <c:pt idx="2298">
                  <c:v>399395</c:v>
                </c:pt>
                <c:pt idx="2299">
                  <c:v>399127</c:v>
                </c:pt>
                <c:pt idx="2300">
                  <c:v>398268</c:v>
                </c:pt>
                <c:pt idx="2301">
                  <c:v>400458</c:v>
                </c:pt>
                <c:pt idx="2302">
                  <c:v>401091</c:v>
                </c:pt>
                <c:pt idx="2303">
                  <c:v>400857</c:v>
                </c:pt>
                <c:pt idx="2304">
                  <c:v>400279</c:v>
                </c:pt>
                <c:pt idx="2305">
                  <c:v>397071</c:v>
                </c:pt>
                <c:pt idx="2306">
                  <c:v>397123</c:v>
                </c:pt>
                <c:pt idx="2307">
                  <c:v>397423</c:v>
                </c:pt>
                <c:pt idx="2308">
                  <c:v>397907</c:v>
                </c:pt>
                <c:pt idx="2309">
                  <c:v>398153</c:v>
                </c:pt>
                <c:pt idx="2310">
                  <c:v>398343</c:v>
                </c:pt>
                <c:pt idx="2311">
                  <c:v>398454</c:v>
                </c:pt>
                <c:pt idx="2312">
                  <c:v>398160</c:v>
                </c:pt>
                <c:pt idx="2313">
                  <c:v>398723</c:v>
                </c:pt>
                <c:pt idx="2314">
                  <c:v>398003</c:v>
                </c:pt>
                <c:pt idx="2315">
                  <c:v>398003</c:v>
                </c:pt>
                <c:pt idx="2316">
                  <c:v>397505</c:v>
                </c:pt>
                <c:pt idx="2317">
                  <c:v>399826</c:v>
                </c:pt>
                <c:pt idx="2318">
                  <c:v>399564</c:v>
                </c:pt>
                <c:pt idx="2319">
                  <c:v>400997</c:v>
                </c:pt>
                <c:pt idx="2320">
                  <c:v>400029</c:v>
                </c:pt>
                <c:pt idx="2321">
                  <c:v>399935</c:v>
                </c:pt>
                <c:pt idx="2322">
                  <c:v>399113</c:v>
                </c:pt>
                <c:pt idx="2323">
                  <c:v>399188</c:v>
                </c:pt>
                <c:pt idx="2324">
                  <c:v>398906</c:v>
                </c:pt>
                <c:pt idx="2325">
                  <c:v>399608</c:v>
                </c:pt>
                <c:pt idx="2326">
                  <c:v>397456</c:v>
                </c:pt>
                <c:pt idx="2327">
                  <c:v>397073</c:v>
                </c:pt>
                <c:pt idx="2328">
                  <c:v>395183</c:v>
                </c:pt>
                <c:pt idx="2329">
                  <c:v>397031</c:v>
                </c:pt>
                <c:pt idx="2330">
                  <c:v>398559</c:v>
                </c:pt>
                <c:pt idx="2331">
                  <c:v>399248</c:v>
                </c:pt>
                <c:pt idx="2332">
                  <c:v>399132</c:v>
                </c:pt>
                <c:pt idx="2333">
                  <c:v>396841</c:v>
                </c:pt>
                <c:pt idx="2334">
                  <c:v>396383</c:v>
                </c:pt>
                <c:pt idx="2335">
                  <c:v>396817</c:v>
                </c:pt>
                <c:pt idx="2336">
                  <c:v>398257</c:v>
                </c:pt>
                <c:pt idx="2337">
                  <c:v>398244</c:v>
                </c:pt>
                <c:pt idx="2338">
                  <c:v>398843</c:v>
                </c:pt>
                <c:pt idx="2339">
                  <c:v>399276</c:v>
                </c:pt>
                <c:pt idx="2340">
                  <c:v>399293</c:v>
                </c:pt>
                <c:pt idx="2341">
                  <c:v>399004</c:v>
                </c:pt>
                <c:pt idx="2342">
                  <c:v>398073</c:v>
                </c:pt>
                <c:pt idx="2343">
                  <c:v>397959</c:v>
                </c:pt>
                <c:pt idx="2344">
                  <c:v>398755</c:v>
                </c:pt>
                <c:pt idx="2345">
                  <c:v>400104</c:v>
                </c:pt>
                <c:pt idx="2346">
                  <c:v>400307</c:v>
                </c:pt>
                <c:pt idx="2347">
                  <c:v>399516</c:v>
                </c:pt>
                <c:pt idx="2348">
                  <c:v>400792</c:v>
                </c:pt>
                <c:pt idx="2349">
                  <c:v>399850</c:v>
                </c:pt>
                <c:pt idx="2350">
                  <c:v>401565</c:v>
                </c:pt>
                <c:pt idx="2351">
                  <c:v>401765</c:v>
                </c:pt>
                <c:pt idx="2352">
                  <c:v>399919</c:v>
                </c:pt>
                <c:pt idx="2353">
                  <c:v>399595</c:v>
                </c:pt>
                <c:pt idx="2354">
                  <c:v>399291</c:v>
                </c:pt>
                <c:pt idx="2355">
                  <c:v>399268</c:v>
                </c:pt>
                <c:pt idx="2356">
                  <c:v>399230</c:v>
                </c:pt>
                <c:pt idx="2357">
                  <c:v>400402</c:v>
                </c:pt>
                <c:pt idx="2358">
                  <c:v>398954</c:v>
                </c:pt>
                <c:pt idx="2359">
                  <c:v>399250</c:v>
                </c:pt>
                <c:pt idx="2360">
                  <c:v>399295</c:v>
                </c:pt>
                <c:pt idx="2361">
                  <c:v>398891</c:v>
                </c:pt>
                <c:pt idx="2362">
                  <c:v>398944</c:v>
                </c:pt>
                <c:pt idx="2363">
                  <c:v>399247</c:v>
                </c:pt>
                <c:pt idx="2364">
                  <c:v>398870</c:v>
                </c:pt>
                <c:pt idx="2365">
                  <c:v>399338</c:v>
                </c:pt>
                <c:pt idx="2366">
                  <c:v>397039</c:v>
                </c:pt>
                <c:pt idx="2367">
                  <c:v>396835</c:v>
                </c:pt>
                <c:pt idx="2368">
                  <c:v>398392</c:v>
                </c:pt>
                <c:pt idx="2369">
                  <c:v>397514</c:v>
                </c:pt>
                <c:pt idx="2370">
                  <c:v>397466</c:v>
                </c:pt>
                <c:pt idx="2371">
                  <c:v>397664</c:v>
                </c:pt>
                <c:pt idx="2372">
                  <c:v>395954</c:v>
                </c:pt>
                <c:pt idx="2373">
                  <c:v>395990</c:v>
                </c:pt>
                <c:pt idx="2374">
                  <c:v>392562</c:v>
                </c:pt>
                <c:pt idx="2375">
                  <c:v>391734</c:v>
                </c:pt>
                <c:pt idx="2376">
                  <c:v>394172</c:v>
                </c:pt>
                <c:pt idx="2377">
                  <c:v>394290</c:v>
                </c:pt>
                <c:pt idx="2378">
                  <c:v>393634</c:v>
                </c:pt>
                <c:pt idx="2379">
                  <c:v>394228</c:v>
                </c:pt>
                <c:pt idx="2380">
                  <c:v>394381</c:v>
                </c:pt>
                <c:pt idx="2381">
                  <c:v>393977</c:v>
                </c:pt>
                <c:pt idx="2382">
                  <c:v>393953</c:v>
                </c:pt>
                <c:pt idx="2383">
                  <c:v>393898</c:v>
                </c:pt>
                <c:pt idx="2384">
                  <c:v>393770</c:v>
                </c:pt>
                <c:pt idx="2385">
                  <c:v>393836</c:v>
                </c:pt>
                <c:pt idx="2386">
                  <c:v>392241</c:v>
                </c:pt>
                <c:pt idx="2387">
                  <c:v>391253</c:v>
                </c:pt>
                <c:pt idx="2388">
                  <c:v>391263</c:v>
                </c:pt>
                <c:pt idx="2389">
                  <c:v>391535</c:v>
                </c:pt>
                <c:pt idx="2390">
                  <c:v>391202</c:v>
                </c:pt>
                <c:pt idx="2391">
                  <c:v>390911</c:v>
                </c:pt>
                <c:pt idx="2392">
                  <c:v>390878</c:v>
                </c:pt>
                <c:pt idx="2393">
                  <c:v>389261</c:v>
                </c:pt>
                <c:pt idx="2394">
                  <c:v>388864</c:v>
                </c:pt>
                <c:pt idx="2395">
                  <c:v>389327</c:v>
                </c:pt>
                <c:pt idx="2396">
                  <c:v>385494</c:v>
                </c:pt>
                <c:pt idx="2397">
                  <c:v>386030</c:v>
                </c:pt>
                <c:pt idx="2398">
                  <c:v>384762</c:v>
                </c:pt>
                <c:pt idx="2399">
                  <c:v>383976</c:v>
                </c:pt>
                <c:pt idx="2400">
                  <c:v>384216</c:v>
                </c:pt>
                <c:pt idx="2401">
                  <c:v>383629</c:v>
                </c:pt>
                <c:pt idx="2402">
                  <c:v>383904</c:v>
                </c:pt>
                <c:pt idx="2403">
                  <c:v>383936</c:v>
                </c:pt>
                <c:pt idx="2404">
                  <c:v>383331</c:v>
                </c:pt>
                <c:pt idx="2405">
                  <c:v>383496</c:v>
                </c:pt>
                <c:pt idx="2406">
                  <c:v>383024</c:v>
                </c:pt>
                <c:pt idx="2407">
                  <c:v>383454</c:v>
                </c:pt>
                <c:pt idx="2408">
                  <c:v>383707</c:v>
                </c:pt>
                <c:pt idx="2409">
                  <c:v>383637</c:v>
                </c:pt>
                <c:pt idx="2410">
                  <c:v>383035</c:v>
                </c:pt>
                <c:pt idx="2411">
                  <c:v>383179</c:v>
                </c:pt>
                <c:pt idx="2412">
                  <c:v>384691</c:v>
                </c:pt>
                <c:pt idx="2413">
                  <c:v>384948</c:v>
                </c:pt>
                <c:pt idx="2414">
                  <c:v>379760</c:v>
                </c:pt>
                <c:pt idx="2415">
                  <c:v>380510</c:v>
                </c:pt>
                <c:pt idx="2416">
                  <c:v>380708</c:v>
                </c:pt>
                <c:pt idx="2417">
                  <c:v>380583</c:v>
                </c:pt>
                <c:pt idx="2418">
                  <c:v>380790</c:v>
                </c:pt>
                <c:pt idx="2419">
                  <c:v>381077</c:v>
                </c:pt>
                <c:pt idx="2420">
                  <c:v>382073</c:v>
                </c:pt>
                <c:pt idx="2421">
                  <c:v>381842</c:v>
                </c:pt>
                <c:pt idx="2422">
                  <c:v>382514</c:v>
                </c:pt>
                <c:pt idx="2423">
                  <c:v>381798</c:v>
                </c:pt>
                <c:pt idx="2424">
                  <c:v>381882</c:v>
                </c:pt>
                <c:pt idx="2425">
                  <c:v>381905</c:v>
                </c:pt>
                <c:pt idx="2426">
                  <c:v>380669</c:v>
                </c:pt>
                <c:pt idx="2427">
                  <c:v>382786</c:v>
                </c:pt>
                <c:pt idx="2428">
                  <c:v>382312</c:v>
                </c:pt>
                <c:pt idx="2429">
                  <c:v>381653</c:v>
                </c:pt>
                <c:pt idx="2430">
                  <c:v>380061</c:v>
                </c:pt>
                <c:pt idx="2431">
                  <c:v>381293</c:v>
                </c:pt>
                <c:pt idx="2432">
                  <c:v>381799</c:v>
                </c:pt>
                <c:pt idx="2433">
                  <c:v>381621</c:v>
                </c:pt>
                <c:pt idx="2434">
                  <c:v>382381</c:v>
                </c:pt>
                <c:pt idx="2435">
                  <c:v>379621</c:v>
                </c:pt>
                <c:pt idx="2436">
                  <c:v>380234</c:v>
                </c:pt>
                <c:pt idx="2437">
                  <c:v>380251</c:v>
                </c:pt>
                <c:pt idx="2438">
                  <c:v>380441</c:v>
                </c:pt>
                <c:pt idx="2439">
                  <c:v>380468</c:v>
                </c:pt>
                <c:pt idx="2440">
                  <c:v>380730</c:v>
                </c:pt>
                <c:pt idx="2441">
                  <c:v>380866</c:v>
                </c:pt>
                <c:pt idx="2442">
                  <c:v>381267</c:v>
                </c:pt>
                <c:pt idx="2443">
                  <c:v>379055</c:v>
                </c:pt>
                <c:pt idx="2444">
                  <c:v>378750</c:v>
                </c:pt>
                <c:pt idx="2445">
                  <c:v>378944</c:v>
                </c:pt>
                <c:pt idx="2446">
                  <c:v>379051</c:v>
                </c:pt>
                <c:pt idx="2447">
                  <c:v>378965</c:v>
                </c:pt>
                <c:pt idx="2448">
                  <c:v>378819</c:v>
                </c:pt>
                <c:pt idx="2449">
                  <c:v>377337</c:v>
                </c:pt>
                <c:pt idx="2450">
                  <c:v>377347</c:v>
                </c:pt>
                <c:pt idx="2451">
                  <c:v>377427</c:v>
                </c:pt>
                <c:pt idx="2452">
                  <c:v>377306</c:v>
                </c:pt>
                <c:pt idx="2453">
                  <c:v>377156</c:v>
                </c:pt>
                <c:pt idx="2454">
                  <c:v>376934</c:v>
                </c:pt>
                <c:pt idx="2455">
                  <c:v>377354</c:v>
                </c:pt>
                <c:pt idx="2456">
                  <c:v>377600</c:v>
                </c:pt>
                <c:pt idx="2457">
                  <c:v>377555</c:v>
                </c:pt>
                <c:pt idx="2458">
                  <c:v>377385</c:v>
                </c:pt>
                <c:pt idx="2459">
                  <c:v>377461</c:v>
                </c:pt>
                <c:pt idx="2460">
                  <c:v>377902</c:v>
                </c:pt>
                <c:pt idx="2461">
                  <c:v>378779</c:v>
                </c:pt>
                <c:pt idx="2462">
                  <c:v>379116</c:v>
                </c:pt>
                <c:pt idx="2463">
                  <c:v>380098</c:v>
                </c:pt>
                <c:pt idx="2464">
                  <c:v>380228</c:v>
                </c:pt>
                <c:pt idx="2465">
                  <c:v>379671</c:v>
                </c:pt>
                <c:pt idx="2466">
                  <c:v>380755</c:v>
                </c:pt>
                <c:pt idx="2467">
                  <c:v>380026</c:v>
                </c:pt>
                <c:pt idx="2468">
                  <c:v>378516</c:v>
                </c:pt>
                <c:pt idx="2469">
                  <c:v>378842</c:v>
                </c:pt>
                <c:pt idx="2470">
                  <c:v>379908</c:v>
                </c:pt>
                <c:pt idx="2471">
                  <c:v>379700</c:v>
                </c:pt>
                <c:pt idx="2472">
                  <c:v>379334</c:v>
                </c:pt>
                <c:pt idx="2473">
                  <c:v>379679</c:v>
                </c:pt>
                <c:pt idx="2474">
                  <c:v>379365</c:v>
                </c:pt>
                <c:pt idx="2475">
                  <c:v>377779</c:v>
                </c:pt>
                <c:pt idx="2476">
                  <c:v>378387</c:v>
                </c:pt>
                <c:pt idx="2477">
                  <c:v>378707</c:v>
                </c:pt>
                <c:pt idx="2478">
                  <c:v>379265</c:v>
                </c:pt>
                <c:pt idx="2479">
                  <c:v>379391</c:v>
                </c:pt>
                <c:pt idx="2480">
                  <c:v>378508</c:v>
                </c:pt>
                <c:pt idx="2481">
                  <c:v>377336</c:v>
                </c:pt>
                <c:pt idx="2482">
                  <c:v>376890</c:v>
                </c:pt>
                <c:pt idx="2483">
                  <c:v>376934</c:v>
                </c:pt>
                <c:pt idx="2484">
                  <c:v>376882</c:v>
                </c:pt>
                <c:pt idx="2485">
                  <c:v>377073</c:v>
                </c:pt>
                <c:pt idx="2486">
                  <c:v>377955</c:v>
                </c:pt>
                <c:pt idx="2487">
                  <c:v>377704</c:v>
                </c:pt>
                <c:pt idx="2488">
                  <c:v>377880</c:v>
                </c:pt>
                <c:pt idx="2489">
                  <c:v>378010</c:v>
                </c:pt>
                <c:pt idx="2490">
                  <c:v>379376</c:v>
                </c:pt>
                <c:pt idx="2491">
                  <c:v>379422</c:v>
                </c:pt>
                <c:pt idx="2492">
                  <c:v>379316</c:v>
                </c:pt>
                <c:pt idx="2493">
                  <c:v>379233</c:v>
                </c:pt>
                <c:pt idx="2494">
                  <c:v>379077</c:v>
                </c:pt>
                <c:pt idx="2495">
                  <c:v>379077</c:v>
                </c:pt>
                <c:pt idx="2496">
                  <c:v>378160</c:v>
                </c:pt>
                <c:pt idx="2497">
                  <c:v>376262</c:v>
                </c:pt>
                <c:pt idx="2498">
                  <c:v>376729</c:v>
                </c:pt>
                <c:pt idx="2499">
                  <c:v>376524</c:v>
                </c:pt>
                <c:pt idx="2500">
                  <c:v>377084</c:v>
                </c:pt>
                <c:pt idx="2501">
                  <c:v>376821</c:v>
                </c:pt>
                <c:pt idx="2502">
                  <c:v>376757</c:v>
                </c:pt>
                <c:pt idx="2503">
                  <c:v>377216</c:v>
                </c:pt>
                <c:pt idx="2504">
                  <c:v>377112</c:v>
                </c:pt>
                <c:pt idx="2505">
                  <c:v>377677</c:v>
                </c:pt>
                <c:pt idx="2506">
                  <c:v>377857</c:v>
                </c:pt>
                <c:pt idx="2507">
                  <c:v>377893</c:v>
                </c:pt>
                <c:pt idx="2508">
                  <c:v>379304</c:v>
                </c:pt>
                <c:pt idx="2509">
                  <c:v>378749</c:v>
                </c:pt>
                <c:pt idx="2510">
                  <c:v>378486</c:v>
                </c:pt>
                <c:pt idx="2511">
                  <c:v>378145</c:v>
                </c:pt>
                <c:pt idx="2512">
                  <c:v>377135</c:v>
                </c:pt>
                <c:pt idx="2513">
                  <c:v>377105</c:v>
                </c:pt>
                <c:pt idx="2514">
                  <c:v>376924</c:v>
                </c:pt>
                <c:pt idx="2515">
                  <c:v>376815</c:v>
                </c:pt>
                <c:pt idx="2516">
                  <c:v>376679</c:v>
                </c:pt>
                <c:pt idx="2517">
                  <c:v>376679</c:v>
                </c:pt>
                <c:pt idx="2518">
                  <c:v>376736</c:v>
                </c:pt>
                <c:pt idx="2519">
                  <c:v>376787</c:v>
                </c:pt>
                <c:pt idx="2520">
                  <c:v>376863</c:v>
                </c:pt>
                <c:pt idx="2521">
                  <c:v>377191</c:v>
                </c:pt>
                <c:pt idx="2522">
                  <c:v>375919</c:v>
                </c:pt>
                <c:pt idx="2523">
                  <c:v>376089</c:v>
                </c:pt>
                <c:pt idx="2524">
                  <c:v>376057</c:v>
                </c:pt>
                <c:pt idx="2525">
                  <c:v>376440</c:v>
                </c:pt>
                <c:pt idx="2526">
                  <c:v>376900</c:v>
                </c:pt>
                <c:pt idx="2527">
                  <c:v>376630</c:v>
                </c:pt>
                <c:pt idx="2528">
                  <c:v>375987</c:v>
                </c:pt>
                <c:pt idx="2529">
                  <c:v>376162</c:v>
                </c:pt>
                <c:pt idx="2530">
                  <c:v>376215</c:v>
                </c:pt>
                <c:pt idx="2531">
                  <c:v>375565</c:v>
                </c:pt>
                <c:pt idx="2532">
                  <c:v>375565</c:v>
                </c:pt>
                <c:pt idx="2533">
                  <c:v>376261</c:v>
                </c:pt>
                <c:pt idx="2534">
                  <c:v>376160</c:v>
                </c:pt>
                <c:pt idx="2535">
                  <c:v>375158</c:v>
                </c:pt>
                <c:pt idx="2536">
                  <c:v>375098</c:v>
                </c:pt>
                <c:pt idx="2537">
                  <c:v>374194</c:v>
                </c:pt>
                <c:pt idx="2538">
                  <c:v>374037</c:v>
                </c:pt>
                <c:pt idx="2539">
                  <c:v>373960</c:v>
                </c:pt>
                <c:pt idx="2540">
                  <c:v>373929</c:v>
                </c:pt>
                <c:pt idx="2541">
                  <c:v>374000</c:v>
                </c:pt>
                <c:pt idx="2542">
                  <c:v>374198</c:v>
                </c:pt>
                <c:pt idx="2543">
                  <c:v>374367</c:v>
                </c:pt>
                <c:pt idx="2544">
                  <c:v>375377</c:v>
                </c:pt>
                <c:pt idx="2545">
                  <c:v>372169</c:v>
                </c:pt>
                <c:pt idx="2546">
                  <c:v>372317</c:v>
                </c:pt>
                <c:pt idx="2547">
                  <c:v>372029</c:v>
                </c:pt>
                <c:pt idx="2548">
                  <c:v>370972</c:v>
                </c:pt>
                <c:pt idx="2549">
                  <c:v>370977</c:v>
                </c:pt>
                <c:pt idx="2550">
                  <c:v>371761</c:v>
                </c:pt>
                <c:pt idx="2551">
                  <c:v>371853</c:v>
                </c:pt>
                <c:pt idx="2552">
                  <c:v>371748</c:v>
                </c:pt>
                <c:pt idx="2553">
                  <c:v>370788</c:v>
                </c:pt>
                <c:pt idx="2554">
                  <c:v>370543</c:v>
                </c:pt>
                <c:pt idx="2555">
                  <c:v>370523</c:v>
                </c:pt>
                <c:pt idx="2556">
                  <c:v>370058</c:v>
                </c:pt>
                <c:pt idx="2557">
                  <c:v>370246</c:v>
                </c:pt>
                <c:pt idx="2558">
                  <c:v>369746</c:v>
                </c:pt>
                <c:pt idx="2559">
                  <c:v>370510</c:v>
                </c:pt>
                <c:pt idx="2560">
                  <c:v>370444</c:v>
                </c:pt>
                <c:pt idx="2561">
                  <c:v>369724</c:v>
                </c:pt>
                <c:pt idx="2562">
                  <c:v>371086</c:v>
                </c:pt>
                <c:pt idx="2563">
                  <c:v>370963</c:v>
                </c:pt>
                <c:pt idx="2564">
                  <c:v>371336</c:v>
                </c:pt>
                <c:pt idx="2565">
                  <c:v>371432</c:v>
                </c:pt>
                <c:pt idx="2566">
                  <c:v>372052</c:v>
                </c:pt>
                <c:pt idx="2567">
                  <c:v>371880</c:v>
                </c:pt>
                <c:pt idx="2568">
                  <c:v>372341</c:v>
                </c:pt>
                <c:pt idx="2569">
                  <c:v>372643</c:v>
                </c:pt>
                <c:pt idx="2570">
                  <c:v>372601</c:v>
                </c:pt>
                <c:pt idx="2571">
                  <c:v>372604</c:v>
                </c:pt>
                <c:pt idx="2572">
                  <c:v>372191</c:v>
                </c:pt>
                <c:pt idx="2573">
                  <c:v>371921</c:v>
                </c:pt>
                <c:pt idx="2574">
                  <c:v>369755</c:v>
                </c:pt>
                <c:pt idx="2575">
                  <c:v>370459</c:v>
                </c:pt>
                <c:pt idx="2576">
                  <c:v>370168</c:v>
                </c:pt>
                <c:pt idx="2577">
                  <c:v>369941</c:v>
                </c:pt>
                <c:pt idx="2578">
                  <c:v>369915</c:v>
                </c:pt>
                <c:pt idx="2579">
                  <c:v>368995</c:v>
                </c:pt>
                <c:pt idx="2580">
                  <c:v>368563</c:v>
                </c:pt>
                <c:pt idx="2581">
                  <c:v>367658</c:v>
                </c:pt>
                <c:pt idx="2582">
                  <c:v>367309</c:v>
                </c:pt>
                <c:pt idx="2583">
                  <c:v>366778</c:v>
                </c:pt>
                <c:pt idx="2584">
                  <c:v>365838</c:v>
                </c:pt>
                <c:pt idx="2585">
                  <c:v>365730</c:v>
                </c:pt>
                <c:pt idx="2586">
                  <c:v>364851</c:v>
                </c:pt>
                <c:pt idx="2587">
                  <c:v>365047</c:v>
                </c:pt>
                <c:pt idx="2588">
                  <c:v>364968</c:v>
                </c:pt>
                <c:pt idx="2589">
                  <c:v>364873</c:v>
                </c:pt>
                <c:pt idx="2590">
                  <c:v>366385</c:v>
                </c:pt>
                <c:pt idx="2591">
                  <c:v>366385</c:v>
                </c:pt>
                <c:pt idx="2592">
                  <c:v>364604</c:v>
                </c:pt>
                <c:pt idx="2593">
                  <c:v>364610</c:v>
                </c:pt>
                <c:pt idx="2594">
                  <c:v>364812</c:v>
                </c:pt>
                <c:pt idx="2595">
                  <c:v>364437</c:v>
                </c:pt>
                <c:pt idx="2596">
                  <c:v>363125</c:v>
                </c:pt>
                <c:pt idx="2597">
                  <c:v>362508</c:v>
                </c:pt>
                <c:pt idx="2598">
                  <c:v>362694</c:v>
                </c:pt>
                <c:pt idx="2599">
                  <c:v>363720</c:v>
                </c:pt>
                <c:pt idx="2600">
                  <c:v>363999</c:v>
                </c:pt>
                <c:pt idx="2601">
                  <c:v>363636</c:v>
                </c:pt>
                <c:pt idx="2602">
                  <c:v>363630</c:v>
                </c:pt>
                <c:pt idx="2603">
                  <c:v>363358</c:v>
                </c:pt>
                <c:pt idx="2604">
                  <c:v>363225</c:v>
                </c:pt>
                <c:pt idx="2605">
                  <c:v>363305</c:v>
                </c:pt>
                <c:pt idx="2606">
                  <c:v>363305</c:v>
                </c:pt>
                <c:pt idx="2607">
                  <c:v>363305</c:v>
                </c:pt>
                <c:pt idx="2608">
                  <c:v>363313</c:v>
                </c:pt>
                <c:pt idx="2609">
                  <c:v>363741</c:v>
                </c:pt>
                <c:pt idx="2610">
                  <c:v>363728</c:v>
                </c:pt>
                <c:pt idx="2611">
                  <c:v>365110</c:v>
                </c:pt>
                <c:pt idx="2612">
                  <c:v>365082</c:v>
                </c:pt>
                <c:pt idx="2613">
                  <c:v>364842</c:v>
                </c:pt>
                <c:pt idx="2614">
                  <c:v>364830</c:v>
                </c:pt>
                <c:pt idx="2615">
                  <c:v>364755</c:v>
                </c:pt>
                <c:pt idx="2616">
                  <c:v>364617</c:v>
                </c:pt>
                <c:pt idx="2617">
                  <c:v>365332</c:v>
                </c:pt>
                <c:pt idx="2618">
                  <c:v>365362</c:v>
                </c:pt>
                <c:pt idx="2619">
                  <c:v>365406</c:v>
                </c:pt>
                <c:pt idx="2620">
                  <c:v>364704</c:v>
                </c:pt>
                <c:pt idx="2621">
                  <c:v>364704</c:v>
                </c:pt>
                <c:pt idx="2622">
                  <c:v>364750</c:v>
                </c:pt>
                <c:pt idx="2623">
                  <c:v>364251</c:v>
                </c:pt>
                <c:pt idx="2624">
                  <c:v>364524</c:v>
                </c:pt>
                <c:pt idx="2625">
                  <c:v>364626</c:v>
                </c:pt>
                <c:pt idx="2626">
                  <c:v>363512</c:v>
                </c:pt>
                <c:pt idx="2627">
                  <c:v>364238</c:v>
                </c:pt>
                <c:pt idx="2628">
                  <c:v>365786</c:v>
                </c:pt>
                <c:pt idx="2629">
                  <c:v>365835</c:v>
                </c:pt>
                <c:pt idx="2630">
                  <c:v>366123</c:v>
                </c:pt>
                <c:pt idx="2631">
                  <c:v>364878</c:v>
                </c:pt>
                <c:pt idx="2632">
                  <c:v>365198</c:v>
                </c:pt>
                <c:pt idx="2633">
                  <c:v>363464</c:v>
                </c:pt>
                <c:pt idx="2634">
                  <c:v>363795</c:v>
                </c:pt>
                <c:pt idx="2635">
                  <c:v>363724</c:v>
                </c:pt>
                <c:pt idx="2636">
                  <c:v>362007</c:v>
                </c:pt>
                <c:pt idx="2637">
                  <c:v>362019</c:v>
                </c:pt>
                <c:pt idx="2638">
                  <c:v>361605</c:v>
                </c:pt>
                <c:pt idx="2639">
                  <c:v>359979</c:v>
                </c:pt>
                <c:pt idx="2640">
                  <c:v>359924</c:v>
                </c:pt>
                <c:pt idx="2641">
                  <c:v>360712</c:v>
                </c:pt>
                <c:pt idx="2642">
                  <c:v>359958</c:v>
                </c:pt>
                <c:pt idx="2643">
                  <c:v>360302</c:v>
                </c:pt>
                <c:pt idx="2644">
                  <c:v>360400</c:v>
                </c:pt>
                <c:pt idx="2645">
                  <c:v>361831</c:v>
                </c:pt>
                <c:pt idx="2646">
                  <c:v>362287</c:v>
                </c:pt>
                <c:pt idx="2647">
                  <c:v>362663</c:v>
                </c:pt>
                <c:pt idx="2648">
                  <c:v>362046</c:v>
                </c:pt>
                <c:pt idx="2649">
                  <c:v>361815</c:v>
                </c:pt>
                <c:pt idx="2650">
                  <c:v>361988</c:v>
                </c:pt>
                <c:pt idx="2651">
                  <c:v>361567</c:v>
                </c:pt>
                <c:pt idx="2652">
                  <c:v>362475</c:v>
                </c:pt>
                <c:pt idx="2653">
                  <c:v>362874</c:v>
                </c:pt>
                <c:pt idx="2654">
                  <c:v>362617</c:v>
                </c:pt>
                <c:pt idx="2655">
                  <c:v>362452</c:v>
                </c:pt>
                <c:pt idx="2656">
                  <c:v>362452</c:v>
                </c:pt>
                <c:pt idx="2657">
                  <c:v>362450</c:v>
                </c:pt>
                <c:pt idx="2658">
                  <c:v>362702</c:v>
                </c:pt>
                <c:pt idx="2659">
                  <c:v>362658</c:v>
                </c:pt>
                <c:pt idx="2660">
                  <c:v>362433</c:v>
                </c:pt>
                <c:pt idx="2661">
                  <c:v>362403</c:v>
                </c:pt>
                <c:pt idx="2662">
                  <c:v>362336</c:v>
                </c:pt>
                <c:pt idx="2663">
                  <c:v>362094</c:v>
                </c:pt>
                <c:pt idx="2664">
                  <c:v>363330</c:v>
                </c:pt>
                <c:pt idx="2665">
                  <c:v>363450</c:v>
                </c:pt>
                <c:pt idx="2666">
                  <c:v>363200</c:v>
                </c:pt>
                <c:pt idx="2667">
                  <c:v>363260</c:v>
                </c:pt>
                <c:pt idx="2668">
                  <c:v>363213</c:v>
                </c:pt>
                <c:pt idx="2669">
                  <c:v>363607</c:v>
                </c:pt>
                <c:pt idx="2670">
                  <c:v>363455</c:v>
                </c:pt>
                <c:pt idx="2671">
                  <c:v>364086</c:v>
                </c:pt>
                <c:pt idx="2672">
                  <c:v>363162</c:v>
                </c:pt>
                <c:pt idx="2673">
                  <c:v>363187</c:v>
                </c:pt>
                <c:pt idx="2674">
                  <c:v>363020</c:v>
                </c:pt>
                <c:pt idx="2675">
                  <c:v>361116</c:v>
                </c:pt>
                <c:pt idx="2676">
                  <c:v>361668</c:v>
                </c:pt>
                <c:pt idx="2677">
                  <c:v>361908</c:v>
                </c:pt>
                <c:pt idx="2678">
                  <c:v>362162</c:v>
                </c:pt>
                <c:pt idx="2679">
                  <c:v>362240</c:v>
                </c:pt>
                <c:pt idx="2680">
                  <c:v>361431</c:v>
                </c:pt>
                <c:pt idx="2681">
                  <c:v>361745</c:v>
                </c:pt>
                <c:pt idx="2682">
                  <c:v>362268</c:v>
                </c:pt>
                <c:pt idx="2683">
                  <c:v>361966</c:v>
                </c:pt>
                <c:pt idx="2684">
                  <c:v>361133</c:v>
                </c:pt>
                <c:pt idx="2685">
                  <c:v>361149</c:v>
                </c:pt>
                <c:pt idx="2686">
                  <c:v>363282</c:v>
                </c:pt>
                <c:pt idx="2687">
                  <c:v>363280</c:v>
                </c:pt>
                <c:pt idx="2688">
                  <c:v>363028</c:v>
                </c:pt>
                <c:pt idx="2689">
                  <c:v>360891</c:v>
                </c:pt>
                <c:pt idx="2690">
                  <c:v>361197</c:v>
                </c:pt>
                <c:pt idx="2691">
                  <c:v>360854</c:v>
                </c:pt>
                <c:pt idx="2692">
                  <c:v>361148</c:v>
                </c:pt>
                <c:pt idx="2693">
                  <c:v>362028</c:v>
                </c:pt>
                <c:pt idx="2694">
                  <c:v>362040</c:v>
                </c:pt>
                <c:pt idx="2695">
                  <c:v>361680</c:v>
                </c:pt>
                <c:pt idx="2696">
                  <c:v>361652</c:v>
                </c:pt>
                <c:pt idx="2697">
                  <c:v>362438</c:v>
                </c:pt>
                <c:pt idx="2698">
                  <c:v>362603</c:v>
                </c:pt>
                <c:pt idx="2699">
                  <c:v>362672</c:v>
                </c:pt>
                <c:pt idx="2700">
                  <c:v>363636</c:v>
                </c:pt>
                <c:pt idx="2701">
                  <c:v>364742</c:v>
                </c:pt>
                <c:pt idx="2702">
                  <c:v>364829</c:v>
                </c:pt>
                <c:pt idx="2703">
                  <c:v>364559</c:v>
                </c:pt>
                <c:pt idx="2704">
                  <c:v>364408</c:v>
                </c:pt>
                <c:pt idx="2705">
                  <c:v>363218</c:v>
                </c:pt>
                <c:pt idx="2706">
                  <c:v>363624</c:v>
                </c:pt>
                <c:pt idx="2707">
                  <c:v>363240</c:v>
                </c:pt>
                <c:pt idx="2708">
                  <c:v>365712</c:v>
                </c:pt>
                <c:pt idx="2709">
                  <c:v>365911</c:v>
                </c:pt>
                <c:pt idx="2710">
                  <c:v>366227</c:v>
                </c:pt>
                <c:pt idx="2711">
                  <c:v>366113</c:v>
                </c:pt>
                <c:pt idx="2712">
                  <c:v>366393</c:v>
                </c:pt>
                <c:pt idx="2713">
                  <c:v>366394</c:v>
                </c:pt>
                <c:pt idx="2714">
                  <c:v>366390</c:v>
                </c:pt>
                <c:pt idx="2715">
                  <c:v>366170</c:v>
                </c:pt>
                <c:pt idx="2716">
                  <c:v>366170</c:v>
                </c:pt>
                <c:pt idx="2717">
                  <c:v>366362</c:v>
                </c:pt>
                <c:pt idx="2718">
                  <c:v>365829</c:v>
                </c:pt>
                <c:pt idx="2719">
                  <c:v>365682</c:v>
                </c:pt>
                <c:pt idx="2720">
                  <c:v>364913</c:v>
                </c:pt>
                <c:pt idx="2721">
                  <c:v>364349</c:v>
                </c:pt>
                <c:pt idx="2722">
                  <c:v>364509</c:v>
                </c:pt>
                <c:pt idx="2723">
                  <c:v>363882</c:v>
                </c:pt>
                <c:pt idx="2724">
                  <c:v>363913</c:v>
                </c:pt>
                <c:pt idx="2725">
                  <c:v>366025</c:v>
                </c:pt>
                <c:pt idx="2726">
                  <c:v>366029</c:v>
                </c:pt>
                <c:pt idx="2727">
                  <c:v>365864</c:v>
                </c:pt>
                <c:pt idx="2728">
                  <c:v>367325</c:v>
                </c:pt>
                <c:pt idx="2729">
                  <c:v>367425</c:v>
                </c:pt>
                <c:pt idx="2730">
                  <c:v>367119</c:v>
                </c:pt>
                <c:pt idx="2731">
                  <c:v>367091</c:v>
                </c:pt>
                <c:pt idx="2732">
                  <c:v>368026</c:v>
                </c:pt>
                <c:pt idx="2733">
                  <c:v>366762</c:v>
                </c:pt>
                <c:pt idx="2734">
                  <c:v>366109</c:v>
                </c:pt>
                <c:pt idx="2735">
                  <c:v>365958</c:v>
                </c:pt>
                <c:pt idx="2736">
                  <c:v>365856</c:v>
                </c:pt>
                <c:pt idx="2737">
                  <c:v>365882</c:v>
                </c:pt>
                <c:pt idx="2738">
                  <c:v>366668</c:v>
                </c:pt>
                <c:pt idx="2739">
                  <c:v>366661</c:v>
                </c:pt>
                <c:pt idx="2740">
                  <c:v>366901</c:v>
                </c:pt>
                <c:pt idx="2741">
                  <c:v>366982</c:v>
                </c:pt>
                <c:pt idx="2742">
                  <c:v>366288</c:v>
                </c:pt>
                <c:pt idx="2743">
                  <c:v>366164</c:v>
                </c:pt>
                <c:pt idx="2744">
                  <c:v>365804</c:v>
                </c:pt>
                <c:pt idx="2745">
                  <c:v>367799</c:v>
                </c:pt>
                <c:pt idx="2746">
                  <c:v>367839</c:v>
                </c:pt>
                <c:pt idx="2747">
                  <c:v>367566</c:v>
                </c:pt>
                <c:pt idx="2748">
                  <c:v>367564</c:v>
                </c:pt>
                <c:pt idx="2749">
                  <c:v>367406</c:v>
                </c:pt>
                <c:pt idx="2750">
                  <c:v>367080</c:v>
                </c:pt>
                <c:pt idx="2751">
                  <c:v>366625</c:v>
                </c:pt>
                <c:pt idx="2752">
                  <c:v>366667</c:v>
                </c:pt>
                <c:pt idx="2753">
                  <c:v>367111</c:v>
                </c:pt>
                <c:pt idx="2754">
                  <c:v>367119</c:v>
                </c:pt>
                <c:pt idx="2755">
                  <c:v>367119</c:v>
                </c:pt>
                <c:pt idx="2756">
                  <c:v>367135</c:v>
                </c:pt>
                <c:pt idx="2757">
                  <c:v>367000</c:v>
                </c:pt>
                <c:pt idx="2758">
                  <c:v>367822</c:v>
                </c:pt>
                <c:pt idx="2759">
                  <c:v>372364</c:v>
                </c:pt>
                <c:pt idx="2760">
                  <c:v>371237</c:v>
                </c:pt>
                <c:pt idx="2761">
                  <c:v>371201</c:v>
                </c:pt>
                <c:pt idx="2762">
                  <c:v>370670</c:v>
                </c:pt>
                <c:pt idx="2763">
                  <c:v>370165</c:v>
                </c:pt>
                <c:pt idx="2764">
                  <c:v>369744</c:v>
                </c:pt>
                <c:pt idx="2765">
                  <c:v>369847</c:v>
                </c:pt>
                <c:pt idx="2766">
                  <c:v>370272</c:v>
                </c:pt>
                <c:pt idx="2767">
                  <c:v>370129</c:v>
                </c:pt>
                <c:pt idx="2768">
                  <c:v>369457</c:v>
                </c:pt>
                <c:pt idx="2769">
                  <c:v>370907</c:v>
                </c:pt>
                <c:pt idx="2770">
                  <c:v>371030</c:v>
                </c:pt>
                <c:pt idx="2771">
                  <c:v>370862</c:v>
                </c:pt>
                <c:pt idx="2772">
                  <c:v>369842</c:v>
                </c:pt>
                <c:pt idx="2773">
                  <c:v>369862</c:v>
                </c:pt>
                <c:pt idx="2774">
                  <c:v>369987</c:v>
                </c:pt>
                <c:pt idx="2775">
                  <c:v>371149</c:v>
                </c:pt>
                <c:pt idx="2776">
                  <c:v>371075</c:v>
                </c:pt>
                <c:pt idx="2777">
                  <c:v>368882</c:v>
                </c:pt>
                <c:pt idx="2778">
                  <c:v>368831</c:v>
                </c:pt>
                <c:pt idx="2779">
                  <c:v>369284</c:v>
                </c:pt>
                <c:pt idx="2780">
                  <c:v>369600</c:v>
                </c:pt>
                <c:pt idx="2781">
                  <c:v>369472</c:v>
                </c:pt>
                <c:pt idx="2782">
                  <c:v>368677</c:v>
                </c:pt>
                <c:pt idx="2783">
                  <c:v>368680</c:v>
                </c:pt>
                <c:pt idx="2784">
                  <c:v>369056</c:v>
                </c:pt>
                <c:pt idx="2785">
                  <c:v>368740</c:v>
                </c:pt>
                <c:pt idx="2786">
                  <c:v>368048</c:v>
                </c:pt>
                <c:pt idx="2787">
                  <c:v>368156</c:v>
                </c:pt>
                <c:pt idx="2788">
                  <c:v>367618</c:v>
                </c:pt>
                <c:pt idx="2789">
                  <c:v>367014</c:v>
                </c:pt>
                <c:pt idx="2790">
                  <c:v>368164</c:v>
                </c:pt>
                <c:pt idx="2791">
                  <c:v>368011</c:v>
                </c:pt>
                <c:pt idx="2792">
                  <c:v>369038</c:v>
                </c:pt>
                <c:pt idx="2793">
                  <c:v>368872</c:v>
                </c:pt>
                <c:pt idx="2794">
                  <c:v>368799</c:v>
                </c:pt>
                <c:pt idx="2795">
                  <c:v>368686</c:v>
                </c:pt>
                <c:pt idx="2796">
                  <c:v>369285</c:v>
                </c:pt>
                <c:pt idx="2797">
                  <c:v>369362</c:v>
                </c:pt>
                <c:pt idx="2798">
                  <c:v>368141</c:v>
                </c:pt>
                <c:pt idx="2799">
                  <c:v>368396</c:v>
                </c:pt>
                <c:pt idx="2800">
                  <c:v>368348</c:v>
                </c:pt>
                <c:pt idx="2801">
                  <c:v>368206</c:v>
                </c:pt>
                <c:pt idx="2802">
                  <c:v>368361</c:v>
                </c:pt>
                <c:pt idx="2803">
                  <c:v>367248</c:v>
                </c:pt>
                <c:pt idx="2804">
                  <c:v>366034</c:v>
                </c:pt>
                <c:pt idx="2805">
                  <c:v>364367</c:v>
                </c:pt>
                <c:pt idx="2806">
                  <c:v>364756</c:v>
                </c:pt>
                <c:pt idx="2807">
                  <c:v>364776</c:v>
                </c:pt>
                <c:pt idx="2808">
                  <c:v>364776</c:v>
                </c:pt>
                <c:pt idx="2809">
                  <c:v>364965</c:v>
                </c:pt>
                <c:pt idx="2810">
                  <c:v>363724</c:v>
                </c:pt>
                <c:pt idx="2811">
                  <c:v>363212</c:v>
                </c:pt>
                <c:pt idx="2812">
                  <c:v>363072</c:v>
                </c:pt>
                <c:pt idx="2813">
                  <c:v>364583</c:v>
                </c:pt>
                <c:pt idx="2814">
                  <c:v>366240</c:v>
                </c:pt>
                <c:pt idx="2815">
                  <c:v>365676</c:v>
                </c:pt>
                <c:pt idx="2816">
                  <c:v>365612</c:v>
                </c:pt>
                <c:pt idx="2817">
                  <c:v>365241</c:v>
                </c:pt>
                <c:pt idx="2818">
                  <c:v>365583</c:v>
                </c:pt>
                <c:pt idx="2819">
                  <c:v>365501</c:v>
                </c:pt>
                <c:pt idx="2820">
                  <c:v>362989</c:v>
                </c:pt>
                <c:pt idx="2821">
                  <c:v>364382</c:v>
                </c:pt>
                <c:pt idx="2822">
                  <c:v>364604</c:v>
                </c:pt>
                <c:pt idx="2823">
                  <c:v>364300</c:v>
                </c:pt>
                <c:pt idx="2824">
                  <c:v>364151</c:v>
                </c:pt>
                <c:pt idx="2825">
                  <c:v>364387</c:v>
                </c:pt>
                <c:pt idx="2826">
                  <c:v>363427</c:v>
                </c:pt>
                <c:pt idx="2827">
                  <c:v>362979</c:v>
                </c:pt>
                <c:pt idx="2828">
                  <c:v>362993</c:v>
                </c:pt>
                <c:pt idx="2829">
                  <c:v>363979</c:v>
                </c:pt>
                <c:pt idx="2830">
                  <c:v>364249</c:v>
                </c:pt>
                <c:pt idx="2831">
                  <c:v>364653</c:v>
                </c:pt>
                <c:pt idx="2832">
                  <c:v>365318</c:v>
                </c:pt>
                <c:pt idx="2833">
                  <c:v>364836</c:v>
                </c:pt>
                <c:pt idx="2834">
                  <c:v>366748</c:v>
                </c:pt>
                <c:pt idx="2835">
                  <c:v>366372</c:v>
                </c:pt>
                <c:pt idx="2836">
                  <c:v>367074</c:v>
                </c:pt>
                <c:pt idx="2837">
                  <c:v>367885</c:v>
                </c:pt>
                <c:pt idx="2838">
                  <c:v>367843</c:v>
                </c:pt>
                <c:pt idx="2839">
                  <c:v>368185</c:v>
                </c:pt>
                <c:pt idx="2840">
                  <c:v>367979</c:v>
                </c:pt>
                <c:pt idx="2841">
                  <c:v>368751</c:v>
                </c:pt>
                <c:pt idx="2842">
                  <c:v>368767</c:v>
                </c:pt>
                <c:pt idx="2843">
                  <c:v>368001</c:v>
                </c:pt>
                <c:pt idx="2844">
                  <c:v>368109</c:v>
                </c:pt>
                <c:pt idx="2845">
                  <c:v>368085</c:v>
                </c:pt>
                <c:pt idx="2846">
                  <c:v>368340</c:v>
                </c:pt>
                <c:pt idx="2847">
                  <c:v>368529</c:v>
                </c:pt>
                <c:pt idx="2848">
                  <c:v>368854</c:v>
                </c:pt>
                <c:pt idx="2849">
                  <c:v>368272</c:v>
                </c:pt>
                <c:pt idx="2850">
                  <c:v>368121</c:v>
                </c:pt>
                <c:pt idx="2851">
                  <c:v>368647</c:v>
                </c:pt>
                <c:pt idx="2852">
                  <c:v>369334</c:v>
                </c:pt>
                <c:pt idx="2853">
                  <c:v>369484</c:v>
                </c:pt>
                <c:pt idx="2854">
                  <c:v>369652</c:v>
                </c:pt>
                <c:pt idx="2855">
                  <c:v>369088</c:v>
                </c:pt>
                <c:pt idx="2856">
                  <c:v>367095</c:v>
                </c:pt>
                <c:pt idx="2857">
                  <c:v>368857</c:v>
                </c:pt>
                <c:pt idx="2858">
                  <c:v>368801</c:v>
                </c:pt>
                <c:pt idx="2859">
                  <c:v>368465</c:v>
                </c:pt>
                <c:pt idx="2860">
                  <c:v>368117</c:v>
                </c:pt>
                <c:pt idx="2861">
                  <c:v>367682</c:v>
                </c:pt>
                <c:pt idx="2862">
                  <c:v>366737</c:v>
                </c:pt>
                <c:pt idx="2863">
                  <c:v>365996</c:v>
                </c:pt>
                <c:pt idx="2864">
                  <c:v>365996</c:v>
                </c:pt>
                <c:pt idx="2865">
                  <c:v>365528</c:v>
                </c:pt>
                <c:pt idx="2866">
                  <c:v>366402</c:v>
                </c:pt>
                <c:pt idx="2867">
                  <c:v>366456</c:v>
                </c:pt>
                <c:pt idx="2868">
                  <c:v>366466</c:v>
                </c:pt>
                <c:pt idx="2869">
                  <c:v>366403</c:v>
                </c:pt>
                <c:pt idx="2870">
                  <c:v>367591</c:v>
                </c:pt>
                <c:pt idx="2871">
                  <c:v>367734</c:v>
                </c:pt>
                <c:pt idx="2872">
                  <c:v>368363</c:v>
                </c:pt>
                <c:pt idx="2873">
                  <c:v>368398</c:v>
                </c:pt>
                <c:pt idx="2874">
                  <c:v>368142</c:v>
                </c:pt>
                <c:pt idx="2875">
                  <c:v>368652</c:v>
                </c:pt>
                <c:pt idx="2876">
                  <c:v>368528</c:v>
                </c:pt>
                <c:pt idx="2877">
                  <c:v>368372</c:v>
                </c:pt>
                <c:pt idx="2878">
                  <c:v>368196</c:v>
                </c:pt>
                <c:pt idx="2879">
                  <c:v>368576</c:v>
                </c:pt>
                <c:pt idx="2880">
                  <c:v>367167</c:v>
                </c:pt>
                <c:pt idx="2881">
                  <c:v>367183</c:v>
                </c:pt>
                <c:pt idx="2882">
                  <c:v>368099</c:v>
                </c:pt>
                <c:pt idx="2883">
                  <c:v>368115</c:v>
                </c:pt>
                <c:pt idx="2884">
                  <c:v>368945</c:v>
                </c:pt>
                <c:pt idx="2885">
                  <c:v>369294</c:v>
                </c:pt>
                <c:pt idx="2886">
                  <c:v>369286</c:v>
                </c:pt>
                <c:pt idx="2887">
                  <c:v>369338</c:v>
                </c:pt>
                <c:pt idx="2888">
                  <c:v>369110</c:v>
                </c:pt>
                <c:pt idx="2889">
                  <c:v>368825</c:v>
                </c:pt>
                <c:pt idx="2890">
                  <c:v>369004</c:v>
                </c:pt>
                <c:pt idx="2891">
                  <c:v>370364</c:v>
                </c:pt>
                <c:pt idx="2892">
                  <c:v>369907</c:v>
                </c:pt>
                <c:pt idx="2893">
                  <c:v>370069</c:v>
                </c:pt>
                <c:pt idx="2894">
                  <c:v>372133</c:v>
                </c:pt>
                <c:pt idx="2895">
                  <c:v>373385</c:v>
                </c:pt>
                <c:pt idx="2896">
                  <c:v>374537</c:v>
                </c:pt>
                <c:pt idx="2897">
                  <c:v>374457</c:v>
                </c:pt>
                <c:pt idx="2898">
                  <c:v>373783</c:v>
                </c:pt>
                <c:pt idx="2899">
                  <c:v>374204</c:v>
                </c:pt>
                <c:pt idx="2900">
                  <c:v>374540</c:v>
                </c:pt>
                <c:pt idx="2901">
                  <c:v>374772</c:v>
                </c:pt>
                <c:pt idx="2902">
                  <c:v>374157</c:v>
                </c:pt>
                <c:pt idx="2903">
                  <c:v>374327</c:v>
                </c:pt>
                <c:pt idx="2904">
                  <c:v>374518</c:v>
                </c:pt>
                <c:pt idx="2905">
                  <c:v>374758</c:v>
                </c:pt>
                <c:pt idx="2906">
                  <c:v>372640</c:v>
                </c:pt>
                <c:pt idx="2907">
                  <c:v>372640</c:v>
                </c:pt>
                <c:pt idx="2908">
                  <c:v>373183</c:v>
                </c:pt>
                <c:pt idx="2909">
                  <c:v>373364</c:v>
                </c:pt>
                <c:pt idx="2910">
                  <c:v>372982</c:v>
                </c:pt>
                <c:pt idx="2911">
                  <c:v>373038</c:v>
                </c:pt>
                <c:pt idx="2912">
                  <c:v>372967</c:v>
                </c:pt>
                <c:pt idx="2913">
                  <c:v>373339</c:v>
                </c:pt>
                <c:pt idx="2914">
                  <c:v>373610</c:v>
                </c:pt>
                <c:pt idx="2915">
                  <c:v>373610</c:v>
                </c:pt>
                <c:pt idx="2916">
                  <c:v>373385</c:v>
                </c:pt>
                <c:pt idx="2917">
                  <c:v>374190</c:v>
                </c:pt>
                <c:pt idx="2918">
                  <c:v>374388</c:v>
                </c:pt>
                <c:pt idx="2919">
                  <c:v>374649</c:v>
                </c:pt>
                <c:pt idx="2920">
                  <c:v>374640</c:v>
                </c:pt>
                <c:pt idx="2921">
                  <c:v>374968</c:v>
                </c:pt>
                <c:pt idx="2922">
                  <c:v>374262</c:v>
                </c:pt>
                <c:pt idx="2923">
                  <c:v>372067</c:v>
                </c:pt>
                <c:pt idx="2924">
                  <c:v>371084</c:v>
                </c:pt>
                <c:pt idx="2925">
                  <c:v>370623</c:v>
                </c:pt>
                <c:pt idx="2926">
                  <c:v>370641</c:v>
                </c:pt>
                <c:pt idx="2927">
                  <c:v>370876</c:v>
                </c:pt>
                <c:pt idx="2928">
                  <c:v>370801</c:v>
                </c:pt>
                <c:pt idx="2929">
                  <c:v>370671</c:v>
                </c:pt>
                <c:pt idx="2930">
                  <c:v>370271</c:v>
                </c:pt>
                <c:pt idx="2931">
                  <c:v>369766</c:v>
                </c:pt>
                <c:pt idx="2932">
                  <c:v>370048</c:v>
                </c:pt>
                <c:pt idx="2933">
                  <c:v>369792</c:v>
                </c:pt>
                <c:pt idx="2934">
                  <c:v>369555</c:v>
                </c:pt>
                <c:pt idx="2935">
                  <c:v>369031</c:v>
                </c:pt>
                <c:pt idx="2936">
                  <c:v>369087</c:v>
                </c:pt>
                <c:pt idx="2937">
                  <c:v>369196</c:v>
                </c:pt>
                <c:pt idx="2938">
                  <c:v>368558</c:v>
                </c:pt>
                <c:pt idx="2939">
                  <c:v>368810</c:v>
                </c:pt>
                <c:pt idx="2940">
                  <c:v>368890</c:v>
                </c:pt>
                <c:pt idx="2941">
                  <c:v>369174</c:v>
                </c:pt>
                <c:pt idx="2942">
                  <c:v>368175</c:v>
                </c:pt>
                <c:pt idx="2943">
                  <c:v>367547</c:v>
                </c:pt>
                <c:pt idx="2944">
                  <c:v>367169</c:v>
                </c:pt>
                <c:pt idx="2945">
                  <c:v>365759</c:v>
                </c:pt>
                <c:pt idx="2946">
                  <c:v>365399</c:v>
                </c:pt>
                <c:pt idx="2947">
                  <c:v>364835</c:v>
                </c:pt>
                <c:pt idx="2948">
                  <c:v>365131</c:v>
                </c:pt>
                <c:pt idx="2949">
                  <c:v>364345</c:v>
                </c:pt>
                <c:pt idx="2950">
                  <c:v>364345</c:v>
                </c:pt>
                <c:pt idx="2951">
                  <c:v>364336</c:v>
                </c:pt>
                <c:pt idx="2952">
                  <c:v>364332</c:v>
                </c:pt>
                <c:pt idx="2953">
                  <c:v>364267</c:v>
                </c:pt>
                <c:pt idx="2954">
                  <c:v>364138</c:v>
                </c:pt>
                <c:pt idx="2955">
                  <c:v>364138</c:v>
                </c:pt>
                <c:pt idx="2956">
                  <c:v>364571</c:v>
                </c:pt>
                <c:pt idx="2957">
                  <c:v>364731</c:v>
                </c:pt>
                <c:pt idx="2958">
                  <c:v>364971</c:v>
                </c:pt>
                <c:pt idx="2959">
                  <c:v>364916</c:v>
                </c:pt>
                <c:pt idx="2960">
                  <c:v>364889</c:v>
                </c:pt>
                <c:pt idx="2961">
                  <c:v>363534</c:v>
                </c:pt>
                <c:pt idx="2962">
                  <c:v>364684</c:v>
                </c:pt>
                <c:pt idx="2963">
                  <c:v>364696</c:v>
                </c:pt>
                <c:pt idx="2964">
                  <c:v>362259</c:v>
                </c:pt>
                <c:pt idx="2965">
                  <c:v>362015</c:v>
                </c:pt>
                <c:pt idx="2966">
                  <c:v>361537</c:v>
                </c:pt>
                <c:pt idx="2967">
                  <c:v>361193</c:v>
                </c:pt>
                <c:pt idx="2968">
                  <c:v>361208</c:v>
                </c:pt>
                <c:pt idx="2969">
                  <c:v>360207</c:v>
                </c:pt>
                <c:pt idx="2970">
                  <c:v>360225</c:v>
                </c:pt>
                <c:pt idx="2971">
                  <c:v>359708</c:v>
                </c:pt>
                <c:pt idx="2972">
                  <c:v>359730</c:v>
                </c:pt>
                <c:pt idx="2973">
                  <c:v>359298</c:v>
                </c:pt>
                <c:pt idx="2974">
                  <c:v>358452</c:v>
                </c:pt>
                <c:pt idx="2975">
                  <c:v>358768</c:v>
                </c:pt>
                <c:pt idx="2976">
                  <c:v>359237</c:v>
                </c:pt>
                <c:pt idx="2977">
                  <c:v>358338</c:v>
                </c:pt>
                <c:pt idx="2978">
                  <c:v>358252</c:v>
                </c:pt>
                <c:pt idx="2979">
                  <c:v>358204</c:v>
                </c:pt>
                <c:pt idx="2980">
                  <c:v>358064</c:v>
                </c:pt>
                <c:pt idx="2981">
                  <c:v>358170</c:v>
                </c:pt>
                <c:pt idx="2982">
                  <c:v>355751</c:v>
                </c:pt>
                <c:pt idx="2983">
                  <c:v>356537</c:v>
                </c:pt>
                <c:pt idx="2984">
                  <c:v>356645</c:v>
                </c:pt>
                <c:pt idx="2985">
                  <c:v>356996</c:v>
                </c:pt>
                <c:pt idx="2986">
                  <c:v>356897</c:v>
                </c:pt>
                <c:pt idx="2987">
                  <c:v>356829</c:v>
                </c:pt>
                <c:pt idx="2988">
                  <c:v>355010</c:v>
                </c:pt>
                <c:pt idx="2989">
                  <c:v>354771</c:v>
                </c:pt>
                <c:pt idx="2990">
                  <c:v>354528</c:v>
                </c:pt>
                <c:pt idx="2991">
                  <c:v>354688</c:v>
                </c:pt>
                <c:pt idx="2992">
                  <c:v>354852</c:v>
                </c:pt>
                <c:pt idx="2993">
                  <c:v>354960</c:v>
                </c:pt>
                <c:pt idx="2994">
                  <c:v>354795</c:v>
                </c:pt>
                <c:pt idx="2995">
                  <c:v>354704</c:v>
                </c:pt>
                <c:pt idx="2996">
                  <c:v>354420</c:v>
                </c:pt>
                <c:pt idx="2997">
                  <c:v>354571</c:v>
                </c:pt>
                <c:pt idx="2998">
                  <c:v>354774</c:v>
                </c:pt>
                <c:pt idx="2999">
                  <c:v>355214</c:v>
                </c:pt>
                <c:pt idx="3000">
                  <c:v>355522</c:v>
                </c:pt>
                <c:pt idx="3001">
                  <c:v>355448</c:v>
                </c:pt>
                <c:pt idx="3002">
                  <c:v>355532</c:v>
                </c:pt>
                <c:pt idx="3003">
                  <c:v>355418</c:v>
                </c:pt>
                <c:pt idx="3004">
                  <c:v>354660</c:v>
                </c:pt>
                <c:pt idx="3005">
                  <c:v>354587</c:v>
                </c:pt>
                <c:pt idx="3006">
                  <c:v>355281</c:v>
                </c:pt>
                <c:pt idx="3007">
                  <c:v>354938</c:v>
                </c:pt>
                <c:pt idx="3008">
                  <c:v>354302</c:v>
                </c:pt>
                <c:pt idx="3009">
                  <c:v>354542</c:v>
                </c:pt>
                <c:pt idx="3010">
                  <c:v>354282</c:v>
                </c:pt>
                <c:pt idx="3011">
                  <c:v>354246</c:v>
                </c:pt>
                <c:pt idx="3012">
                  <c:v>354311</c:v>
                </c:pt>
                <c:pt idx="3013">
                  <c:v>354693</c:v>
                </c:pt>
                <c:pt idx="3014">
                  <c:v>353675</c:v>
                </c:pt>
                <c:pt idx="3015">
                  <c:v>354487</c:v>
                </c:pt>
                <c:pt idx="3016">
                  <c:v>354520</c:v>
                </c:pt>
                <c:pt idx="3017">
                  <c:v>355454</c:v>
                </c:pt>
                <c:pt idx="3018">
                  <c:v>355607</c:v>
                </c:pt>
                <c:pt idx="3019">
                  <c:v>355350</c:v>
                </c:pt>
                <c:pt idx="3020">
                  <c:v>355341</c:v>
                </c:pt>
                <c:pt idx="3021">
                  <c:v>355224</c:v>
                </c:pt>
                <c:pt idx="3022">
                  <c:v>356487</c:v>
                </c:pt>
                <c:pt idx="3023">
                  <c:v>355828</c:v>
                </c:pt>
                <c:pt idx="3024">
                  <c:v>355864</c:v>
                </c:pt>
                <c:pt idx="3025">
                  <c:v>356083</c:v>
                </c:pt>
                <c:pt idx="3026">
                  <c:v>356167</c:v>
                </c:pt>
                <c:pt idx="3027">
                  <c:v>355891</c:v>
                </c:pt>
                <c:pt idx="3028">
                  <c:v>356211</c:v>
                </c:pt>
                <c:pt idx="3029">
                  <c:v>356198</c:v>
                </c:pt>
                <c:pt idx="3030">
                  <c:v>356797</c:v>
                </c:pt>
                <c:pt idx="3031">
                  <c:v>356844</c:v>
                </c:pt>
                <c:pt idx="3032">
                  <c:v>356983</c:v>
                </c:pt>
                <c:pt idx="3033">
                  <c:v>357771</c:v>
                </c:pt>
                <c:pt idx="3034">
                  <c:v>358105</c:v>
                </c:pt>
                <c:pt idx="3035">
                  <c:v>358095</c:v>
                </c:pt>
                <c:pt idx="3036">
                  <c:v>357328</c:v>
                </c:pt>
                <c:pt idx="3037">
                  <c:v>351887</c:v>
                </c:pt>
                <c:pt idx="3038">
                  <c:v>351679</c:v>
                </c:pt>
                <c:pt idx="3039">
                  <c:v>351331</c:v>
                </c:pt>
                <c:pt idx="3040">
                  <c:v>350732</c:v>
                </c:pt>
                <c:pt idx="3041">
                  <c:v>351349</c:v>
                </c:pt>
                <c:pt idx="3042">
                  <c:v>351072</c:v>
                </c:pt>
                <c:pt idx="3043">
                  <c:v>351072</c:v>
                </c:pt>
                <c:pt idx="3044">
                  <c:v>351936</c:v>
                </c:pt>
                <c:pt idx="3045">
                  <c:v>351707</c:v>
                </c:pt>
                <c:pt idx="3046">
                  <c:v>351626</c:v>
                </c:pt>
                <c:pt idx="3047">
                  <c:v>351791</c:v>
                </c:pt>
                <c:pt idx="3048">
                  <c:v>352506</c:v>
                </c:pt>
                <c:pt idx="3049">
                  <c:v>353245</c:v>
                </c:pt>
                <c:pt idx="3050">
                  <c:v>352159</c:v>
                </c:pt>
                <c:pt idx="3051">
                  <c:v>352325</c:v>
                </c:pt>
                <c:pt idx="3052">
                  <c:v>352311</c:v>
                </c:pt>
                <c:pt idx="3053">
                  <c:v>352321</c:v>
                </c:pt>
                <c:pt idx="3054">
                  <c:v>353285</c:v>
                </c:pt>
                <c:pt idx="3055">
                  <c:v>353189</c:v>
                </c:pt>
                <c:pt idx="3056">
                  <c:v>353223</c:v>
                </c:pt>
                <c:pt idx="3057">
                  <c:v>353947</c:v>
                </c:pt>
                <c:pt idx="3058">
                  <c:v>354123</c:v>
                </c:pt>
                <c:pt idx="3059">
                  <c:v>353527</c:v>
                </c:pt>
                <c:pt idx="3060">
                  <c:v>353539</c:v>
                </c:pt>
                <c:pt idx="3061">
                  <c:v>353104</c:v>
                </c:pt>
                <c:pt idx="3062">
                  <c:v>354311</c:v>
                </c:pt>
                <c:pt idx="3063">
                  <c:v>354695</c:v>
                </c:pt>
                <c:pt idx="3064">
                  <c:v>354541</c:v>
                </c:pt>
                <c:pt idx="3065">
                  <c:v>354607</c:v>
                </c:pt>
                <c:pt idx="3066">
                  <c:v>354561</c:v>
                </c:pt>
                <c:pt idx="3067">
                  <c:v>354507</c:v>
                </c:pt>
                <c:pt idx="3068">
                  <c:v>354337</c:v>
                </c:pt>
                <c:pt idx="3069">
                  <c:v>354600</c:v>
                </c:pt>
                <c:pt idx="3070">
                  <c:v>354000</c:v>
                </c:pt>
                <c:pt idx="3071">
                  <c:v>354345</c:v>
                </c:pt>
                <c:pt idx="3072">
                  <c:v>354363</c:v>
                </c:pt>
                <c:pt idx="3073">
                  <c:v>354139</c:v>
                </c:pt>
                <c:pt idx="3074">
                  <c:v>353863</c:v>
                </c:pt>
                <c:pt idx="3075">
                  <c:v>353863</c:v>
                </c:pt>
                <c:pt idx="3076">
                  <c:v>353923</c:v>
                </c:pt>
                <c:pt idx="3077">
                  <c:v>353607</c:v>
                </c:pt>
                <c:pt idx="3078">
                  <c:v>354608</c:v>
                </c:pt>
                <c:pt idx="3079">
                  <c:v>354073</c:v>
                </c:pt>
                <c:pt idx="3080">
                  <c:v>353791</c:v>
                </c:pt>
                <c:pt idx="3081">
                  <c:v>354176</c:v>
                </c:pt>
                <c:pt idx="3082">
                  <c:v>354256</c:v>
                </c:pt>
                <c:pt idx="3083">
                  <c:v>354562</c:v>
                </c:pt>
                <c:pt idx="3084">
                  <c:v>354700</c:v>
                </c:pt>
                <c:pt idx="3085">
                  <c:v>354632</c:v>
                </c:pt>
                <c:pt idx="3086">
                  <c:v>354480</c:v>
                </c:pt>
                <c:pt idx="3087">
                  <c:v>355240</c:v>
                </c:pt>
                <c:pt idx="3088">
                  <c:v>355854</c:v>
                </c:pt>
                <c:pt idx="3089">
                  <c:v>356430</c:v>
                </c:pt>
                <c:pt idx="3090">
                  <c:v>355747</c:v>
                </c:pt>
                <c:pt idx="3091">
                  <c:v>355860</c:v>
                </c:pt>
                <c:pt idx="3092">
                  <c:v>355392</c:v>
                </c:pt>
                <c:pt idx="3093">
                  <c:v>355518</c:v>
                </c:pt>
                <c:pt idx="3094">
                  <c:v>355392</c:v>
                </c:pt>
                <c:pt idx="3095">
                  <c:v>355514</c:v>
                </c:pt>
                <c:pt idx="3096">
                  <c:v>355252</c:v>
                </c:pt>
                <c:pt idx="3097">
                  <c:v>355134</c:v>
                </c:pt>
                <c:pt idx="3098">
                  <c:v>355059</c:v>
                </c:pt>
                <c:pt idx="3099">
                  <c:v>355035</c:v>
                </c:pt>
                <c:pt idx="3100">
                  <c:v>355455</c:v>
                </c:pt>
                <c:pt idx="3101">
                  <c:v>356389</c:v>
                </c:pt>
                <c:pt idx="3102">
                  <c:v>356424</c:v>
                </c:pt>
                <c:pt idx="3103">
                  <c:v>356321</c:v>
                </c:pt>
                <c:pt idx="3104">
                  <c:v>356273</c:v>
                </c:pt>
                <c:pt idx="3105">
                  <c:v>356143</c:v>
                </c:pt>
                <c:pt idx="3106">
                  <c:v>356442</c:v>
                </c:pt>
                <c:pt idx="3107">
                  <c:v>356550</c:v>
                </c:pt>
                <c:pt idx="3108">
                  <c:v>356881</c:v>
                </c:pt>
                <c:pt idx="3109">
                  <c:v>356776</c:v>
                </c:pt>
                <c:pt idx="3110">
                  <c:v>356727</c:v>
                </c:pt>
                <c:pt idx="3111">
                  <c:v>356736</c:v>
                </c:pt>
                <c:pt idx="3112">
                  <c:v>356818</c:v>
                </c:pt>
                <c:pt idx="3113">
                  <c:v>356846</c:v>
                </c:pt>
                <c:pt idx="3114">
                  <c:v>356846</c:v>
                </c:pt>
                <c:pt idx="3115">
                  <c:v>357123</c:v>
                </c:pt>
                <c:pt idx="3116">
                  <c:v>357016</c:v>
                </c:pt>
                <c:pt idx="3117">
                  <c:v>356768</c:v>
                </c:pt>
                <c:pt idx="3118">
                  <c:v>356909</c:v>
                </c:pt>
                <c:pt idx="3119">
                  <c:v>356326</c:v>
                </c:pt>
                <c:pt idx="3120">
                  <c:v>356471</c:v>
                </c:pt>
                <c:pt idx="3121">
                  <c:v>356471</c:v>
                </c:pt>
                <c:pt idx="3122">
                  <c:v>356416</c:v>
                </c:pt>
                <c:pt idx="3123">
                  <c:v>357137</c:v>
                </c:pt>
                <c:pt idx="3124">
                  <c:v>356529</c:v>
                </c:pt>
                <c:pt idx="3125">
                  <c:v>356915</c:v>
                </c:pt>
                <c:pt idx="3126">
                  <c:v>357543</c:v>
                </c:pt>
                <c:pt idx="3127">
                  <c:v>357733</c:v>
                </c:pt>
                <c:pt idx="3128">
                  <c:v>357991</c:v>
                </c:pt>
                <c:pt idx="3129">
                  <c:v>358222</c:v>
                </c:pt>
                <c:pt idx="3130">
                  <c:v>357845</c:v>
                </c:pt>
                <c:pt idx="3131">
                  <c:v>357536</c:v>
                </c:pt>
                <c:pt idx="3132">
                  <c:v>356212</c:v>
                </c:pt>
                <c:pt idx="3133">
                  <c:v>356562</c:v>
                </c:pt>
                <c:pt idx="3134">
                  <c:v>356655</c:v>
                </c:pt>
                <c:pt idx="3135">
                  <c:v>357191</c:v>
                </c:pt>
                <c:pt idx="3136">
                  <c:v>356887</c:v>
                </c:pt>
                <c:pt idx="3137">
                  <c:v>355970</c:v>
                </c:pt>
                <c:pt idx="3138">
                  <c:v>355850</c:v>
                </c:pt>
                <c:pt idx="3139">
                  <c:v>355806</c:v>
                </c:pt>
                <c:pt idx="3140">
                  <c:v>356459</c:v>
                </c:pt>
                <c:pt idx="3141">
                  <c:v>357014</c:v>
                </c:pt>
                <c:pt idx="3142">
                  <c:v>356840</c:v>
                </c:pt>
                <c:pt idx="3143">
                  <c:v>356666</c:v>
                </c:pt>
                <c:pt idx="3144">
                  <c:v>356686</c:v>
                </c:pt>
                <c:pt idx="3145">
                  <c:v>356792</c:v>
                </c:pt>
                <c:pt idx="3146">
                  <c:v>357392</c:v>
                </c:pt>
                <c:pt idx="3147">
                  <c:v>357362</c:v>
                </c:pt>
                <c:pt idx="3148">
                  <c:v>357264</c:v>
                </c:pt>
                <c:pt idx="3149">
                  <c:v>357270</c:v>
                </c:pt>
                <c:pt idx="3150">
                  <c:v>357547</c:v>
                </c:pt>
                <c:pt idx="3151">
                  <c:v>357109</c:v>
                </c:pt>
                <c:pt idx="3152">
                  <c:v>357121</c:v>
                </c:pt>
                <c:pt idx="3153">
                  <c:v>357108</c:v>
                </c:pt>
                <c:pt idx="3154">
                  <c:v>356708</c:v>
                </c:pt>
                <c:pt idx="3155">
                  <c:v>356984</c:v>
                </c:pt>
                <c:pt idx="3156">
                  <c:v>356549</c:v>
                </c:pt>
                <c:pt idx="3157">
                  <c:v>356505</c:v>
                </c:pt>
                <c:pt idx="3158">
                  <c:v>355509</c:v>
                </c:pt>
                <c:pt idx="3159">
                  <c:v>355765</c:v>
                </c:pt>
                <c:pt idx="3160">
                  <c:v>355747</c:v>
                </c:pt>
                <c:pt idx="3161">
                  <c:v>355542</c:v>
                </c:pt>
                <c:pt idx="3162">
                  <c:v>355838</c:v>
                </c:pt>
                <c:pt idx="3163">
                  <c:v>354525</c:v>
                </c:pt>
                <c:pt idx="3164">
                  <c:v>356048</c:v>
                </c:pt>
                <c:pt idx="3165">
                  <c:v>356153</c:v>
                </c:pt>
                <c:pt idx="3166">
                  <c:v>356264</c:v>
                </c:pt>
                <c:pt idx="3167">
                  <c:v>356413</c:v>
                </c:pt>
                <c:pt idx="3168">
                  <c:v>356027</c:v>
                </c:pt>
                <c:pt idx="3169">
                  <c:v>356027</c:v>
                </c:pt>
                <c:pt idx="3170">
                  <c:v>356051</c:v>
                </c:pt>
                <c:pt idx="3171">
                  <c:v>355745</c:v>
                </c:pt>
                <c:pt idx="3172">
                  <c:v>355739</c:v>
                </c:pt>
                <c:pt idx="3173">
                  <c:v>355834</c:v>
                </c:pt>
                <c:pt idx="3174">
                  <c:v>355373</c:v>
                </c:pt>
                <c:pt idx="3175">
                  <c:v>354997</c:v>
                </c:pt>
                <c:pt idx="3176">
                  <c:v>355182</c:v>
                </c:pt>
                <c:pt idx="3177">
                  <c:v>355294</c:v>
                </c:pt>
                <c:pt idx="3178">
                  <c:v>356085</c:v>
                </c:pt>
                <c:pt idx="3179">
                  <c:v>356545</c:v>
                </c:pt>
                <c:pt idx="3180">
                  <c:v>356929</c:v>
                </c:pt>
                <c:pt idx="3181">
                  <c:v>356857</c:v>
                </c:pt>
                <c:pt idx="3182">
                  <c:v>356883</c:v>
                </c:pt>
                <c:pt idx="3183">
                  <c:v>357103</c:v>
                </c:pt>
                <c:pt idx="3184">
                  <c:v>356709</c:v>
                </c:pt>
                <c:pt idx="3185">
                  <c:v>356739</c:v>
                </c:pt>
                <c:pt idx="3186">
                  <c:v>356597</c:v>
                </c:pt>
                <c:pt idx="3187">
                  <c:v>356164</c:v>
                </c:pt>
                <c:pt idx="3188">
                  <c:v>355948</c:v>
                </c:pt>
                <c:pt idx="3189">
                  <c:v>355966</c:v>
                </c:pt>
                <c:pt idx="3190">
                  <c:v>356266</c:v>
                </c:pt>
                <c:pt idx="3191">
                  <c:v>355267</c:v>
                </c:pt>
                <c:pt idx="3192">
                  <c:v>354598</c:v>
                </c:pt>
                <c:pt idx="3193">
                  <c:v>354498</c:v>
                </c:pt>
                <c:pt idx="3194">
                  <c:v>355002</c:v>
                </c:pt>
                <c:pt idx="3195">
                  <c:v>355043</c:v>
                </c:pt>
                <c:pt idx="3196">
                  <c:v>355554</c:v>
                </c:pt>
                <c:pt idx="3197">
                  <c:v>355820</c:v>
                </c:pt>
                <c:pt idx="3198">
                  <c:v>355989</c:v>
                </c:pt>
                <c:pt idx="3199">
                  <c:v>355995</c:v>
                </c:pt>
                <c:pt idx="3200">
                  <c:v>355321</c:v>
                </c:pt>
                <c:pt idx="3201">
                  <c:v>355566</c:v>
                </c:pt>
                <c:pt idx="3202">
                  <c:v>356966</c:v>
                </c:pt>
                <c:pt idx="3203">
                  <c:v>357099</c:v>
                </c:pt>
                <c:pt idx="3204">
                  <c:v>357579</c:v>
                </c:pt>
                <c:pt idx="3205">
                  <c:v>357571</c:v>
                </c:pt>
                <c:pt idx="3206">
                  <c:v>357386</c:v>
                </c:pt>
                <c:pt idx="3207">
                  <c:v>357263</c:v>
                </c:pt>
                <c:pt idx="3208">
                  <c:v>357231</c:v>
                </c:pt>
                <c:pt idx="3209">
                  <c:v>356974</c:v>
                </c:pt>
                <c:pt idx="3210">
                  <c:v>356974</c:v>
                </c:pt>
                <c:pt idx="3211">
                  <c:v>356179</c:v>
                </c:pt>
                <c:pt idx="3212">
                  <c:v>356089</c:v>
                </c:pt>
                <c:pt idx="3213">
                  <c:v>356249</c:v>
                </c:pt>
                <c:pt idx="3214">
                  <c:v>355259</c:v>
                </c:pt>
                <c:pt idx="3215">
                  <c:v>355207</c:v>
                </c:pt>
                <c:pt idx="3216">
                  <c:v>355501</c:v>
                </c:pt>
                <c:pt idx="3217">
                  <c:v>355538</c:v>
                </c:pt>
                <c:pt idx="3218">
                  <c:v>355454</c:v>
                </c:pt>
                <c:pt idx="3219">
                  <c:v>355570</c:v>
                </c:pt>
                <c:pt idx="3220">
                  <c:v>355583</c:v>
                </c:pt>
                <c:pt idx="3221">
                  <c:v>355828</c:v>
                </c:pt>
                <c:pt idx="3222">
                  <c:v>356005</c:v>
                </c:pt>
                <c:pt idx="3223">
                  <c:v>355935</c:v>
                </c:pt>
                <c:pt idx="3224">
                  <c:v>356253</c:v>
                </c:pt>
                <c:pt idx="3225">
                  <c:v>356239</c:v>
                </c:pt>
                <c:pt idx="3226">
                  <c:v>355778</c:v>
                </c:pt>
                <c:pt idx="3227">
                  <c:v>355745</c:v>
                </c:pt>
                <c:pt idx="3228">
                  <c:v>355912</c:v>
                </c:pt>
                <c:pt idx="3229">
                  <c:v>356801</c:v>
                </c:pt>
                <c:pt idx="3230">
                  <c:v>356966</c:v>
                </c:pt>
                <c:pt idx="3231">
                  <c:v>357042</c:v>
                </c:pt>
                <c:pt idx="3232">
                  <c:v>357011</c:v>
                </c:pt>
                <c:pt idx="3233">
                  <c:v>356913</c:v>
                </c:pt>
                <c:pt idx="3234">
                  <c:v>356747</c:v>
                </c:pt>
                <c:pt idx="3235">
                  <c:v>356765</c:v>
                </c:pt>
                <c:pt idx="3236">
                  <c:v>356820</c:v>
                </c:pt>
                <c:pt idx="3237">
                  <c:v>356296</c:v>
                </c:pt>
                <c:pt idx="3238">
                  <c:v>355906</c:v>
                </c:pt>
                <c:pt idx="3239">
                  <c:v>355958</c:v>
                </c:pt>
                <c:pt idx="3240">
                  <c:v>355012</c:v>
                </c:pt>
                <c:pt idx="3241">
                  <c:v>354667</c:v>
                </c:pt>
                <c:pt idx="3242">
                  <c:v>354950</c:v>
                </c:pt>
                <c:pt idx="3243">
                  <c:v>354917</c:v>
                </c:pt>
                <c:pt idx="3244">
                  <c:v>355364</c:v>
                </c:pt>
                <c:pt idx="3245">
                  <c:v>355780</c:v>
                </c:pt>
                <c:pt idx="3246">
                  <c:v>355012</c:v>
                </c:pt>
                <c:pt idx="3247">
                  <c:v>354509</c:v>
                </c:pt>
                <c:pt idx="3248">
                  <c:v>353629</c:v>
                </c:pt>
                <c:pt idx="3249">
                  <c:v>353629</c:v>
                </c:pt>
                <c:pt idx="3250">
                  <c:v>353629</c:v>
                </c:pt>
                <c:pt idx="3251">
                  <c:v>353636</c:v>
                </c:pt>
                <c:pt idx="3252">
                  <c:v>353648</c:v>
                </c:pt>
                <c:pt idx="3253">
                  <c:v>353791</c:v>
                </c:pt>
                <c:pt idx="3254">
                  <c:v>353557</c:v>
                </c:pt>
                <c:pt idx="3255">
                  <c:v>351519</c:v>
                </c:pt>
                <c:pt idx="3256">
                  <c:v>351451</c:v>
                </c:pt>
                <c:pt idx="3257">
                  <c:v>351505</c:v>
                </c:pt>
                <c:pt idx="3258">
                  <c:v>351358</c:v>
                </c:pt>
                <c:pt idx="3259">
                  <c:v>351358</c:v>
                </c:pt>
                <c:pt idx="3260">
                  <c:v>351214</c:v>
                </c:pt>
                <c:pt idx="3261">
                  <c:v>351181</c:v>
                </c:pt>
                <c:pt idx="3262">
                  <c:v>350750</c:v>
                </c:pt>
                <c:pt idx="3263">
                  <c:v>350438</c:v>
                </c:pt>
                <c:pt idx="3264">
                  <c:v>350171</c:v>
                </c:pt>
                <c:pt idx="3265">
                  <c:v>351117</c:v>
                </c:pt>
                <c:pt idx="3266">
                  <c:v>351417</c:v>
                </c:pt>
                <c:pt idx="3267">
                  <c:v>351517</c:v>
                </c:pt>
                <c:pt idx="3268">
                  <c:v>351291</c:v>
                </c:pt>
                <c:pt idx="3269">
                  <c:v>352873</c:v>
                </c:pt>
                <c:pt idx="3270">
                  <c:v>352324</c:v>
                </c:pt>
                <c:pt idx="3271">
                  <c:v>352324</c:v>
                </c:pt>
                <c:pt idx="3272">
                  <c:v>352356</c:v>
                </c:pt>
                <c:pt idx="3273">
                  <c:v>351984</c:v>
                </c:pt>
                <c:pt idx="3274">
                  <c:v>352066</c:v>
                </c:pt>
                <c:pt idx="3275">
                  <c:v>353352</c:v>
                </c:pt>
                <c:pt idx="3276">
                  <c:v>353685</c:v>
                </c:pt>
                <c:pt idx="3277">
                  <c:v>353637</c:v>
                </c:pt>
                <c:pt idx="3278">
                  <c:v>353642</c:v>
                </c:pt>
                <c:pt idx="3279">
                  <c:v>353342</c:v>
                </c:pt>
                <c:pt idx="3280">
                  <c:v>353050</c:v>
                </c:pt>
                <c:pt idx="3281">
                  <c:v>353166</c:v>
                </c:pt>
                <c:pt idx="3282">
                  <c:v>353045</c:v>
                </c:pt>
                <c:pt idx="3283">
                  <c:v>353137</c:v>
                </c:pt>
                <c:pt idx="3284">
                  <c:v>353170</c:v>
                </c:pt>
                <c:pt idx="3285">
                  <c:v>353218</c:v>
                </c:pt>
                <c:pt idx="3286">
                  <c:v>353015</c:v>
                </c:pt>
                <c:pt idx="3287">
                  <c:v>353173</c:v>
                </c:pt>
                <c:pt idx="3288">
                  <c:v>352751</c:v>
                </c:pt>
                <c:pt idx="3289">
                  <c:v>352191</c:v>
                </c:pt>
                <c:pt idx="3290">
                  <c:v>352191</c:v>
                </c:pt>
                <c:pt idx="3291">
                  <c:v>352299</c:v>
                </c:pt>
                <c:pt idx="3292">
                  <c:v>351765</c:v>
                </c:pt>
                <c:pt idx="3293">
                  <c:v>352352</c:v>
                </c:pt>
                <c:pt idx="3294">
                  <c:v>352271</c:v>
                </c:pt>
                <c:pt idx="3295">
                  <c:v>352411</c:v>
                </c:pt>
                <c:pt idx="3296">
                  <c:v>352411</c:v>
                </c:pt>
                <c:pt idx="3297">
                  <c:v>351402</c:v>
                </c:pt>
                <c:pt idx="3298">
                  <c:v>350429</c:v>
                </c:pt>
                <c:pt idx="3299">
                  <c:v>350045</c:v>
                </c:pt>
                <c:pt idx="3300">
                  <c:v>350065</c:v>
                </c:pt>
                <c:pt idx="3301">
                  <c:v>349388</c:v>
                </c:pt>
                <c:pt idx="3302">
                  <c:v>349388</c:v>
                </c:pt>
                <c:pt idx="3303">
                  <c:v>350081</c:v>
                </c:pt>
                <c:pt idx="3304">
                  <c:v>349906</c:v>
                </c:pt>
                <c:pt idx="3305">
                  <c:v>350589</c:v>
                </c:pt>
                <c:pt idx="3306">
                  <c:v>350389</c:v>
                </c:pt>
                <c:pt idx="3307">
                  <c:v>350433</c:v>
                </c:pt>
                <c:pt idx="3308">
                  <c:v>350121</c:v>
                </c:pt>
                <c:pt idx="3309">
                  <c:v>350365</c:v>
                </c:pt>
                <c:pt idx="3310">
                  <c:v>350365</c:v>
                </c:pt>
                <c:pt idx="3311">
                  <c:v>350229</c:v>
                </c:pt>
                <c:pt idx="3312">
                  <c:v>349215</c:v>
                </c:pt>
                <c:pt idx="3313">
                  <c:v>349149</c:v>
                </c:pt>
                <c:pt idx="3314">
                  <c:v>348725</c:v>
                </c:pt>
                <c:pt idx="3315">
                  <c:v>348154</c:v>
                </c:pt>
                <c:pt idx="3316">
                  <c:v>347614</c:v>
                </c:pt>
                <c:pt idx="3317">
                  <c:v>347671</c:v>
                </c:pt>
                <c:pt idx="3318">
                  <c:v>347723</c:v>
                </c:pt>
                <c:pt idx="3319">
                  <c:v>347373</c:v>
                </c:pt>
                <c:pt idx="3320">
                  <c:v>346282</c:v>
                </c:pt>
                <c:pt idx="3321">
                  <c:v>345416</c:v>
                </c:pt>
                <c:pt idx="3322">
                  <c:v>345168</c:v>
                </c:pt>
                <c:pt idx="3323">
                  <c:v>345167</c:v>
                </c:pt>
                <c:pt idx="3324">
                  <c:v>345335</c:v>
                </c:pt>
                <c:pt idx="3325">
                  <c:v>345825</c:v>
                </c:pt>
                <c:pt idx="3326">
                  <c:v>346238</c:v>
                </c:pt>
                <c:pt idx="3327">
                  <c:v>346053</c:v>
                </c:pt>
                <c:pt idx="3328">
                  <c:v>346147</c:v>
                </c:pt>
                <c:pt idx="3329">
                  <c:v>346196</c:v>
                </c:pt>
                <c:pt idx="3330">
                  <c:v>346057</c:v>
                </c:pt>
                <c:pt idx="3331">
                  <c:v>346180</c:v>
                </c:pt>
                <c:pt idx="3332">
                  <c:v>346162</c:v>
                </c:pt>
                <c:pt idx="3333">
                  <c:v>345938</c:v>
                </c:pt>
                <c:pt idx="3334">
                  <c:v>345928</c:v>
                </c:pt>
                <c:pt idx="3335">
                  <c:v>345922</c:v>
                </c:pt>
                <c:pt idx="3336">
                  <c:v>345741</c:v>
                </c:pt>
                <c:pt idx="3337">
                  <c:v>345905</c:v>
                </c:pt>
                <c:pt idx="3338">
                  <c:v>345434</c:v>
                </c:pt>
                <c:pt idx="3339">
                  <c:v>345446</c:v>
                </c:pt>
                <c:pt idx="3340">
                  <c:v>345657</c:v>
                </c:pt>
                <c:pt idx="3341">
                  <c:v>345431</c:v>
                </c:pt>
                <c:pt idx="3342">
                  <c:v>345888</c:v>
                </c:pt>
                <c:pt idx="3343">
                  <c:v>345902</c:v>
                </c:pt>
                <c:pt idx="3344">
                  <c:v>347211</c:v>
                </c:pt>
                <c:pt idx="3345">
                  <c:v>347041</c:v>
                </c:pt>
                <c:pt idx="3346">
                  <c:v>345413</c:v>
                </c:pt>
                <c:pt idx="3347">
                  <c:v>345258</c:v>
                </c:pt>
                <c:pt idx="3348">
                  <c:v>345258</c:v>
                </c:pt>
                <c:pt idx="3349">
                  <c:v>345613</c:v>
                </c:pt>
                <c:pt idx="3350">
                  <c:v>345961</c:v>
                </c:pt>
                <c:pt idx="3351">
                  <c:v>346207</c:v>
                </c:pt>
                <c:pt idx="3352">
                  <c:v>346131</c:v>
                </c:pt>
                <c:pt idx="3353">
                  <c:v>346127</c:v>
                </c:pt>
                <c:pt idx="3354">
                  <c:v>345989</c:v>
                </c:pt>
                <c:pt idx="3355">
                  <c:v>346374</c:v>
                </c:pt>
                <c:pt idx="3356">
                  <c:v>346659</c:v>
                </c:pt>
                <c:pt idx="3357">
                  <c:v>346680</c:v>
                </c:pt>
                <c:pt idx="3358">
                  <c:v>346738</c:v>
                </c:pt>
                <c:pt idx="3359">
                  <c:v>346642</c:v>
                </c:pt>
                <c:pt idx="3360">
                  <c:v>346742</c:v>
                </c:pt>
                <c:pt idx="3361">
                  <c:v>346523</c:v>
                </c:pt>
                <c:pt idx="3362">
                  <c:v>346530</c:v>
                </c:pt>
                <c:pt idx="3363">
                  <c:v>346511</c:v>
                </c:pt>
                <c:pt idx="3364">
                  <c:v>346589</c:v>
                </c:pt>
                <c:pt idx="3365">
                  <c:v>346580</c:v>
                </c:pt>
                <c:pt idx="3366">
                  <c:v>346955</c:v>
                </c:pt>
                <c:pt idx="3367">
                  <c:v>346463</c:v>
                </c:pt>
                <c:pt idx="3368">
                  <c:v>346475</c:v>
                </c:pt>
                <c:pt idx="3369">
                  <c:v>346482</c:v>
                </c:pt>
                <c:pt idx="3370">
                  <c:v>346796</c:v>
                </c:pt>
                <c:pt idx="3371">
                  <c:v>347356</c:v>
                </c:pt>
                <c:pt idx="3372">
                  <c:v>347701</c:v>
                </c:pt>
                <c:pt idx="3373">
                  <c:v>346933</c:v>
                </c:pt>
                <c:pt idx="3374">
                  <c:v>346267</c:v>
                </c:pt>
                <c:pt idx="3375">
                  <c:v>346333</c:v>
                </c:pt>
                <c:pt idx="3376">
                  <c:v>346333</c:v>
                </c:pt>
                <c:pt idx="3377">
                  <c:v>346123</c:v>
                </c:pt>
                <c:pt idx="3378">
                  <c:v>345687</c:v>
                </c:pt>
                <c:pt idx="3379">
                  <c:v>345911</c:v>
                </c:pt>
                <c:pt idx="3380">
                  <c:v>346073</c:v>
                </c:pt>
                <c:pt idx="3381">
                  <c:v>344117</c:v>
                </c:pt>
                <c:pt idx="3382">
                  <c:v>344291</c:v>
                </c:pt>
                <c:pt idx="3383">
                  <c:v>344208</c:v>
                </c:pt>
                <c:pt idx="3384">
                  <c:v>344390</c:v>
                </c:pt>
                <c:pt idx="3385">
                  <c:v>344379</c:v>
                </c:pt>
                <c:pt idx="3386">
                  <c:v>343949</c:v>
                </c:pt>
                <c:pt idx="3387">
                  <c:v>345224</c:v>
                </c:pt>
                <c:pt idx="3388">
                  <c:v>345570</c:v>
                </c:pt>
                <c:pt idx="3389">
                  <c:v>345616</c:v>
                </c:pt>
                <c:pt idx="3390">
                  <c:v>344912</c:v>
                </c:pt>
                <c:pt idx="3391">
                  <c:v>345484</c:v>
                </c:pt>
                <c:pt idx="3392">
                  <c:v>345562</c:v>
                </c:pt>
                <c:pt idx="3393">
                  <c:v>345425</c:v>
                </c:pt>
                <c:pt idx="3394">
                  <c:v>346709</c:v>
                </c:pt>
                <c:pt idx="3395">
                  <c:v>346865</c:v>
                </c:pt>
                <c:pt idx="3396">
                  <c:v>346907</c:v>
                </c:pt>
                <c:pt idx="3397">
                  <c:v>346602</c:v>
                </c:pt>
                <c:pt idx="3398">
                  <c:v>346587</c:v>
                </c:pt>
                <c:pt idx="3399">
                  <c:v>346595</c:v>
                </c:pt>
                <c:pt idx="3400">
                  <c:v>346546</c:v>
                </c:pt>
                <c:pt idx="3401">
                  <c:v>346246</c:v>
                </c:pt>
                <c:pt idx="3402">
                  <c:v>345326</c:v>
                </c:pt>
                <c:pt idx="3403">
                  <c:v>345285</c:v>
                </c:pt>
                <c:pt idx="3404">
                  <c:v>345973</c:v>
                </c:pt>
                <c:pt idx="3405">
                  <c:v>345623</c:v>
                </c:pt>
                <c:pt idx="3406">
                  <c:v>345275</c:v>
                </c:pt>
                <c:pt idx="3407">
                  <c:v>345275</c:v>
                </c:pt>
                <c:pt idx="3408">
                  <c:v>345163</c:v>
                </c:pt>
                <c:pt idx="3409">
                  <c:v>345128</c:v>
                </c:pt>
                <c:pt idx="3410">
                  <c:v>345469</c:v>
                </c:pt>
                <c:pt idx="3411">
                  <c:v>345629</c:v>
                </c:pt>
                <c:pt idx="3412">
                  <c:v>345702</c:v>
                </c:pt>
                <c:pt idx="3413">
                  <c:v>345724</c:v>
                </c:pt>
                <c:pt idx="3414">
                  <c:v>345542</c:v>
                </c:pt>
                <c:pt idx="3415">
                  <c:v>345602</c:v>
                </c:pt>
                <c:pt idx="3416">
                  <c:v>345753</c:v>
                </c:pt>
                <c:pt idx="3417">
                  <c:v>345731</c:v>
                </c:pt>
                <c:pt idx="3418">
                  <c:v>345651</c:v>
                </c:pt>
                <c:pt idx="3419">
                  <c:v>345877</c:v>
                </c:pt>
                <c:pt idx="3420">
                  <c:v>345938</c:v>
                </c:pt>
                <c:pt idx="3421">
                  <c:v>345976</c:v>
                </c:pt>
                <c:pt idx="3422">
                  <c:v>346066</c:v>
                </c:pt>
                <c:pt idx="3423">
                  <c:v>345913</c:v>
                </c:pt>
                <c:pt idx="3424">
                  <c:v>346015</c:v>
                </c:pt>
                <c:pt idx="3425">
                  <c:v>346290</c:v>
                </c:pt>
                <c:pt idx="3426">
                  <c:v>346355</c:v>
                </c:pt>
                <c:pt idx="3427">
                  <c:v>346857</c:v>
                </c:pt>
                <c:pt idx="3428">
                  <c:v>346845</c:v>
                </c:pt>
                <c:pt idx="3429">
                  <c:v>346851</c:v>
                </c:pt>
                <c:pt idx="3430">
                  <c:v>346923</c:v>
                </c:pt>
                <c:pt idx="3431">
                  <c:v>347074</c:v>
                </c:pt>
                <c:pt idx="3432">
                  <c:v>347118</c:v>
                </c:pt>
                <c:pt idx="3433">
                  <c:v>347082</c:v>
                </c:pt>
                <c:pt idx="3434">
                  <c:v>347626</c:v>
                </c:pt>
                <c:pt idx="3435">
                  <c:v>347632</c:v>
                </c:pt>
                <c:pt idx="3436">
                  <c:v>347876</c:v>
                </c:pt>
                <c:pt idx="3437">
                  <c:v>347906</c:v>
                </c:pt>
                <c:pt idx="3438">
                  <c:v>348592</c:v>
                </c:pt>
                <c:pt idx="3439">
                  <c:v>349284</c:v>
                </c:pt>
                <c:pt idx="3440">
                  <c:v>349462</c:v>
                </c:pt>
                <c:pt idx="3441">
                  <c:v>348611</c:v>
                </c:pt>
                <c:pt idx="3442">
                  <c:v>348619</c:v>
                </c:pt>
                <c:pt idx="3443">
                  <c:v>348837</c:v>
                </c:pt>
                <c:pt idx="3444">
                  <c:v>349304</c:v>
                </c:pt>
                <c:pt idx="3445">
                  <c:v>348816</c:v>
                </c:pt>
                <c:pt idx="3446">
                  <c:v>348746</c:v>
                </c:pt>
                <c:pt idx="3447">
                  <c:v>348746</c:v>
                </c:pt>
                <c:pt idx="3448">
                  <c:v>348499</c:v>
                </c:pt>
                <c:pt idx="3449">
                  <c:v>347818</c:v>
                </c:pt>
                <c:pt idx="3450">
                  <c:v>347267</c:v>
                </c:pt>
                <c:pt idx="3451">
                  <c:v>346951</c:v>
                </c:pt>
                <c:pt idx="3452">
                  <c:v>346906</c:v>
                </c:pt>
                <c:pt idx="3453">
                  <c:v>346982</c:v>
                </c:pt>
                <c:pt idx="3454">
                  <c:v>346723</c:v>
                </c:pt>
                <c:pt idx="3455">
                  <c:v>346525</c:v>
                </c:pt>
                <c:pt idx="3456">
                  <c:v>346549</c:v>
                </c:pt>
                <c:pt idx="3457">
                  <c:v>346399</c:v>
                </c:pt>
                <c:pt idx="3458">
                  <c:v>346516</c:v>
                </c:pt>
                <c:pt idx="3459">
                  <c:v>346516</c:v>
                </c:pt>
                <c:pt idx="3460">
                  <c:v>346500</c:v>
                </c:pt>
                <c:pt idx="3461">
                  <c:v>346516</c:v>
                </c:pt>
                <c:pt idx="3462">
                  <c:v>345936</c:v>
                </c:pt>
                <c:pt idx="3463">
                  <c:v>346487</c:v>
                </c:pt>
                <c:pt idx="3464">
                  <c:v>345861</c:v>
                </c:pt>
                <c:pt idx="3465">
                  <c:v>346134</c:v>
                </c:pt>
                <c:pt idx="3466">
                  <c:v>346327</c:v>
                </c:pt>
                <c:pt idx="3467">
                  <c:v>346355</c:v>
                </c:pt>
                <c:pt idx="3468">
                  <c:v>346116</c:v>
                </c:pt>
                <c:pt idx="3469">
                  <c:v>345644</c:v>
                </c:pt>
                <c:pt idx="3470">
                  <c:v>346729</c:v>
                </c:pt>
                <c:pt idx="3471">
                  <c:v>346022</c:v>
                </c:pt>
                <c:pt idx="3472">
                  <c:v>346296</c:v>
                </c:pt>
                <c:pt idx="3473">
                  <c:v>344380</c:v>
                </c:pt>
                <c:pt idx="3474">
                  <c:v>344476</c:v>
                </c:pt>
                <c:pt idx="3475">
                  <c:v>343744</c:v>
                </c:pt>
                <c:pt idx="3476">
                  <c:v>343811</c:v>
                </c:pt>
                <c:pt idx="3477">
                  <c:v>343797</c:v>
                </c:pt>
                <c:pt idx="3478">
                  <c:v>344932</c:v>
                </c:pt>
                <c:pt idx="3479">
                  <c:v>345400</c:v>
                </c:pt>
                <c:pt idx="3480">
                  <c:v>345778</c:v>
                </c:pt>
                <c:pt idx="3481">
                  <c:v>345853</c:v>
                </c:pt>
                <c:pt idx="3482">
                  <c:v>345817</c:v>
                </c:pt>
                <c:pt idx="3483">
                  <c:v>345283</c:v>
                </c:pt>
                <c:pt idx="3484">
                  <c:v>345080</c:v>
                </c:pt>
                <c:pt idx="3485">
                  <c:v>344571</c:v>
                </c:pt>
                <c:pt idx="3486">
                  <c:v>344945</c:v>
                </c:pt>
                <c:pt idx="3487">
                  <c:v>344012</c:v>
                </c:pt>
                <c:pt idx="3488">
                  <c:v>344012</c:v>
                </c:pt>
                <c:pt idx="3489">
                  <c:v>343772</c:v>
                </c:pt>
                <c:pt idx="3490">
                  <c:v>343709</c:v>
                </c:pt>
                <c:pt idx="3491">
                  <c:v>343325</c:v>
                </c:pt>
                <c:pt idx="3492">
                  <c:v>343601</c:v>
                </c:pt>
                <c:pt idx="3493">
                  <c:v>343605</c:v>
                </c:pt>
                <c:pt idx="3494">
                  <c:v>343645</c:v>
                </c:pt>
                <c:pt idx="3495">
                  <c:v>343648</c:v>
                </c:pt>
                <c:pt idx="3496">
                  <c:v>343900</c:v>
                </c:pt>
                <c:pt idx="3497">
                  <c:v>343902</c:v>
                </c:pt>
                <c:pt idx="3498">
                  <c:v>343941</c:v>
                </c:pt>
                <c:pt idx="3499">
                  <c:v>344306</c:v>
                </c:pt>
                <c:pt idx="3500">
                  <c:v>344080</c:v>
                </c:pt>
                <c:pt idx="3501">
                  <c:v>343291</c:v>
                </c:pt>
                <c:pt idx="3502">
                  <c:v>342726</c:v>
                </c:pt>
                <c:pt idx="3503">
                  <c:v>343086</c:v>
                </c:pt>
                <c:pt idx="3504">
                  <c:v>342971</c:v>
                </c:pt>
                <c:pt idx="3505">
                  <c:v>342840</c:v>
                </c:pt>
                <c:pt idx="3506">
                  <c:v>342003</c:v>
                </c:pt>
                <c:pt idx="3507">
                  <c:v>341477</c:v>
                </c:pt>
                <c:pt idx="3508">
                  <c:v>341438</c:v>
                </c:pt>
                <c:pt idx="3509">
                  <c:v>340928</c:v>
                </c:pt>
                <c:pt idx="3510">
                  <c:v>340508</c:v>
                </c:pt>
                <c:pt idx="3511">
                  <c:v>340508</c:v>
                </c:pt>
                <c:pt idx="3512">
                  <c:v>340468</c:v>
                </c:pt>
                <c:pt idx="3513">
                  <c:v>340133</c:v>
                </c:pt>
                <c:pt idx="3514">
                  <c:v>339706</c:v>
                </c:pt>
                <c:pt idx="3515">
                  <c:v>339396</c:v>
                </c:pt>
                <c:pt idx="3516">
                  <c:v>339330</c:v>
                </c:pt>
                <c:pt idx="3517">
                  <c:v>339197</c:v>
                </c:pt>
                <c:pt idx="3518">
                  <c:v>339203</c:v>
                </c:pt>
                <c:pt idx="3519">
                  <c:v>339569</c:v>
                </c:pt>
                <c:pt idx="3520">
                  <c:v>339236</c:v>
                </c:pt>
                <c:pt idx="3521">
                  <c:v>339035</c:v>
                </c:pt>
                <c:pt idx="3522">
                  <c:v>339239</c:v>
                </c:pt>
                <c:pt idx="3523">
                  <c:v>339230</c:v>
                </c:pt>
                <c:pt idx="3524">
                  <c:v>339084</c:v>
                </c:pt>
                <c:pt idx="3525">
                  <c:v>339237</c:v>
                </c:pt>
                <c:pt idx="3526">
                  <c:v>339084</c:v>
                </c:pt>
                <c:pt idx="3527">
                  <c:v>338859</c:v>
                </c:pt>
                <c:pt idx="3528">
                  <c:v>339279</c:v>
                </c:pt>
                <c:pt idx="3529">
                  <c:v>339274</c:v>
                </c:pt>
                <c:pt idx="3530">
                  <c:v>339196</c:v>
                </c:pt>
                <c:pt idx="3531">
                  <c:v>338356</c:v>
                </c:pt>
                <c:pt idx="3532">
                  <c:v>338460</c:v>
                </c:pt>
                <c:pt idx="3533">
                  <c:v>338394</c:v>
                </c:pt>
                <c:pt idx="3534">
                  <c:v>338946</c:v>
                </c:pt>
                <c:pt idx="3535">
                  <c:v>339095</c:v>
                </c:pt>
                <c:pt idx="3536">
                  <c:v>339138</c:v>
                </c:pt>
                <c:pt idx="3537">
                  <c:v>339336</c:v>
                </c:pt>
                <c:pt idx="3538">
                  <c:v>338346</c:v>
                </c:pt>
                <c:pt idx="3539">
                  <c:v>338762</c:v>
                </c:pt>
                <c:pt idx="3540">
                  <c:v>338394</c:v>
                </c:pt>
                <c:pt idx="3541">
                  <c:v>339440</c:v>
                </c:pt>
                <c:pt idx="3542">
                  <c:v>339448</c:v>
                </c:pt>
                <c:pt idx="3543">
                  <c:v>339273</c:v>
                </c:pt>
                <c:pt idx="3544">
                  <c:v>339185</c:v>
                </c:pt>
                <c:pt idx="3545">
                  <c:v>338799</c:v>
                </c:pt>
                <c:pt idx="3546">
                  <c:v>340257</c:v>
                </c:pt>
                <c:pt idx="3547">
                  <c:v>339870</c:v>
                </c:pt>
                <c:pt idx="3548">
                  <c:v>339669</c:v>
                </c:pt>
                <c:pt idx="3549">
                  <c:v>339787</c:v>
                </c:pt>
                <c:pt idx="3550">
                  <c:v>339671</c:v>
                </c:pt>
                <c:pt idx="3551">
                  <c:v>339671</c:v>
                </c:pt>
                <c:pt idx="3552">
                  <c:v>339801</c:v>
                </c:pt>
                <c:pt idx="3553">
                  <c:v>339837</c:v>
                </c:pt>
                <c:pt idx="3554">
                  <c:v>339802</c:v>
                </c:pt>
                <c:pt idx="3555">
                  <c:v>339265</c:v>
                </c:pt>
                <c:pt idx="3556">
                  <c:v>338900</c:v>
                </c:pt>
                <c:pt idx="3557">
                  <c:v>338522</c:v>
                </c:pt>
                <c:pt idx="3558">
                  <c:v>338770</c:v>
                </c:pt>
                <c:pt idx="3559">
                  <c:v>338238</c:v>
                </c:pt>
                <c:pt idx="3560">
                  <c:v>338681</c:v>
                </c:pt>
                <c:pt idx="3561">
                  <c:v>338957</c:v>
                </c:pt>
                <c:pt idx="3562">
                  <c:v>338221</c:v>
                </c:pt>
                <c:pt idx="3563">
                  <c:v>338393</c:v>
                </c:pt>
                <c:pt idx="3564">
                  <c:v>338825</c:v>
                </c:pt>
                <c:pt idx="3565">
                  <c:v>338683</c:v>
                </c:pt>
                <c:pt idx="3566">
                  <c:v>338855</c:v>
                </c:pt>
                <c:pt idx="3567">
                  <c:v>338095</c:v>
                </c:pt>
                <c:pt idx="3568">
                  <c:v>336933</c:v>
                </c:pt>
                <c:pt idx="3569">
                  <c:v>336240</c:v>
                </c:pt>
                <c:pt idx="3570">
                  <c:v>336184</c:v>
                </c:pt>
                <c:pt idx="3571">
                  <c:v>336178</c:v>
                </c:pt>
                <c:pt idx="3572">
                  <c:v>336207</c:v>
                </c:pt>
                <c:pt idx="3573">
                  <c:v>336454</c:v>
                </c:pt>
                <c:pt idx="3574">
                  <c:v>336448</c:v>
                </c:pt>
                <c:pt idx="3575">
                  <c:v>336467</c:v>
                </c:pt>
                <c:pt idx="3576">
                  <c:v>336416</c:v>
                </c:pt>
                <c:pt idx="3577">
                  <c:v>336289</c:v>
                </c:pt>
                <c:pt idx="3578">
                  <c:v>336236</c:v>
                </c:pt>
                <c:pt idx="3579">
                  <c:v>336592</c:v>
                </c:pt>
                <c:pt idx="3580">
                  <c:v>336599</c:v>
                </c:pt>
                <c:pt idx="3581">
                  <c:v>335725</c:v>
                </c:pt>
                <c:pt idx="3582">
                  <c:v>335712</c:v>
                </c:pt>
                <c:pt idx="3583">
                  <c:v>335712</c:v>
                </c:pt>
                <c:pt idx="3584">
                  <c:v>335662</c:v>
                </c:pt>
                <c:pt idx="3585">
                  <c:v>335925</c:v>
                </c:pt>
                <c:pt idx="3586">
                  <c:v>335945</c:v>
                </c:pt>
                <c:pt idx="3587">
                  <c:v>336150</c:v>
                </c:pt>
                <c:pt idx="3588">
                  <c:v>335080</c:v>
                </c:pt>
                <c:pt idx="3589">
                  <c:v>335102</c:v>
                </c:pt>
                <c:pt idx="3590">
                  <c:v>334845</c:v>
                </c:pt>
                <c:pt idx="3591">
                  <c:v>334745</c:v>
                </c:pt>
                <c:pt idx="3592">
                  <c:v>334868</c:v>
                </c:pt>
                <c:pt idx="3593">
                  <c:v>334496</c:v>
                </c:pt>
                <c:pt idx="3594">
                  <c:v>335271</c:v>
                </c:pt>
                <c:pt idx="3595">
                  <c:v>335046</c:v>
                </c:pt>
                <c:pt idx="3596">
                  <c:v>335046</c:v>
                </c:pt>
                <c:pt idx="3597">
                  <c:v>335043</c:v>
                </c:pt>
                <c:pt idx="3598">
                  <c:v>335019</c:v>
                </c:pt>
                <c:pt idx="3599">
                  <c:v>335404</c:v>
                </c:pt>
                <c:pt idx="3600">
                  <c:v>335306</c:v>
                </c:pt>
                <c:pt idx="3601">
                  <c:v>335614</c:v>
                </c:pt>
                <c:pt idx="3602">
                  <c:v>335371</c:v>
                </c:pt>
                <c:pt idx="3603">
                  <c:v>335001</c:v>
                </c:pt>
                <c:pt idx="3604">
                  <c:v>334998</c:v>
                </c:pt>
                <c:pt idx="3605">
                  <c:v>335205</c:v>
                </c:pt>
                <c:pt idx="3606">
                  <c:v>335222</c:v>
                </c:pt>
                <c:pt idx="3607">
                  <c:v>334626</c:v>
                </c:pt>
                <c:pt idx="3608">
                  <c:v>334654</c:v>
                </c:pt>
                <c:pt idx="3609">
                  <c:v>334669</c:v>
                </c:pt>
                <c:pt idx="3610">
                  <c:v>334729</c:v>
                </c:pt>
                <c:pt idx="3611">
                  <c:v>334826</c:v>
                </c:pt>
                <c:pt idx="3612">
                  <c:v>335205</c:v>
                </c:pt>
                <c:pt idx="3613">
                  <c:v>335172</c:v>
                </c:pt>
                <c:pt idx="3614">
                  <c:v>335175</c:v>
                </c:pt>
                <c:pt idx="3615">
                  <c:v>334687</c:v>
                </c:pt>
                <c:pt idx="3616">
                  <c:v>334566</c:v>
                </c:pt>
                <c:pt idx="3617">
                  <c:v>334422</c:v>
                </c:pt>
                <c:pt idx="3618">
                  <c:v>334308</c:v>
                </c:pt>
                <c:pt idx="3619">
                  <c:v>334294</c:v>
                </c:pt>
                <c:pt idx="3620">
                  <c:v>334290</c:v>
                </c:pt>
                <c:pt idx="3621">
                  <c:v>334290</c:v>
                </c:pt>
                <c:pt idx="3622">
                  <c:v>334290</c:v>
                </c:pt>
                <c:pt idx="3623">
                  <c:v>333855</c:v>
                </c:pt>
                <c:pt idx="3624">
                  <c:v>334129</c:v>
                </c:pt>
                <c:pt idx="3625">
                  <c:v>334129</c:v>
                </c:pt>
                <c:pt idx="3626">
                  <c:v>334396</c:v>
                </c:pt>
                <c:pt idx="3627">
                  <c:v>334692</c:v>
                </c:pt>
                <c:pt idx="3628">
                  <c:v>334552</c:v>
                </c:pt>
                <c:pt idx="3629">
                  <c:v>334628</c:v>
                </c:pt>
                <c:pt idx="3630">
                  <c:v>334952</c:v>
                </c:pt>
                <c:pt idx="3631">
                  <c:v>333986</c:v>
                </c:pt>
                <c:pt idx="3632">
                  <c:v>333301</c:v>
                </c:pt>
                <c:pt idx="3633">
                  <c:v>332966</c:v>
                </c:pt>
                <c:pt idx="3634">
                  <c:v>332944</c:v>
                </c:pt>
                <c:pt idx="3635">
                  <c:v>332909</c:v>
                </c:pt>
                <c:pt idx="3636">
                  <c:v>332974</c:v>
                </c:pt>
                <c:pt idx="3637">
                  <c:v>332483</c:v>
                </c:pt>
                <c:pt idx="3638">
                  <c:v>332483</c:v>
                </c:pt>
                <c:pt idx="3639">
                  <c:v>331399</c:v>
                </c:pt>
                <c:pt idx="3640">
                  <c:v>331776</c:v>
                </c:pt>
                <c:pt idx="3641">
                  <c:v>332202</c:v>
                </c:pt>
                <c:pt idx="3642">
                  <c:v>332177</c:v>
                </c:pt>
                <c:pt idx="3643">
                  <c:v>332237</c:v>
                </c:pt>
                <c:pt idx="3644">
                  <c:v>332237</c:v>
                </c:pt>
                <c:pt idx="3645">
                  <c:v>332386</c:v>
                </c:pt>
                <c:pt idx="3646">
                  <c:v>332402</c:v>
                </c:pt>
                <c:pt idx="3647">
                  <c:v>331769</c:v>
                </c:pt>
                <c:pt idx="3648">
                  <c:v>331079</c:v>
                </c:pt>
                <c:pt idx="3649">
                  <c:v>331115</c:v>
                </c:pt>
                <c:pt idx="3650">
                  <c:v>331299</c:v>
                </c:pt>
                <c:pt idx="3651">
                  <c:v>331283</c:v>
                </c:pt>
                <c:pt idx="3652">
                  <c:v>331043</c:v>
                </c:pt>
                <c:pt idx="3653">
                  <c:v>331553</c:v>
                </c:pt>
                <c:pt idx="3654">
                  <c:v>332014</c:v>
                </c:pt>
                <c:pt idx="3655">
                  <c:v>331739</c:v>
                </c:pt>
                <c:pt idx="3656">
                  <c:v>331509</c:v>
                </c:pt>
                <c:pt idx="3657">
                  <c:v>331526</c:v>
                </c:pt>
                <c:pt idx="3658">
                  <c:v>331170</c:v>
                </c:pt>
                <c:pt idx="3659">
                  <c:v>331154</c:v>
                </c:pt>
                <c:pt idx="3660">
                  <c:v>330779</c:v>
                </c:pt>
                <c:pt idx="3661">
                  <c:v>330771</c:v>
                </c:pt>
                <c:pt idx="3662">
                  <c:v>330333</c:v>
                </c:pt>
                <c:pt idx="3663">
                  <c:v>330188</c:v>
                </c:pt>
                <c:pt idx="3664">
                  <c:v>330294</c:v>
                </c:pt>
                <c:pt idx="3665">
                  <c:v>330106</c:v>
                </c:pt>
                <c:pt idx="3666">
                  <c:v>330106</c:v>
                </c:pt>
                <c:pt idx="3667">
                  <c:v>330268</c:v>
                </c:pt>
                <c:pt idx="3668">
                  <c:v>330145</c:v>
                </c:pt>
                <c:pt idx="3669">
                  <c:v>329884</c:v>
                </c:pt>
                <c:pt idx="3670">
                  <c:v>329756</c:v>
                </c:pt>
                <c:pt idx="3671">
                  <c:v>330236</c:v>
                </c:pt>
                <c:pt idx="3672">
                  <c:v>329886</c:v>
                </c:pt>
                <c:pt idx="3673">
                  <c:v>330104</c:v>
                </c:pt>
                <c:pt idx="3674">
                  <c:v>330178</c:v>
                </c:pt>
                <c:pt idx="3675">
                  <c:v>330048</c:v>
                </c:pt>
                <c:pt idx="3676">
                  <c:v>330045</c:v>
                </c:pt>
                <c:pt idx="3677">
                  <c:v>330083</c:v>
                </c:pt>
                <c:pt idx="3678">
                  <c:v>330030</c:v>
                </c:pt>
                <c:pt idx="3679">
                  <c:v>330331</c:v>
                </c:pt>
                <c:pt idx="3680">
                  <c:v>330397</c:v>
                </c:pt>
                <c:pt idx="3681">
                  <c:v>330545</c:v>
                </c:pt>
                <c:pt idx="3682">
                  <c:v>330423</c:v>
                </c:pt>
                <c:pt idx="3683">
                  <c:v>329674</c:v>
                </c:pt>
                <c:pt idx="3684">
                  <c:v>329586</c:v>
                </c:pt>
                <c:pt idx="3685">
                  <c:v>329607</c:v>
                </c:pt>
                <c:pt idx="3686">
                  <c:v>329723</c:v>
                </c:pt>
                <c:pt idx="3687">
                  <c:v>329711</c:v>
                </c:pt>
                <c:pt idx="3688">
                  <c:v>329533</c:v>
                </c:pt>
                <c:pt idx="3689">
                  <c:v>329571</c:v>
                </c:pt>
                <c:pt idx="3690">
                  <c:v>329668</c:v>
                </c:pt>
                <c:pt idx="3691">
                  <c:v>329978</c:v>
                </c:pt>
                <c:pt idx="3692">
                  <c:v>329034</c:v>
                </c:pt>
                <c:pt idx="3693">
                  <c:v>329188</c:v>
                </c:pt>
                <c:pt idx="3694">
                  <c:v>329401</c:v>
                </c:pt>
                <c:pt idx="3695">
                  <c:v>329399</c:v>
                </c:pt>
                <c:pt idx="3696">
                  <c:v>329489</c:v>
                </c:pt>
                <c:pt idx="3697">
                  <c:v>330717</c:v>
                </c:pt>
                <c:pt idx="3698">
                  <c:v>329463</c:v>
                </c:pt>
                <c:pt idx="3699">
                  <c:v>329698</c:v>
                </c:pt>
                <c:pt idx="3700">
                  <c:v>329814</c:v>
                </c:pt>
                <c:pt idx="3701">
                  <c:v>330026</c:v>
                </c:pt>
                <c:pt idx="3702">
                  <c:v>329962</c:v>
                </c:pt>
                <c:pt idx="3703">
                  <c:v>329699</c:v>
                </c:pt>
                <c:pt idx="3704">
                  <c:v>329849</c:v>
                </c:pt>
                <c:pt idx="3705">
                  <c:v>329280</c:v>
                </c:pt>
                <c:pt idx="3706">
                  <c:v>329191</c:v>
                </c:pt>
                <c:pt idx="3707">
                  <c:v>329280</c:v>
                </c:pt>
                <c:pt idx="3708">
                  <c:v>329366</c:v>
                </c:pt>
                <c:pt idx="3709">
                  <c:v>329249</c:v>
                </c:pt>
                <c:pt idx="3710">
                  <c:v>329013</c:v>
                </c:pt>
                <c:pt idx="3711">
                  <c:v>328953</c:v>
                </c:pt>
                <c:pt idx="3712">
                  <c:v>329006</c:v>
                </c:pt>
                <c:pt idx="3713">
                  <c:v>328548</c:v>
                </c:pt>
                <c:pt idx="3714">
                  <c:v>328284</c:v>
                </c:pt>
                <c:pt idx="3715">
                  <c:v>329064</c:v>
                </c:pt>
                <c:pt idx="3716">
                  <c:v>329126</c:v>
                </c:pt>
                <c:pt idx="3717">
                  <c:v>329046</c:v>
                </c:pt>
                <c:pt idx="3718">
                  <c:v>328900</c:v>
                </c:pt>
                <c:pt idx="3719">
                  <c:v>328497</c:v>
                </c:pt>
                <c:pt idx="3720">
                  <c:v>328923</c:v>
                </c:pt>
                <c:pt idx="3721">
                  <c:v>329284</c:v>
                </c:pt>
                <c:pt idx="3722">
                  <c:v>329234</c:v>
                </c:pt>
                <c:pt idx="3723">
                  <c:v>329096</c:v>
                </c:pt>
                <c:pt idx="3724">
                  <c:v>328835</c:v>
                </c:pt>
                <c:pt idx="3725">
                  <c:v>328846</c:v>
                </c:pt>
                <c:pt idx="3726">
                  <c:v>328724</c:v>
                </c:pt>
                <c:pt idx="3727">
                  <c:v>328499</c:v>
                </c:pt>
                <c:pt idx="3728">
                  <c:v>328499</c:v>
                </c:pt>
                <c:pt idx="3729">
                  <c:v>328510</c:v>
                </c:pt>
                <c:pt idx="3730">
                  <c:v>328509</c:v>
                </c:pt>
                <c:pt idx="3731">
                  <c:v>328291</c:v>
                </c:pt>
                <c:pt idx="3732">
                  <c:v>328267</c:v>
                </c:pt>
                <c:pt idx="3733">
                  <c:v>328220</c:v>
                </c:pt>
                <c:pt idx="3734">
                  <c:v>328235</c:v>
                </c:pt>
                <c:pt idx="3735">
                  <c:v>328718</c:v>
                </c:pt>
                <c:pt idx="3736">
                  <c:v>328004</c:v>
                </c:pt>
                <c:pt idx="3737">
                  <c:v>328057</c:v>
                </c:pt>
                <c:pt idx="3738">
                  <c:v>328381</c:v>
                </c:pt>
                <c:pt idx="3739">
                  <c:v>328281</c:v>
                </c:pt>
                <c:pt idx="3740">
                  <c:v>328317</c:v>
                </c:pt>
                <c:pt idx="3741">
                  <c:v>328295</c:v>
                </c:pt>
                <c:pt idx="3742">
                  <c:v>328320</c:v>
                </c:pt>
                <c:pt idx="3743">
                  <c:v>328290</c:v>
                </c:pt>
                <c:pt idx="3744">
                  <c:v>327818</c:v>
                </c:pt>
                <c:pt idx="3745">
                  <c:v>327814</c:v>
                </c:pt>
                <c:pt idx="3746">
                  <c:v>327920</c:v>
                </c:pt>
                <c:pt idx="3747">
                  <c:v>327542</c:v>
                </c:pt>
                <c:pt idx="3748">
                  <c:v>327178</c:v>
                </c:pt>
                <c:pt idx="3749">
                  <c:v>327304</c:v>
                </c:pt>
                <c:pt idx="3750">
                  <c:v>327284</c:v>
                </c:pt>
                <c:pt idx="3751">
                  <c:v>327049</c:v>
                </c:pt>
                <c:pt idx="3752">
                  <c:v>327001</c:v>
                </c:pt>
                <c:pt idx="3753">
                  <c:v>326923</c:v>
                </c:pt>
                <c:pt idx="3754">
                  <c:v>326963</c:v>
                </c:pt>
                <c:pt idx="3755">
                  <c:v>326959</c:v>
                </c:pt>
                <c:pt idx="3756">
                  <c:v>326964</c:v>
                </c:pt>
                <c:pt idx="3757">
                  <c:v>326832</c:v>
                </c:pt>
                <c:pt idx="3758">
                  <c:v>326832</c:v>
                </c:pt>
                <c:pt idx="3759">
                  <c:v>326801</c:v>
                </c:pt>
                <c:pt idx="3760">
                  <c:v>326835</c:v>
                </c:pt>
                <c:pt idx="3761">
                  <c:v>326948</c:v>
                </c:pt>
                <c:pt idx="3762">
                  <c:v>327041</c:v>
                </c:pt>
                <c:pt idx="3763">
                  <c:v>327722</c:v>
                </c:pt>
                <c:pt idx="3764">
                  <c:v>327351</c:v>
                </c:pt>
                <c:pt idx="3765">
                  <c:v>327573</c:v>
                </c:pt>
                <c:pt idx="3766">
                  <c:v>327807</c:v>
                </c:pt>
                <c:pt idx="3767">
                  <c:v>327432</c:v>
                </c:pt>
                <c:pt idx="3768">
                  <c:v>327486</c:v>
                </c:pt>
                <c:pt idx="3769">
                  <c:v>327554</c:v>
                </c:pt>
                <c:pt idx="3770">
                  <c:v>327474</c:v>
                </c:pt>
                <c:pt idx="3771">
                  <c:v>327938</c:v>
                </c:pt>
                <c:pt idx="3772">
                  <c:v>327410</c:v>
                </c:pt>
                <c:pt idx="3773">
                  <c:v>328044</c:v>
                </c:pt>
                <c:pt idx="3774">
                  <c:v>328558</c:v>
                </c:pt>
                <c:pt idx="3775">
                  <c:v>328558</c:v>
                </c:pt>
                <c:pt idx="3776">
                  <c:v>328454</c:v>
                </c:pt>
                <c:pt idx="3777">
                  <c:v>328547</c:v>
                </c:pt>
                <c:pt idx="3778">
                  <c:v>327927</c:v>
                </c:pt>
                <c:pt idx="3779">
                  <c:v>327967</c:v>
                </c:pt>
                <c:pt idx="3780">
                  <c:v>328102</c:v>
                </c:pt>
                <c:pt idx="3781">
                  <c:v>328238</c:v>
                </c:pt>
                <c:pt idx="3782">
                  <c:v>328100</c:v>
                </c:pt>
                <c:pt idx="3783">
                  <c:v>328085</c:v>
                </c:pt>
                <c:pt idx="3784">
                  <c:v>327832</c:v>
                </c:pt>
                <c:pt idx="3785">
                  <c:v>327746</c:v>
                </c:pt>
                <c:pt idx="3786">
                  <c:v>327642</c:v>
                </c:pt>
                <c:pt idx="3787">
                  <c:v>327514</c:v>
                </c:pt>
                <c:pt idx="3788">
                  <c:v>327338</c:v>
                </c:pt>
                <c:pt idx="3789">
                  <c:v>327250</c:v>
                </c:pt>
                <c:pt idx="3790">
                  <c:v>327329</c:v>
                </c:pt>
                <c:pt idx="3791">
                  <c:v>327444</c:v>
                </c:pt>
                <c:pt idx="3792">
                  <c:v>327849</c:v>
                </c:pt>
                <c:pt idx="3793">
                  <c:v>327747</c:v>
                </c:pt>
                <c:pt idx="3794">
                  <c:v>327750</c:v>
                </c:pt>
                <c:pt idx="3795">
                  <c:v>327770</c:v>
                </c:pt>
                <c:pt idx="3796">
                  <c:v>327266</c:v>
                </c:pt>
                <c:pt idx="3797">
                  <c:v>327195</c:v>
                </c:pt>
                <c:pt idx="3798">
                  <c:v>327571</c:v>
                </c:pt>
                <c:pt idx="3799">
                  <c:v>327714</c:v>
                </c:pt>
                <c:pt idx="3800">
                  <c:v>327336</c:v>
                </c:pt>
                <c:pt idx="3801">
                  <c:v>327320</c:v>
                </c:pt>
                <c:pt idx="3802">
                  <c:v>327139</c:v>
                </c:pt>
                <c:pt idx="3803">
                  <c:v>327233</c:v>
                </c:pt>
                <c:pt idx="3804">
                  <c:v>327216</c:v>
                </c:pt>
                <c:pt idx="3805">
                  <c:v>326498</c:v>
                </c:pt>
                <c:pt idx="3806">
                  <c:v>326366</c:v>
                </c:pt>
                <c:pt idx="3807">
                  <c:v>326305</c:v>
                </c:pt>
                <c:pt idx="3808">
                  <c:v>325863</c:v>
                </c:pt>
                <c:pt idx="3809">
                  <c:v>325829</c:v>
                </c:pt>
                <c:pt idx="3810">
                  <c:v>325821</c:v>
                </c:pt>
                <c:pt idx="3811">
                  <c:v>326398</c:v>
                </c:pt>
                <c:pt idx="3812">
                  <c:v>326382</c:v>
                </c:pt>
                <c:pt idx="3813">
                  <c:v>326410</c:v>
                </c:pt>
                <c:pt idx="3814">
                  <c:v>326632</c:v>
                </c:pt>
                <c:pt idx="3815">
                  <c:v>326567</c:v>
                </c:pt>
                <c:pt idx="3816">
                  <c:v>326546</c:v>
                </c:pt>
                <c:pt idx="3817">
                  <c:v>325698</c:v>
                </c:pt>
                <c:pt idx="3818">
                  <c:v>325588</c:v>
                </c:pt>
                <c:pt idx="3819">
                  <c:v>325588</c:v>
                </c:pt>
                <c:pt idx="3820">
                  <c:v>325476</c:v>
                </c:pt>
                <c:pt idx="3821">
                  <c:v>326131</c:v>
                </c:pt>
                <c:pt idx="3822">
                  <c:v>326131</c:v>
                </c:pt>
                <c:pt idx="3823">
                  <c:v>326174</c:v>
                </c:pt>
                <c:pt idx="3824">
                  <c:v>326148</c:v>
                </c:pt>
                <c:pt idx="3825">
                  <c:v>326290</c:v>
                </c:pt>
                <c:pt idx="3826">
                  <c:v>326261</c:v>
                </c:pt>
                <c:pt idx="3827">
                  <c:v>326537</c:v>
                </c:pt>
                <c:pt idx="3828">
                  <c:v>326463</c:v>
                </c:pt>
                <c:pt idx="3829">
                  <c:v>325911</c:v>
                </c:pt>
                <c:pt idx="3830">
                  <c:v>325896</c:v>
                </c:pt>
                <c:pt idx="3831">
                  <c:v>325991</c:v>
                </c:pt>
                <c:pt idx="3832">
                  <c:v>325972</c:v>
                </c:pt>
                <c:pt idx="3833">
                  <c:v>326138</c:v>
                </c:pt>
                <c:pt idx="3834">
                  <c:v>325946</c:v>
                </c:pt>
                <c:pt idx="3835">
                  <c:v>326779</c:v>
                </c:pt>
                <c:pt idx="3836">
                  <c:v>326817</c:v>
                </c:pt>
                <c:pt idx="3837">
                  <c:v>326817</c:v>
                </c:pt>
                <c:pt idx="3838">
                  <c:v>326998</c:v>
                </c:pt>
                <c:pt idx="3839">
                  <c:v>327002</c:v>
                </c:pt>
                <c:pt idx="3840">
                  <c:v>326866</c:v>
                </c:pt>
                <c:pt idx="3841">
                  <c:v>326525</c:v>
                </c:pt>
                <c:pt idx="3842">
                  <c:v>327758</c:v>
                </c:pt>
                <c:pt idx="3843">
                  <c:v>328261</c:v>
                </c:pt>
                <c:pt idx="3844">
                  <c:v>328217</c:v>
                </c:pt>
                <c:pt idx="3845">
                  <c:v>328073</c:v>
                </c:pt>
                <c:pt idx="3846">
                  <c:v>327741</c:v>
                </c:pt>
                <c:pt idx="3847">
                  <c:v>328146</c:v>
                </c:pt>
                <c:pt idx="3848">
                  <c:v>328290</c:v>
                </c:pt>
                <c:pt idx="3849">
                  <c:v>328450</c:v>
                </c:pt>
                <c:pt idx="3850">
                  <c:v>328443</c:v>
                </c:pt>
                <c:pt idx="3851">
                  <c:v>328419</c:v>
                </c:pt>
                <c:pt idx="3852">
                  <c:v>328592</c:v>
                </c:pt>
                <c:pt idx="3853">
                  <c:v>328383</c:v>
                </c:pt>
                <c:pt idx="3854">
                  <c:v>327822</c:v>
                </c:pt>
                <c:pt idx="3855">
                  <c:v>327835</c:v>
                </c:pt>
                <c:pt idx="3856">
                  <c:v>327867</c:v>
                </c:pt>
                <c:pt idx="3857">
                  <c:v>326679</c:v>
                </c:pt>
                <c:pt idx="3858">
                  <c:v>326387</c:v>
                </c:pt>
                <c:pt idx="3859">
                  <c:v>326410</c:v>
                </c:pt>
                <c:pt idx="3860">
                  <c:v>326474</c:v>
                </c:pt>
                <c:pt idx="3861">
                  <c:v>326523</c:v>
                </c:pt>
                <c:pt idx="3862">
                  <c:v>326469</c:v>
                </c:pt>
                <c:pt idx="3863">
                  <c:v>326543</c:v>
                </c:pt>
                <c:pt idx="3864">
                  <c:v>326371</c:v>
                </c:pt>
                <c:pt idx="3865">
                  <c:v>326250</c:v>
                </c:pt>
                <c:pt idx="3866">
                  <c:v>326191</c:v>
                </c:pt>
                <c:pt idx="3867">
                  <c:v>325731</c:v>
                </c:pt>
                <c:pt idx="3868">
                  <c:v>325731</c:v>
                </c:pt>
                <c:pt idx="3869">
                  <c:v>325742</c:v>
                </c:pt>
                <c:pt idx="3870">
                  <c:v>325504</c:v>
                </c:pt>
                <c:pt idx="3871">
                  <c:v>325145</c:v>
                </c:pt>
                <c:pt idx="3872">
                  <c:v>325155</c:v>
                </c:pt>
                <c:pt idx="3873">
                  <c:v>325097</c:v>
                </c:pt>
                <c:pt idx="3874">
                  <c:v>324853</c:v>
                </c:pt>
                <c:pt idx="3875">
                  <c:v>324973</c:v>
                </c:pt>
                <c:pt idx="3876">
                  <c:v>324858</c:v>
                </c:pt>
                <c:pt idx="3877">
                  <c:v>324786</c:v>
                </c:pt>
                <c:pt idx="3878">
                  <c:v>324812</c:v>
                </c:pt>
                <c:pt idx="3879">
                  <c:v>324792</c:v>
                </c:pt>
                <c:pt idx="3880">
                  <c:v>324580</c:v>
                </c:pt>
                <c:pt idx="3881">
                  <c:v>324120</c:v>
                </c:pt>
                <c:pt idx="3882">
                  <c:v>323826</c:v>
                </c:pt>
                <c:pt idx="3883">
                  <c:v>323762</c:v>
                </c:pt>
                <c:pt idx="3884">
                  <c:v>323835</c:v>
                </c:pt>
                <c:pt idx="3885">
                  <c:v>323663</c:v>
                </c:pt>
                <c:pt idx="3886">
                  <c:v>324487</c:v>
                </c:pt>
                <c:pt idx="3887">
                  <c:v>324750</c:v>
                </c:pt>
                <c:pt idx="3888">
                  <c:v>324547</c:v>
                </c:pt>
                <c:pt idx="3889">
                  <c:v>324539</c:v>
                </c:pt>
                <c:pt idx="3890">
                  <c:v>324545</c:v>
                </c:pt>
                <c:pt idx="3891">
                  <c:v>324503</c:v>
                </c:pt>
                <c:pt idx="3892">
                  <c:v>324809</c:v>
                </c:pt>
                <c:pt idx="3893">
                  <c:v>325037</c:v>
                </c:pt>
                <c:pt idx="3894">
                  <c:v>325007</c:v>
                </c:pt>
                <c:pt idx="3895">
                  <c:v>324655</c:v>
                </c:pt>
                <c:pt idx="3896">
                  <c:v>325257</c:v>
                </c:pt>
                <c:pt idx="3897">
                  <c:v>325274</c:v>
                </c:pt>
                <c:pt idx="3898">
                  <c:v>325056</c:v>
                </c:pt>
                <c:pt idx="3899">
                  <c:v>324264</c:v>
                </c:pt>
                <c:pt idx="3900">
                  <c:v>324204</c:v>
                </c:pt>
                <c:pt idx="3901">
                  <c:v>324559</c:v>
                </c:pt>
                <c:pt idx="3902">
                  <c:v>324625</c:v>
                </c:pt>
                <c:pt idx="3903">
                  <c:v>324793</c:v>
                </c:pt>
                <c:pt idx="3904">
                  <c:v>324272</c:v>
                </c:pt>
                <c:pt idx="3905">
                  <c:v>324475</c:v>
                </c:pt>
                <c:pt idx="3906">
                  <c:v>324513</c:v>
                </c:pt>
                <c:pt idx="3907">
                  <c:v>324367</c:v>
                </c:pt>
                <c:pt idx="3908">
                  <c:v>324261</c:v>
                </c:pt>
                <c:pt idx="3909">
                  <c:v>324254</c:v>
                </c:pt>
                <c:pt idx="3910">
                  <c:v>324241</c:v>
                </c:pt>
                <c:pt idx="3911">
                  <c:v>324024</c:v>
                </c:pt>
                <c:pt idx="3912">
                  <c:v>323950</c:v>
                </c:pt>
                <c:pt idx="3913">
                  <c:v>324037</c:v>
                </c:pt>
                <c:pt idx="3914">
                  <c:v>324010</c:v>
                </c:pt>
                <c:pt idx="3915">
                  <c:v>324147</c:v>
                </c:pt>
                <c:pt idx="3916">
                  <c:v>324028</c:v>
                </c:pt>
                <c:pt idx="3917">
                  <c:v>324039</c:v>
                </c:pt>
                <c:pt idx="3918">
                  <c:v>324023</c:v>
                </c:pt>
                <c:pt idx="3919">
                  <c:v>324350</c:v>
                </c:pt>
                <c:pt idx="3920">
                  <c:v>324225</c:v>
                </c:pt>
                <c:pt idx="3921">
                  <c:v>324363</c:v>
                </c:pt>
                <c:pt idx="3922">
                  <c:v>324223</c:v>
                </c:pt>
                <c:pt idx="3923">
                  <c:v>324099</c:v>
                </c:pt>
                <c:pt idx="3924">
                  <c:v>324015</c:v>
                </c:pt>
                <c:pt idx="3925">
                  <c:v>323697</c:v>
                </c:pt>
                <c:pt idx="3926">
                  <c:v>323697</c:v>
                </c:pt>
                <c:pt idx="3927">
                  <c:v>323667</c:v>
                </c:pt>
                <c:pt idx="3928">
                  <c:v>323505</c:v>
                </c:pt>
                <c:pt idx="3929">
                  <c:v>323548</c:v>
                </c:pt>
                <c:pt idx="3930">
                  <c:v>323366</c:v>
                </c:pt>
                <c:pt idx="3931">
                  <c:v>323293</c:v>
                </c:pt>
                <c:pt idx="3932">
                  <c:v>323138</c:v>
                </c:pt>
                <c:pt idx="3933">
                  <c:v>323281</c:v>
                </c:pt>
                <c:pt idx="3934">
                  <c:v>322980</c:v>
                </c:pt>
                <c:pt idx="3935">
                  <c:v>323008</c:v>
                </c:pt>
                <c:pt idx="3936">
                  <c:v>323096</c:v>
                </c:pt>
                <c:pt idx="3937">
                  <c:v>323132</c:v>
                </c:pt>
                <c:pt idx="3938">
                  <c:v>323097</c:v>
                </c:pt>
                <c:pt idx="3939">
                  <c:v>322917</c:v>
                </c:pt>
                <c:pt idx="3940">
                  <c:v>323331</c:v>
                </c:pt>
                <c:pt idx="3941">
                  <c:v>323125</c:v>
                </c:pt>
                <c:pt idx="3942">
                  <c:v>323129</c:v>
                </c:pt>
                <c:pt idx="3943">
                  <c:v>323712</c:v>
                </c:pt>
                <c:pt idx="3944">
                  <c:v>323322</c:v>
                </c:pt>
                <c:pt idx="3945">
                  <c:v>322871</c:v>
                </c:pt>
                <c:pt idx="3946">
                  <c:v>322945</c:v>
                </c:pt>
                <c:pt idx="3947">
                  <c:v>322816</c:v>
                </c:pt>
                <c:pt idx="3948">
                  <c:v>323048</c:v>
                </c:pt>
                <c:pt idx="3949">
                  <c:v>322962</c:v>
                </c:pt>
                <c:pt idx="3950">
                  <c:v>323037</c:v>
                </c:pt>
                <c:pt idx="3951">
                  <c:v>323027</c:v>
                </c:pt>
                <c:pt idx="3952">
                  <c:v>322601</c:v>
                </c:pt>
                <c:pt idx="3953">
                  <c:v>321993</c:v>
                </c:pt>
                <c:pt idx="3954">
                  <c:v>321950</c:v>
                </c:pt>
                <c:pt idx="3955">
                  <c:v>321706</c:v>
                </c:pt>
                <c:pt idx="3956">
                  <c:v>321783</c:v>
                </c:pt>
                <c:pt idx="3957">
                  <c:v>321869</c:v>
                </c:pt>
                <c:pt idx="3958">
                  <c:v>321956</c:v>
                </c:pt>
                <c:pt idx="3959">
                  <c:v>321452</c:v>
                </c:pt>
                <c:pt idx="3960">
                  <c:v>321482</c:v>
                </c:pt>
                <c:pt idx="3961">
                  <c:v>321599</c:v>
                </c:pt>
                <c:pt idx="3962">
                  <c:v>321461</c:v>
                </c:pt>
                <c:pt idx="3963">
                  <c:v>321524</c:v>
                </c:pt>
                <c:pt idx="3964">
                  <c:v>321431</c:v>
                </c:pt>
                <c:pt idx="3965">
                  <c:v>321151</c:v>
                </c:pt>
                <c:pt idx="3966">
                  <c:v>320809</c:v>
                </c:pt>
                <c:pt idx="3967">
                  <c:v>320280</c:v>
                </c:pt>
                <c:pt idx="3968">
                  <c:v>320254</c:v>
                </c:pt>
                <c:pt idx="3969">
                  <c:v>320336</c:v>
                </c:pt>
                <c:pt idx="3970">
                  <c:v>320348</c:v>
                </c:pt>
                <c:pt idx="3971">
                  <c:v>319602</c:v>
                </c:pt>
                <c:pt idx="3972">
                  <c:v>319655</c:v>
                </c:pt>
                <c:pt idx="3973">
                  <c:v>319974</c:v>
                </c:pt>
                <c:pt idx="3974">
                  <c:v>319973</c:v>
                </c:pt>
                <c:pt idx="3975">
                  <c:v>319844</c:v>
                </c:pt>
                <c:pt idx="3976">
                  <c:v>319806</c:v>
                </c:pt>
                <c:pt idx="3977">
                  <c:v>319823</c:v>
                </c:pt>
                <c:pt idx="3978">
                  <c:v>319923</c:v>
                </c:pt>
                <c:pt idx="3979">
                  <c:v>320080</c:v>
                </c:pt>
                <c:pt idx="3980">
                  <c:v>320345</c:v>
                </c:pt>
                <c:pt idx="3981">
                  <c:v>320213</c:v>
                </c:pt>
                <c:pt idx="3982">
                  <c:v>319872</c:v>
                </c:pt>
                <c:pt idx="3983">
                  <c:v>319896</c:v>
                </c:pt>
                <c:pt idx="3984">
                  <c:v>319584</c:v>
                </c:pt>
                <c:pt idx="3985">
                  <c:v>319585</c:v>
                </c:pt>
                <c:pt idx="3986">
                  <c:v>319686</c:v>
                </c:pt>
                <c:pt idx="3987">
                  <c:v>319696</c:v>
                </c:pt>
                <c:pt idx="3988">
                  <c:v>319732</c:v>
                </c:pt>
                <c:pt idx="3989">
                  <c:v>319608</c:v>
                </c:pt>
                <c:pt idx="3990">
                  <c:v>319283</c:v>
                </c:pt>
                <c:pt idx="3991">
                  <c:v>319284</c:v>
                </c:pt>
                <c:pt idx="3992">
                  <c:v>319066</c:v>
                </c:pt>
                <c:pt idx="3993">
                  <c:v>319267</c:v>
                </c:pt>
                <c:pt idx="3994">
                  <c:v>319283</c:v>
                </c:pt>
                <c:pt idx="3995">
                  <c:v>319283</c:v>
                </c:pt>
                <c:pt idx="3996">
                  <c:v>319806</c:v>
                </c:pt>
                <c:pt idx="3997">
                  <c:v>319430</c:v>
                </c:pt>
                <c:pt idx="3998">
                  <c:v>319433</c:v>
                </c:pt>
                <c:pt idx="3999">
                  <c:v>319119</c:v>
                </c:pt>
                <c:pt idx="4000">
                  <c:v>319096</c:v>
                </c:pt>
                <c:pt idx="4001">
                  <c:v>319179</c:v>
                </c:pt>
                <c:pt idx="4002">
                  <c:v>319356</c:v>
                </c:pt>
                <c:pt idx="4003">
                  <c:v>319299</c:v>
                </c:pt>
                <c:pt idx="4004">
                  <c:v>319299</c:v>
                </c:pt>
                <c:pt idx="4005">
                  <c:v>319032</c:v>
                </c:pt>
                <c:pt idx="4006">
                  <c:v>319022</c:v>
                </c:pt>
                <c:pt idx="4007">
                  <c:v>318898</c:v>
                </c:pt>
                <c:pt idx="4008">
                  <c:v>318594</c:v>
                </c:pt>
                <c:pt idx="4009">
                  <c:v>318614</c:v>
                </c:pt>
                <c:pt idx="4010">
                  <c:v>318936</c:v>
                </c:pt>
                <c:pt idx="4011">
                  <c:v>318936</c:v>
                </c:pt>
                <c:pt idx="4012">
                  <c:v>318408</c:v>
                </c:pt>
                <c:pt idx="4013">
                  <c:v>318408</c:v>
                </c:pt>
                <c:pt idx="4014">
                  <c:v>317936</c:v>
                </c:pt>
                <c:pt idx="4015">
                  <c:v>317903</c:v>
                </c:pt>
                <c:pt idx="4016">
                  <c:v>317711</c:v>
                </c:pt>
                <c:pt idx="4017">
                  <c:v>317642</c:v>
                </c:pt>
                <c:pt idx="4018">
                  <c:v>317648</c:v>
                </c:pt>
                <c:pt idx="4019">
                  <c:v>317503</c:v>
                </c:pt>
                <c:pt idx="4020">
                  <c:v>316672</c:v>
                </c:pt>
                <c:pt idx="4021">
                  <c:v>316769</c:v>
                </c:pt>
                <c:pt idx="4022">
                  <c:v>316721</c:v>
                </c:pt>
                <c:pt idx="4023">
                  <c:v>316844</c:v>
                </c:pt>
                <c:pt idx="4024">
                  <c:v>316880</c:v>
                </c:pt>
                <c:pt idx="4025">
                  <c:v>316864</c:v>
                </c:pt>
                <c:pt idx="4026">
                  <c:v>316921</c:v>
                </c:pt>
                <c:pt idx="4027">
                  <c:v>316993</c:v>
                </c:pt>
                <c:pt idx="4028">
                  <c:v>316926</c:v>
                </c:pt>
                <c:pt idx="4029">
                  <c:v>316774</c:v>
                </c:pt>
                <c:pt idx="4030">
                  <c:v>316862</c:v>
                </c:pt>
                <c:pt idx="4031">
                  <c:v>317008</c:v>
                </c:pt>
                <c:pt idx="4032">
                  <c:v>316950</c:v>
                </c:pt>
                <c:pt idx="4033">
                  <c:v>316824</c:v>
                </c:pt>
                <c:pt idx="4034">
                  <c:v>317183</c:v>
                </c:pt>
                <c:pt idx="4035">
                  <c:v>316950</c:v>
                </c:pt>
                <c:pt idx="4036">
                  <c:v>316864</c:v>
                </c:pt>
                <c:pt idx="4037">
                  <c:v>316642</c:v>
                </c:pt>
                <c:pt idx="4038">
                  <c:v>316642</c:v>
                </c:pt>
                <c:pt idx="4039">
                  <c:v>316669</c:v>
                </c:pt>
                <c:pt idx="4040">
                  <c:v>316636</c:v>
                </c:pt>
                <c:pt idx="4041">
                  <c:v>316560</c:v>
                </c:pt>
                <c:pt idx="4042">
                  <c:v>316515</c:v>
                </c:pt>
                <c:pt idx="4043">
                  <c:v>316606</c:v>
                </c:pt>
                <c:pt idx="4044">
                  <c:v>316705</c:v>
                </c:pt>
                <c:pt idx="4045">
                  <c:v>316831</c:v>
                </c:pt>
                <c:pt idx="4046">
                  <c:v>316996</c:v>
                </c:pt>
                <c:pt idx="4047">
                  <c:v>316987</c:v>
                </c:pt>
                <c:pt idx="4048">
                  <c:v>316899</c:v>
                </c:pt>
                <c:pt idx="4049">
                  <c:v>316762</c:v>
                </c:pt>
                <c:pt idx="4050">
                  <c:v>316724</c:v>
                </c:pt>
                <c:pt idx="4051">
                  <c:v>316839</c:v>
                </c:pt>
                <c:pt idx="4052">
                  <c:v>316830</c:v>
                </c:pt>
                <c:pt idx="4053">
                  <c:v>316761</c:v>
                </c:pt>
                <c:pt idx="4054">
                  <c:v>316761</c:v>
                </c:pt>
                <c:pt idx="4055">
                  <c:v>316686</c:v>
                </c:pt>
                <c:pt idx="4056">
                  <c:v>316526</c:v>
                </c:pt>
                <c:pt idx="4057">
                  <c:v>316499</c:v>
                </c:pt>
                <c:pt idx="4058">
                  <c:v>316258</c:v>
                </c:pt>
                <c:pt idx="4059">
                  <c:v>316256</c:v>
                </c:pt>
                <c:pt idx="4060">
                  <c:v>316370</c:v>
                </c:pt>
                <c:pt idx="4061">
                  <c:v>316460</c:v>
                </c:pt>
                <c:pt idx="4062">
                  <c:v>316460</c:v>
                </c:pt>
                <c:pt idx="4063">
                  <c:v>316441</c:v>
                </c:pt>
                <c:pt idx="4064">
                  <c:v>316447</c:v>
                </c:pt>
                <c:pt idx="4065">
                  <c:v>316503</c:v>
                </c:pt>
                <c:pt idx="4066">
                  <c:v>316303</c:v>
                </c:pt>
                <c:pt idx="4067">
                  <c:v>316305</c:v>
                </c:pt>
                <c:pt idx="4068">
                  <c:v>316235</c:v>
                </c:pt>
                <c:pt idx="4069">
                  <c:v>316295</c:v>
                </c:pt>
                <c:pt idx="4070">
                  <c:v>316317</c:v>
                </c:pt>
                <c:pt idx="4071">
                  <c:v>316020</c:v>
                </c:pt>
                <c:pt idx="4072">
                  <c:v>315936</c:v>
                </c:pt>
                <c:pt idx="4073">
                  <c:v>315936</c:v>
                </c:pt>
                <c:pt idx="4074">
                  <c:v>315757</c:v>
                </c:pt>
                <c:pt idx="4075">
                  <c:v>315700</c:v>
                </c:pt>
                <c:pt idx="4076">
                  <c:v>315712</c:v>
                </c:pt>
                <c:pt idx="4077">
                  <c:v>315791</c:v>
                </c:pt>
                <c:pt idx="4078">
                  <c:v>315791</c:v>
                </c:pt>
                <c:pt idx="4079">
                  <c:v>315756</c:v>
                </c:pt>
                <c:pt idx="4080">
                  <c:v>315676</c:v>
                </c:pt>
                <c:pt idx="4081">
                  <c:v>315544</c:v>
                </c:pt>
                <c:pt idx="4082">
                  <c:v>315514</c:v>
                </c:pt>
                <c:pt idx="4083">
                  <c:v>315551</c:v>
                </c:pt>
                <c:pt idx="4084">
                  <c:v>315626</c:v>
                </c:pt>
                <c:pt idx="4085">
                  <c:v>315584</c:v>
                </c:pt>
                <c:pt idx="4086">
                  <c:v>315638</c:v>
                </c:pt>
                <c:pt idx="4087">
                  <c:v>315715</c:v>
                </c:pt>
                <c:pt idx="4088">
                  <c:v>315543</c:v>
                </c:pt>
                <c:pt idx="4089">
                  <c:v>315321</c:v>
                </c:pt>
                <c:pt idx="4090">
                  <c:v>315435</c:v>
                </c:pt>
                <c:pt idx="4091">
                  <c:v>315445</c:v>
                </c:pt>
                <c:pt idx="4092">
                  <c:v>315659</c:v>
                </c:pt>
                <c:pt idx="4093">
                  <c:v>315257</c:v>
                </c:pt>
                <c:pt idx="4094">
                  <c:v>315037</c:v>
                </c:pt>
                <c:pt idx="4095">
                  <c:v>314975</c:v>
                </c:pt>
                <c:pt idx="4096">
                  <c:v>314953</c:v>
                </c:pt>
                <c:pt idx="4097">
                  <c:v>314884</c:v>
                </c:pt>
                <c:pt idx="4098">
                  <c:v>314829</c:v>
                </c:pt>
                <c:pt idx="4099">
                  <c:v>314799</c:v>
                </c:pt>
                <c:pt idx="4100">
                  <c:v>314590</c:v>
                </c:pt>
                <c:pt idx="4101">
                  <c:v>314640</c:v>
                </c:pt>
                <c:pt idx="4102">
                  <c:v>314654</c:v>
                </c:pt>
                <c:pt idx="4103">
                  <c:v>314825</c:v>
                </c:pt>
                <c:pt idx="4104">
                  <c:v>314923</c:v>
                </c:pt>
                <c:pt idx="4105">
                  <c:v>315096</c:v>
                </c:pt>
                <c:pt idx="4106">
                  <c:v>315223</c:v>
                </c:pt>
                <c:pt idx="4107">
                  <c:v>315230</c:v>
                </c:pt>
                <c:pt idx="4108">
                  <c:v>315278</c:v>
                </c:pt>
                <c:pt idx="4109">
                  <c:v>315343</c:v>
                </c:pt>
                <c:pt idx="4110">
                  <c:v>315216</c:v>
                </c:pt>
                <c:pt idx="4111">
                  <c:v>315006</c:v>
                </c:pt>
                <c:pt idx="4112">
                  <c:v>315122</c:v>
                </c:pt>
                <c:pt idx="4113">
                  <c:v>315203</c:v>
                </c:pt>
                <c:pt idx="4114">
                  <c:v>315167</c:v>
                </c:pt>
                <c:pt idx="4115">
                  <c:v>315098</c:v>
                </c:pt>
                <c:pt idx="4116">
                  <c:v>315001</c:v>
                </c:pt>
                <c:pt idx="4117">
                  <c:v>315150</c:v>
                </c:pt>
                <c:pt idx="4118">
                  <c:v>314870</c:v>
                </c:pt>
                <c:pt idx="4119">
                  <c:v>314561</c:v>
                </c:pt>
                <c:pt idx="4120">
                  <c:v>314538</c:v>
                </c:pt>
                <c:pt idx="4121">
                  <c:v>314616</c:v>
                </c:pt>
                <c:pt idx="4122">
                  <c:v>314365</c:v>
                </c:pt>
                <c:pt idx="4123">
                  <c:v>314256</c:v>
                </c:pt>
                <c:pt idx="4124">
                  <c:v>314195</c:v>
                </c:pt>
                <c:pt idx="4125">
                  <c:v>314227</c:v>
                </c:pt>
                <c:pt idx="4126">
                  <c:v>314215</c:v>
                </c:pt>
                <c:pt idx="4127">
                  <c:v>314209</c:v>
                </c:pt>
                <c:pt idx="4128">
                  <c:v>314233</c:v>
                </c:pt>
                <c:pt idx="4129">
                  <c:v>313876</c:v>
                </c:pt>
                <c:pt idx="4130">
                  <c:v>313874</c:v>
                </c:pt>
                <c:pt idx="4131">
                  <c:v>313816</c:v>
                </c:pt>
                <c:pt idx="4132">
                  <c:v>313929</c:v>
                </c:pt>
                <c:pt idx="4133">
                  <c:v>313370</c:v>
                </c:pt>
                <c:pt idx="4134">
                  <c:v>313178</c:v>
                </c:pt>
                <c:pt idx="4135">
                  <c:v>313222</c:v>
                </c:pt>
                <c:pt idx="4136">
                  <c:v>313298</c:v>
                </c:pt>
                <c:pt idx="4137">
                  <c:v>313557</c:v>
                </c:pt>
                <c:pt idx="4138">
                  <c:v>313437</c:v>
                </c:pt>
                <c:pt idx="4139">
                  <c:v>313303</c:v>
                </c:pt>
                <c:pt idx="4140">
                  <c:v>313228</c:v>
                </c:pt>
                <c:pt idx="4141">
                  <c:v>313108</c:v>
                </c:pt>
                <c:pt idx="4142">
                  <c:v>313067</c:v>
                </c:pt>
                <c:pt idx="4143">
                  <c:v>313197</c:v>
                </c:pt>
                <c:pt idx="4144">
                  <c:v>313080</c:v>
                </c:pt>
                <c:pt idx="4145">
                  <c:v>313066</c:v>
                </c:pt>
                <c:pt idx="4146">
                  <c:v>313106</c:v>
                </c:pt>
                <c:pt idx="4147">
                  <c:v>313092</c:v>
                </c:pt>
                <c:pt idx="4148">
                  <c:v>313235</c:v>
                </c:pt>
                <c:pt idx="4149">
                  <c:v>313221</c:v>
                </c:pt>
                <c:pt idx="4150">
                  <c:v>313187</c:v>
                </c:pt>
                <c:pt idx="4151">
                  <c:v>313147</c:v>
                </c:pt>
                <c:pt idx="4152">
                  <c:v>313176</c:v>
                </c:pt>
                <c:pt idx="4153">
                  <c:v>312926</c:v>
                </c:pt>
                <c:pt idx="4154">
                  <c:v>312966</c:v>
                </c:pt>
                <c:pt idx="4155">
                  <c:v>312987</c:v>
                </c:pt>
                <c:pt idx="4156">
                  <c:v>313027</c:v>
                </c:pt>
                <c:pt idx="4157">
                  <c:v>312947</c:v>
                </c:pt>
                <c:pt idx="4158">
                  <c:v>312968</c:v>
                </c:pt>
                <c:pt idx="4159">
                  <c:v>313058</c:v>
                </c:pt>
                <c:pt idx="4160">
                  <c:v>312869</c:v>
                </c:pt>
                <c:pt idx="4161">
                  <c:v>312961</c:v>
                </c:pt>
                <c:pt idx="4162">
                  <c:v>312828</c:v>
                </c:pt>
                <c:pt idx="4163">
                  <c:v>312748</c:v>
                </c:pt>
                <c:pt idx="4164">
                  <c:v>312694</c:v>
                </c:pt>
                <c:pt idx="4165">
                  <c:v>312694</c:v>
                </c:pt>
                <c:pt idx="4166">
                  <c:v>312721</c:v>
                </c:pt>
                <c:pt idx="4167">
                  <c:v>312356</c:v>
                </c:pt>
                <c:pt idx="4168">
                  <c:v>312446</c:v>
                </c:pt>
                <c:pt idx="4169">
                  <c:v>312474</c:v>
                </c:pt>
                <c:pt idx="4170">
                  <c:v>312452</c:v>
                </c:pt>
                <c:pt idx="4171">
                  <c:v>312438</c:v>
                </c:pt>
                <c:pt idx="4172">
                  <c:v>312433</c:v>
                </c:pt>
                <c:pt idx="4173">
                  <c:v>312429</c:v>
                </c:pt>
                <c:pt idx="4174">
                  <c:v>312313</c:v>
                </c:pt>
                <c:pt idx="4175">
                  <c:v>312092</c:v>
                </c:pt>
                <c:pt idx="4176">
                  <c:v>312082</c:v>
                </c:pt>
                <c:pt idx="4177">
                  <c:v>312100</c:v>
                </c:pt>
                <c:pt idx="4178">
                  <c:v>311822</c:v>
                </c:pt>
                <c:pt idx="4179">
                  <c:v>311839</c:v>
                </c:pt>
                <c:pt idx="4180">
                  <c:v>311788</c:v>
                </c:pt>
                <c:pt idx="4181">
                  <c:v>311827</c:v>
                </c:pt>
                <c:pt idx="4182">
                  <c:v>311807</c:v>
                </c:pt>
                <c:pt idx="4183">
                  <c:v>311806</c:v>
                </c:pt>
                <c:pt idx="4184">
                  <c:v>311605</c:v>
                </c:pt>
                <c:pt idx="4185">
                  <c:v>311630</c:v>
                </c:pt>
                <c:pt idx="4186">
                  <c:v>311546</c:v>
                </c:pt>
                <c:pt idx="4187">
                  <c:v>311546</c:v>
                </c:pt>
                <c:pt idx="4188">
                  <c:v>311534</c:v>
                </c:pt>
                <c:pt idx="4189">
                  <c:v>311524</c:v>
                </c:pt>
                <c:pt idx="4190">
                  <c:v>311630</c:v>
                </c:pt>
                <c:pt idx="4191">
                  <c:v>311524</c:v>
                </c:pt>
                <c:pt idx="4192">
                  <c:v>311524</c:v>
                </c:pt>
                <c:pt idx="4193">
                  <c:v>311472</c:v>
                </c:pt>
                <c:pt idx="4194">
                  <c:v>311520</c:v>
                </c:pt>
                <c:pt idx="4195">
                  <c:v>311509</c:v>
                </c:pt>
                <c:pt idx="4196">
                  <c:v>311435</c:v>
                </c:pt>
                <c:pt idx="4197">
                  <c:v>311601</c:v>
                </c:pt>
                <c:pt idx="4198">
                  <c:v>311379</c:v>
                </c:pt>
                <c:pt idx="4199">
                  <c:v>311200</c:v>
                </c:pt>
                <c:pt idx="4200">
                  <c:v>311110</c:v>
                </c:pt>
                <c:pt idx="4201">
                  <c:v>311103</c:v>
                </c:pt>
                <c:pt idx="4202">
                  <c:v>311207</c:v>
                </c:pt>
                <c:pt idx="4203">
                  <c:v>311221</c:v>
                </c:pt>
                <c:pt idx="4204">
                  <c:v>311200</c:v>
                </c:pt>
                <c:pt idx="4205">
                  <c:v>311075</c:v>
                </c:pt>
                <c:pt idx="4206">
                  <c:v>311075</c:v>
                </c:pt>
                <c:pt idx="4207">
                  <c:v>311089</c:v>
                </c:pt>
                <c:pt idx="4208">
                  <c:v>311551</c:v>
                </c:pt>
                <c:pt idx="4209">
                  <c:v>311551</c:v>
                </c:pt>
                <c:pt idx="4210">
                  <c:v>311551</c:v>
                </c:pt>
                <c:pt idx="4211">
                  <c:v>311773</c:v>
                </c:pt>
                <c:pt idx="4212">
                  <c:v>311845</c:v>
                </c:pt>
                <c:pt idx="4213">
                  <c:v>311691</c:v>
                </c:pt>
                <c:pt idx="4214">
                  <c:v>311664</c:v>
                </c:pt>
                <c:pt idx="4215">
                  <c:v>311600</c:v>
                </c:pt>
                <c:pt idx="4216">
                  <c:v>311201</c:v>
                </c:pt>
                <c:pt idx="4217">
                  <c:v>311181</c:v>
                </c:pt>
                <c:pt idx="4218">
                  <c:v>311189</c:v>
                </c:pt>
                <c:pt idx="4219">
                  <c:v>311173</c:v>
                </c:pt>
                <c:pt idx="4220">
                  <c:v>311137</c:v>
                </c:pt>
                <c:pt idx="4221">
                  <c:v>311151</c:v>
                </c:pt>
                <c:pt idx="4222">
                  <c:v>311252</c:v>
                </c:pt>
                <c:pt idx="4223">
                  <c:v>311234</c:v>
                </c:pt>
                <c:pt idx="4224">
                  <c:v>311230</c:v>
                </c:pt>
                <c:pt idx="4225">
                  <c:v>311336</c:v>
                </c:pt>
                <c:pt idx="4226">
                  <c:v>311397</c:v>
                </c:pt>
                <c:pt idx="4227">
                  <c:v>311403</c:v>
                </c:pt>
                <c:pt idx="4228">
                  <c:v>311395</c:v>
                </c:pt>
                <c:pt idx="4229">
                  <c:v>311275</c:v>
                </c:pt>
                <c:pt idx="4230">
                  <c:v>311331</c:v>
                </c:pt>
                <c:pt idx="4231">
                  <c:v>311267</c:v>
                </c:pt>
                <c:pt idx="4232">
                  <c:v>311271</c:v>
                </c:pt>
                <c:pt idx="4233">
                  <c:v>311223</c:v>
                </c:pt>
                <c:pt idx="4234">
                  <c:v>311223</c:v>
                </c:pt>
                <c:pt idx="4235">
                  <c:v>311220</c:v>
                </c:pt>
                <c:pt idx="4236">
                  <c:v>311268</c:v>
                </c:pt>
                <c:pt idx="4237">
                  <c:v>311287</c:v>
                </c:pt>
                <c:pt idx="4238">
                  <c:v>311278</c:v>
                </c:pt>
                <c:pt idx="4239">
                  <c:v>311125</c:v>
                </c:pt>
                <c:pt idx="4240">
                  <c:v>311077</c:v>
                </c:pt>
                <c:pt idx="4241">
                  <c:v>311033</c:v>
                </c:pt>
                <c:pt idx="4242">
                  <c:v>311033</c:v>
                </c:pt>
                <c:pt idx="4243">
                  <c:v>310990</c:v>
                </c:pt>
                <c:pt idx="4244">
                  <c:v>310990</c:v>
                </c:pt>
                <c:pt idx="4245">
                  <c:v>310893</c:v>
                </c:pt>
                <c:pt idx="4246">
                  <c:v>310893</c:v>
                </c:pt>
                <c:pt idx="4247">
                  <c:v>310954</c:v>
                </c:pt>
                <c:pt idx="4248">
                  <c:v>310723</c:v>
                </c:pt>
                <c:pt idx="4249">
                  <c:v>310813</c:v>
                </c:pt>
                <c:pt idx="4250">
                  <c:v>310800</c:v>
                </c:pt>
                <c:pt idx="4251">
                  <c:v>310878</c:v>
                </c:pt>
                <c:pt idx="4252">
                  <c:v>310854</c:v>
                </c:pt>
                <c:pt idx="4253">
                  <c:v>311050</c:v>
                </c:pt>
                <c:pt idx="4254">
                  <c:v>311103</c:v>
                </c:pt>
                <c:pt idx="4255">
                  <c:v>311079</c:v>
                </c:pt>
                <c:pt idx="4256">
                  <c:v>311121</c:v>
                </c:pt>
                <c:pt idx="4257">
                  <c:v>311080</c:v>
                </c:pt>
                <c:pt idx="4258">
                  <c:v>311080</c:v>
                </c:pt>
                <c:pt idx="4259">
                  <c:v>311024</c:v>
                </c:pt>
                <c:pt idx="4260">
                  <c:v>310978</c:v>
                </c:pt>
                <c:pt idx="4261">
                  <c:v>310972</c:v>
                </c:pt>
                <c:pt idx="4262">
                  <c:v>311044</c:v>
                </c:pt>
                <c:pt idx="4263">
                  <c:v>311044</c:v>
                </c:pt>
                <c:pt idx="4264">
                  <c:v>311082</c:v>
                </c:pt>
                <c:pt idx="4265">
                  <c:v>310879</c:v>
                </c:pt>
                <c:pt idx="4266">
                  <c:v>311449</c:v>
                </c:pt>
                <c:pt idx="4267">
                  <c:v>311449</c:v>
                </c:pt>
                <c:pt idx="4268">
                  <c:v>311478</c:v>
                </c:pt>
                <c:pt idx="4269">
                  <c:v>311451</c:v>
                </c:pt>
                <c:pt idx="4270">
                  <c:v>311676</c:v>
                </c:pt>
                <c:pt idx="4271">
                  <c:v>311458</c:v>
                </c:pt>
                <c:pt idx="4272">
                  <c:v>311438</c:v>
                </c:pt>
                <c:pt idx="4273">
                  <c:v>311468</c:v>
                </c:pt>
                <c:pt idx="4274">
                  <c:v>311559</c:v>
                </c:pt>
                <c:pt idx="4275">
                  <c:v>311622</c:v>
                </c:pt>
                <c:pt idx="4276">
                  <c:v>311687</c:v>
                </c:pt>
                <c:pt idx="4277">
                  <c:v>311777</c:v>
                </c:pt>
                <c:pt idx="4278">
                  <c:v>311778</c:v>
                </c:pt>
                <c:pt idx="4279">
                  <c:v>311842</c:v>
                </c:pt>
                <c:pt idx="4280">
                  <c:v>311844</c:v>
                </c:pt>
                <c:pt idx="4281">
                  <c:v>311824</c:v>
                </c:pt>
                <c:pt idx="4282">
                  <c:v>311999</c:v>
                </c:pt>
                <c:pt idx="4283">
                  <c:v>311894</c:v>
                </c:pt>
                <c:pt idx="4284">
                  <c:v>311484</c:v>
                </c:pt>
                <c:pt idx="4285">
                  <c:v>311414</c:v>
                </c:pt>
                <c:pt idx="4286">
                  <c:v>311560</c:v>
                </c:pt>
                <c:pt idx="4287">
                  <c:v>311414</c:v>
                </c:pt>
                <c:pt idx="4288">
                  <c:v>311474</c:v>
                </c:pt>
                <c:pt idx="4289">
                  <c:v>311666</c:v>
                </c:pt>
                <c:pt idx="4290">
                  <c:v>311673</c:v>
                </c:pt>
                <c:pt idx="4291">
                  <c:v>311701</c:v>
                </c:pt>
                <c:pt idx="4292">
                  <c:v>311821</c:v>
                </c:pt>
                <c:pt idx="4293">
                  <c:v>311827</c:v>
                </c:pt>
                <c:pt idx="4294">
                  <c:v>311864</c:v>
                </c:pt>
                <c:pt idx="4295">
                  <c:v>311837</c:v>
                </c:pt>
                <c:pt idx="4296">
                  <c:v>311831</c:v>
                </c:pt>
                <c:pt idx="4297">
                  <c:v>311818</c:v>
                </c:pt>
                <c:pt idx="4298">
                  <c:v>311965</c:v>
                </c:pt>
                <c:pt idx="4299">
                  <c:v>311989</c:v>
                </c:pt>
                <c:pt idx="4300">
                  <c:v>312007</c:v>
                </c:pt>
                <c:pt idx="4301">
                  <c:v>312007</c:v>
                </c:pt>
                <c:pt idx="4302">
                  <c:v>311751</c:v>
                </c:pt>
                <c:pt idx="4303">
                  <c:v>311655</c:v>
                </c:pt>
                <c:pt idx="4304">
                  <c:v>311623</c:v>
                </c:pt>
                <c:pt idx="4305">
                  <c:v>311680</c:v>
                </c:pt>
                <c:pt idx="4306">
                  <c:v>311680</c:v>
                </c:pt>
                <c:pt idx="4307">
                  <c:v>311554</c:v>
                </c:pt>
                <c:pt idx="4308">
                  <c:v>311497</c:v>
                </c:pt>
                <c:pt idx="4309">
                  <c:v>311263</c:v>
                </c:pt>
                <c:pt idx="4310">
                  <c:v>311158</c:v>
                </c:pt>
                <c:pt idx="4311">
                  <c:v>311180</c:v>
                </c:pt>
                <c:pt idx="4312">
                  <c:v>311088</c:v>
                </c:pt>
                <c:pt idx="4313">
                  <c:v>311334</c:v>
                </c:pt>
                <c:pt idx="4314">
                  <c:v>311353</c:v>
                </c:pt>
                <c:pt idx="4315">
                  <c:v>311517</c:v>
                </c:pt>
                <c:pt idx="4316">
                  <c:v>311442</c:v>
                </c:pt>
                <c:pt idx="4317">
                  <c:v>311477</c:v>
                </c:pt>
                <c:pt idx="4318">
                  <c:v>311373</c:v>
                </c:pt>
                <c:pt idx="4319">
                  <c:v>311349</c:v>
                </c:pt>
                <c:pt idx="4320">
                  <c:v>311346</c:v>
                </c:pt>
                <c:pt idx="4321">
                  <c:v>311288</c:v>
                </c:pt>
                <c:pt idx="4322">
                  <c:v>311201</c:v>
                </c:pt>
                <c:pt idx="4323">
                  <c:v>311067</c:v>
                </c:pt>
                <c:pt idx="4324">
                  <c:v>311048</c:v>
                </c:pt>
                <c:pt idx="4325">
                  <c:v>311044</c:v>
                </c:pt>
                <c:pt idx="4326">
                  <c:v>311068</c:v>
                </c:pt>
                <c:pt idx="4327">
                  <c:v>311200</c:v>
                </c:pt>
                <c:pt idx="4328">
                  <c:v>311203</c:v>
                </c:pt>
                <c:pt idx="4329">
                  <c:v>311123</c:v>
                </c:pt>
                <c:pt idx="4330">
                  <c:v>311082</c:v>
                </c:pt>
                <c:pt idx="4331">
                  <c:v>311074</c:v>
                </c:pt>
                <c:pt idx="4332">
                  <c:v>310928</c:v>
                </c:pt>
                <c:pt idx="4333">
                  <c:v>311072</c:v>
                </c:pt>
                <c:pt idx="4334">
                  <c:v>311010</c:v>
                </c:pt>
                <c:pt idx="4335">
                  <c:v>310961</c:v>
                </c:pt>
                <c:pt idx="4336">
                  <c:v>310910</c:v>
                </c:pt>
                <c:pt idx="4337">
                  <c:v>310925</c:v>
                </c:pt>
                <c:pt idx="4338">
                  <c:v>310962</c:v>
                </c:pt>
                <c:pt idx="4339">
                  <c:v>310925</c:v>
                </c:pt>
                <c:pt idx="4340">
                  <c:v>310937</c:v>
                </c:pt>
                <c:pt idx="4341">
                  <c:v>310913</c:v>
                </c:pt>
                <c:pt idx="4342">
                  <c:v>310864</c:v>
                </c:pt>
                <c:pt idx="4343">
                  <c:v>310864</c:v>
                </c:pt>
                <c:pt idx="4344">
                  <c:v>310840</c:v>
                </c:pt>
                <c:pt idx="4345">
                  <c:v>310804</c:v>
                </c:pt>
                <c:pt idx="4346">
                  <c:v>310811</c:v>
                </c:pt>
                <c:pt idx="4347">
                  <c:v>310690</c:v>
                </c:pt>
                <c:pt idx="4348">
                  <c:v>310650</c:v>
                </c:pt>
                <c:pt idx="4349">
                  <c:v>310620</c:v>
                </c:pt>
                <c:pt idx="4350">
                  <c:v>310732</c:v>
                </c:pt>
                <c:pt idx="4351">
                  <c:v>310560</c:v>
                </c:pt>
                <c:pt idx="4352">
                  <c:v>310543</c:v>
                </c:pt>
                <c:pt idx="4353">
                  <c:v>310671</c:v>
                </c:pt>
                <c:pt idx="4354">
                  <c:v>310676</c:v>
                </c:pt>
                <c:pt idx="4355">
                  <c:v>310772</c:v>
                </c:pt>
                <c:pt idx="4356">
                  <c:v>310700</c:v>
                </c:pt>
                <c:pt idx="4357">
                  <c:v>310712</c:v>
                </c:pt>
                <c:pt idx="4358">
                  <c:v>310712</c:v>
                </c:pt>
                <c:pt idx="4359">
                  <c:v>310712</c:v>
                </c:pt>
                <c:pt idx="4360">
                  <c:v>310712</c:v>
                </c:pt>
                <c:pt idx="4361">
                  <c:v>310806</c:v>
                </c:pt>
                <c:pt idx="4362">
                  <c:v>310734</c:v>
                </c:pt>
                <c:pt idx="4363">
                  <c:v>310770</c:v>
                </c:pt>
                <c:pt idx="4364">
                  <c:v>310770</c:v>
                </c:pt>
                <c:pt idx="4365">
                  <c:v>310770</c:v>
                </c:pt>
                <c:pt idx="4366">
                  <c:v>310735</c:v>
                </c:pt>
                <c:pt idx="4367">
                  <c:v>310579</c:v>
                </c:pt>
                <c:pt idx="4368">
                  <c:v>310654</c:v>
                </c:pt>
                <c:pt idx="4369">
                  <c:v>310684</c:v>
                </c:pt>
                <c:pt idx="4370">
                  <c:v>310678</c:v>
                </c:pt>
                <c:pt idx="4371">
                  <c:v>310573</c:v>
                </c:pt>
                <c:pt idx="4372">
                  <c:v>310579</c:v>
                </c:pt>
                <c:pt idx="4373">
                  <c:v>310587</c:v>
                </c:pt>
                <c:pt idx="4374">
                  <c:v>310497</c:v>
                </c:pt>
                <c:pt idx="4375">
                  <c:v>310497</c:v>
                </c:pt>
                <c:pt idx="4376">
                  <c:v>310503</c:v>
                </c:pt>
                <c:pt idx="4377">
                  <c:v>310491</c:v>
                </c:pt>
                <c:pt idx="4378">
                  <c:v>310375</c:v>
                </c:pt>
                <c:pt idx="4379">
                  <c:v>310285</c:v>
                </c:pt>
                <c:pt idx="4380">
                  <c:v>310402</c:v>
                </c:pt>
                <c:pt idx="4381">
                  <c:v>310402</c:v>
                </c:pt>
                <c:pt idx="4382">
                  <c:v>310402</c:v>
                </c:pt>
                <c:pt idx="4383">
                  <c:v>310227</c:v>
                </c:pt>
                <c:pt idx="4384">
                  <c:v>310175</c:v>
                </c:pt>
                <c:pt idx="4385">
                  <c:v>310121</c:v>
                </c:pt>
                <c:pt idx="4386">
                  <c:v>310004</c:v>
                </c:pt>
                <c:pt idx="4387">
                  <c:v>309974</c:v>
                </c:pt>
                <c:pt idx="4388">
                  <c:v>309852</c:v>
                </c:pt>
                <c:pt idx="4389">
                  <c:v>310110</c:v>
                </c:pt>
                <c:pt idx="4390">
                  <c:v>310110</c:v>
                </c:pt>
                <c:pt idx="4391">
                  <c:v>310100</c:v>
                </c:pt>
                <c:pt idx="4392">
                  <c:v>310066</c:v>
                </c:pt>
                <c:pt idx="4393">
                  <c:v>310102</c:v>
                </c:pt>
                <c:pt idx="4394">
                  <c:v>309883</c:v>
                </c:pt>
                <c:pt idx="4395">
                  <c:v>309659</c:v>
                </c:pt>
                <c:pt idx="4396">
                  <c:v>309589</c:v>
                </c:pt>
                <c:pt idx="4397">
                  <c:v>309767</c:v>
                </c:pt>
                <c:pt idx="4398">
                  <c:v>309565</c:v>
                </c:pt>
                <c:pt idx="4399">
                  <c:v>309103</c:v>
                </c:pt>
                <c:pt idx="4400">
                  <c:v>309103</c:v>
                </c:pt>
                <c:pt idx="4401">
                  <c:v>309088</c:v>
                </c:pt>
                <c:pt idx="4402">
                  <c:v>308899</c:v>
                </c:pt>
                <c:pt idx="4403">
                  <c:v>308801</c:v>
                </c:pt>
                <c:pt idx="4404">
                  <c:v>308839</c:v>
                </c:pt>
                <c:pt idx="4405">
                  <c:v>308883</c:v>
                </c:pt>
                <c:pt idx="4406">
                  <c:v>308883</c:v>
                </c:pt>
                <c:pt idx="4407">
                  <c:v>308875</c:v>
                </c:pt>
                <c:pt idx="4408">
                  <c:v>308823</c:v>
                </c:pt>
                <c:pt idx="4409">
                  <c:v>308851</c:v>
                </c:pt>
                <c:pt idx="4410">
                  <c:v>308832</c:v>
                </c:pt>
                <c:pt idx="4411">
                  <c:v>308777</c:v>
                </c:pt>
                <c:pt idx="4412">
                  <c:v>308705</c:v>
                </c:pt>
                <c:pt idx="4413">
                  <c:v>308634</c:v>
                </c:pt>
                <c:pt idx="4414">
                  <c:v>308672</c:v>
                </c:pt>
                <c:pt idx="4415">
                  <c:v>308683</c:v>
                </c:pt>
                <c:pt idx="4416">
                  <c:v>308712</c:v>
                </c:pt>
                <c:pt idx="4417">
                  <c:v>308684</c:v>
                </c:pt>
                <c:pt idx="4418">
                  <c:v>308740</c:v>
                </c:pt>
                <c:pt idx="4419">
                  <c:v>308682</c:v>
                </c:pt>
                <c:pt idx="4420">
                  <c:v>308493</c:v>
                </c:pt>
                <c:pt idx="4421">
                  <c:v>308258</c:v>
                </c:pt>
                <c:pt idx="4422">
                  <c:v>308260</c:v>
                </c:pt>
                <c:pt idx="4423">
                  <c:v>308260</c:v>
                </c:pt>
                <c:pt idx="4424">
                  <c:v>308255</c:v>
                </c:pt>
                <c:pt idx="4425">
                  <c:v>308324</c:v>
                </c:pt>
                <c:pt idx="4426">
                  <c:v>308312</c:v>
                </c:pt>
                <c:pt idx="4427">
                  <c:v>308310</c:v>
                </c:pt>
                <c:pt idx="4428">
                  <c:v>308308</c:v>
                </c:pt>
                <c:pt idx="4429">
                  <c:v>308140</c:v>
                </c:pt>
                <c:pt idx="4430">
                  <c:v>308071</c:v>
                </c:pt>
                <c:pt idx="4431">
                  <c:v>308067</c:v>
                </c:pt>
                <c:pt idx="4432">
                  <c:v>308067</c:v>
                </c:pt>
                <c:pt idx="4433">
                  <c:v>308143</c:v>
                </c:pt>
                <c:pt idx="4434">
                  <c:v>308196</c:v>
                </c:pt>
                <c:pt idx="4435">
                  <c:v>308221</c:v>
                </c:pt>
                <c:pt idx="4436">
                  <c:v>308101</c:v>
                </c:pt>
                <c:pt idx="4437">
                  <c:v>308051</c:v>
                </c:pt>
                <c:pt idx="4438">
                  <c:v>308051</c:v>
                </c:pt>
                <c:pt idx="4439">
                  <c:v>307979</c:v>
                </c:pt>
                <c:pt idx="4440">
                  <c:v>307790</c:v>
                </c:pt>
                <c:pt idx="4441">
                  <c:v>307868</c:v>
                </c:pt>
                <c:pt idx="4442">
                  <c:v>307900</c:v>
                </c:pt>
                <c:pt idx="4443">
                  <c:v>307776</c:v>
                </c:pt>
                <c:pt idx="4444">
                  <c:v>307757</c:v>
                </c:pt>
                <c:pt idx="4445">
                  <c:v>307677</c:v>
                </c:pt>
                <c:pt idx="4446">
                  <c:v>307737</c:v>
                </c:pt>
                <c:pt idx="4447">
                  <c:v>307706</c:v>
                </c:pt>
                <c:pt idx="4448">
                  <c:v>307538</c:v>
                </c:pt>
                <c:pt idx="4449">
                  <c:v>307461</c:v>
                </c:pt>
                <c:pt idx="4450">
                  <c:v>307485</c:v>
                </c:pt>
                <c:pt idx="4451">
                  <c:v>307540</c:v>
                </c:pt>
                <c:pt idx="4452">
                  <c:v>307277</c:v>
                </c:pt>
                <c:pt idx="4453">
                  <c:v>307265</c:v>
                </c:pt>
                <c:pt idx="4454">
                  <c:v>307243</c:v>
                </c:pt>
                <c:pt idx="4455">
                  <c:v>307206</c:v>
                </c:pt>
                <c:pt idx="4456">
                  <c:v>307033</c:v>
                </c:pt>
                <c:pt idx="4457">
                  <c:v>307037</c:v>
                </c:pt>
                <c:pt idx="4458">
                  <c:v>307017</c:v>
                </c:pt>
                <c:pt idx="4459">
                  <c:v>307062</c:v>
                </c:pt>
                <c:pt idx="4460">
                  <c:v>307080</c:v>
                </c:pt>
                <c:pt idx="4461">
                  <c:v>307014</c:v>
                </c:pt>
                <c:pt idx="4462">
                  <c:v>306980</c:v>
                </c:pt>
                <c:pt idx="4463">
                  <c:v>307012</c:v>
                </c:pt>
                <c:pt idx="4464">
                  <c:v>306738</c:v>
                </c:pt>
                <c:pt idx="4465">
                  <c:v>306670</c:v>
                </c:pt>
                <c:pt idx="4466">
                  <c:v>306690</c:v>
                </c:pt>
                <c:pt idx="4467">
                  <c:v>306698</c:v>
                </c:pt>
                <c:pt idx="4468">
                  <c:v>306706</c:v>
                </c:pt>
                <c:pt idx="4469">
                  <c:v>306753</c:v>
                </c:pt>
                <c:pt idx="4470">
                  <c:v>306709</c:v>
                </c:pt>
                <c:pt idx="4471">
                  <c:v>306664</c:v>
                </c:pt>
                <c:pt idx="4472">
                  <c:v>306782</c:v>
                </c:pt>
                <c:pt idx="4473">
                  <c:v>306854</c:v>
                </c:pt>
                <c:pt idx="4474">
                  <c:v>306854</c:v>
                </c:pt>
                <c:pt idx="4475">
                  <c:v>306773</c:v>
                </c:pt>
                <c:pt idx="4476">
                  <c:v>306746</c:v>
                </c:pt>
                <c:pt idx="4477">
                  <c:v>306726</c:v>
                </c:pt>
                <c:pt idx="4478">
                  <c:v>306778</c:v>
                </c:pt>
                <c:pt idx="4479">
                  <c:v>306778</c:v>
                </c:pt>
                <c:pt idx="4480">
                  <c:v>306791</c:v>
                </c:pt>
                <c:pt idx="4481">
                  <c:v>306793</c:v>
                </c:pt>
                <c:pt idx="4482">
                  <c:v>306512</c:v>
                </c:pt>
                <c:pt idx="4483">
                  <c:v>306590</c:v>
                </c:pt>
                <c:pt idx="4484">
                  <c:v>306535</c:v>
                </c:pt>
                <c:pt idx="4485">
                  <c:v>306533</c:v>
                </c:pt>
                <c:pt idx="4486">
                  <c:v>306412</c:v>
                </c:pt>
                <c:pt idx="4487">
                  <c:v>306450</c:v>
                </c:pt>
                <c:pt idx="4488">
                  <c:v>306432</c:v>
                </c:pt>
                <c:pt idx="4489">
                  <c:v>306389</c:v>
                </c:pt>
                <c:pt idx="4490">
                  <c:v>306389</c:v>
                </c:pt>
                <c:pt idx="4491">
                  <c:v>306389</c:v>
                </c:pt>
                <c:pt idx="4492">
                  <c:v>306335</c:v>
                </c:pt>
                <c:pt idx="4493">
                  <c:v>306335</c:v>
                </c:pt>
                <c:pt idx="4494">
                  <c:v>306363</c:v>
                </c:pt>
                <c:pt idx="4495">
                  <c:v>306327</c:v>
                </c:pt>
                <c:pt idx="4496">
                  <c:v>306231</c:v>
                </c:pt>
                <c:pt idx="4497">
                  <c:v>306263</c:v>
                </c:pt>
                <c:pt idx="4498">
                  <c:v>306353</c:v>
                </c:pt>
                <c:pt idx="4499">
                  <c:v>306368</c:v>
                </c:pt>
                <c:pt idx="4500">
                  <c:v>306160</c:v>
                </c:pt>
                <c:pt idx="4501">
                  <c:v>306249</c:v>
                </c:pt>
                <c:pt idx="4502">
                  <c:v>306249</c:v>
                </c:pt>
                <c:pt idx="4503">
                  <c:v>306104</c:v>
                </c:pt>
                <c:pt idx="4504">
                  <c:v>305782</c:v>
                </c:pt>
                <c:pt idx="4505">
                  <c:v>305761</c:v>
                </c:pt>
                <c:pt idx="4506">
                  <c:v>305869</c:v>
                </c:pt>
                <c:pt idx="4507">
                  <c:v>305862</c:v>
                </c:pt>
                <c:pt idx="4508">
                  <c:v>305648</c:v>
                </c:pt>
                <c:pt idx="4509">
                  <c:v>305585</c:v>
                </c:pt>
                <c:pt idx="4510">
                  <c:v>305600</c:v>
                </c:pt>
                <c:pt idx="4511">
                  <c:v>305592</c:v>
                </c:pt>
                <c:pt idx="4512">
                  <c:v>305586</c:v>
                </c:pt>
                <c:pt idx="4513">
                  <c:v>305569</c:v>
                </c:pt>
                <c:pt idx="4514">
                  <c:v>305588</c:v>
                </c:pt>
                <c:pt idx="4515">
                  <c:v>305634</c:v>
                </c:pt>
                <c:pt idx="4516">
                  <c:v>305634</c:v>
                </c:pt>
                <c:pt idx="4517">
                  <c:v>305362</c:v>
                </c:pt>
                <c:pt idx="4518">
                  <c:v>305296</c:v>
                </c:pt>
                <c:pt idx="4519">
                  <c:v>305358</c:v>
                </c:pt>
                <c:pt idx="4520">
                  <c:v>305382</c:v>
                </c:pt>
                <c:pt idx="4521">
                  <c:v>305399</c:v>
                </c:pt>
                <c:pt idx="4522">
                  <c:v>305400</c:v>
                </c:pt>
                <c:pt idx="4523">
                  <c:v>305433</c:v>
                </c:pt>
                <c:pt idx="4524">
                  <c:v>305386</c:v>
                </c:pt>
                <c:pt idx="4525">
                  <c:v>305386</c:v>
                </c:pt>
                <c:pt idx="4526">
                  <c:v>305313</c:v>
                </c:pt>
                <c:pt idx="4527">
                  <c:v>305319</c:v>
                </c:pt>
                <c:pt idx="4528">
                  <c:v>305331</c:v>
                </c:pt>
                <c:pt idx="4529">
                  <c:v>305282</c:v>
                </c:pt>
                <c:pt idx="4530">
                  <c:v>305142</c:v>
                </c:pt>
                <c:pt idx="4531">
                  <c:v>305163</c:v>
                </c:pt>
                <c:pt idx="4532">
                  <c:v>305148</c:v>
                </c:pt>
                <c:pt idx="4533">
                  <c:v>305064</c:v>
                </c:pt>
                <c:pt idx="4534">
                  <c:v>305097</c:v>
                </c:pt>
                <c:pt idx="4535">
                  <c:v>305106</c:v>
                </c:pt>
                <c:pt idx="4536">
                  <c:v>305081</c:v>
                </c:pt>
                <c:pt idx="4537">
                  <c:v>305054</c:v>
                </c:pt>
                <c:pt idx="4538">
                  <c:v>305018</c:v>
                </c:pt>
                <c:pt idx="4539">
                  <c:v>304988</c:v>
                </c:pt>
                <c:pt idx="4540">
                  <c:v>304974</c:v>
                </c:pt>
                <c:pt idx="4541">
                  <c:v>304930</c:v>
                </c:pt>
                <c:pt idx="4542">
                  <c:v>304964</c:v>
                </c:pt>
                <c:pt idx="4543">
                  <c:v>304979</c:v>
                </c:pt>
                <c:pt idx="4544">
                  <c:v>304993</c:v>
                </c:pt>
                <c:pt idx="4545">
                  <c:v>305068</c:v>
                </c:pt>
                <c:pt idx="4546">
                  <c:v>305182</c:v>
                </c:pt>
                <c:pt idx="4547">
                  <c:v>305185</c:v>
                </c:pt>
                <c:pt idx="4548">
                  <c:v>305167</c:v>
                </c:pt>
                <c:pt idx="4549">
                  <c:v>305147</c:v>
                </c:pt>
                <c:pt idx="4550">
                  <c:v>305072</c:v>
                </c:pt>
                <c:pt idx="4551">
                  <c:v>305074</c:v>
                </c:pt>
                <c:pt idx="4552">
                  <c:v>304596</c:v>
                </c:pt>
                <c:pt idx="4553">
                  <c:v>304608</c:v>
                </c:pt>
                <c:pt idx="4554">
                  <c:v>304606</c:v>
                </c:pt>
                <c:pt idx="4555">
                  <c:v>304615</c:v>
                </c:pt>
                <c:pt idx="4556">
                  <c:v>304813</c:v>
                </c:pt>
                <c:pt idx="4557">
                  <c:v>304788</c:v>
                </c:pt>
                <c:pt idx="4558">
                  <c:v>304788</c:v>
                </c:pt>
                <c:pt idx="4559">
                  <c:v>304779</c:v>
                </c:pt>
                <c:pt idx="4560">
                  <c:v>304822</c:v>
                </c:pt>
                <c:pt idx="4561">
                  <c:v>304788</c:v>
                </c:pt>
                <c:pt idx="4562">
                  <c:v>304787</c:v>
                </c:pt>
                <c:pt idx="4563">
                  <c:v>304786</c:v>
                </c:pt>
                <c:pt idx="4564">
                  <c:v>304786</c:v>
                </c:pt>
                <c:pt idx="4565">
                  <c:v>304764</c:v>
                </c:pt>
                <c:pt idx="4566">
                  <c:v>304633</c:v>
                </c:pt>
                <c:pt idx="4567">
                  <c:v>304741</c:v>
                </c:pt>
                <c:pt idx="4568">
                  <c:v>304450</c:v>
                </c:pt>
                <c:pt idx="4569">
                  <c:v>304464</c:v>
                </c:pt>
                <c:pt idx="4570">
                  <c:v>304464</c:v>
                </c:pt>
                <c:pt idx="4571">
                  <c:v>304436</c:v>
                </c:pt>
                <c:pt idx="4572">
                  <c:v>304331</c:v>
                </c:pt>
                <c:pt idx="4573">
                  <c:v>304355</c:v>
                </c:pt>
                <c:pt idx="4574">
                  <c:v>304419</c:v>
                </c:pt>
                <c:pt idx="4575">
                  <c:v>304346</c:v>
                </c:pt>
                <c:pt idx="4576">
                  <c:v>304361</c:v>
                </c:pt>
                <c:pt idx="4577">
                  <c:v>304308</c:v>
                </c:pt>
                <c:pt idx="4578">
                  <c:v>304378</c:v>
                </c:pt>
                <c:pt idx="4579">
                  <c:v>304414</c:v>
                </c:pt>
                <c:pt idx="4580">
                  <c:v>304418</c:v>
                </c:pt>
                <c:pt idx="4581">
                  <c:v>304555</c:v>
                </c:pt>
                <c:pt idx="4582">
                  <c:v>304512</c:v>
                </c:pt>
                <c:pt idx="4583">
                  <c:v>304496</c:v>
                </c:pt>
                <c:pt idx="4584">
                  <c:v>304507</c:v>
                </c:pt>
                <c:pt idx="4585">
                  <c:v>304519</c:v>
                </c:pt>
                <c:pt idx="4586">
                  <c:v>304537</c:v>
                </c:pt>
                <c:pt idx="4587">
                  <c:v>304530</c:v>
                </c:pt>
                <c:pt idx="4588">
                  <c:v>304593</c:v>
                </c:pt>
                <c:pt idx="4589">
                  <c:v>304598</c:v>
                </c:pt>
                <c:pt idx="4590">
                  <c:v>304588</c:v>
                </c:pt>
                <c:pt idx="4591">
                  <c:v>304583</c:v>
                </c:pt>
                <c:pt idx="4592">
                  <c:v>304583</c:v>
                </c:pt>
                <c:pt idx="4593">
                  <c:v>304307</c:v>
                </c:pt>
                <c:pt idx="4594">
                  <c:v>304208</c:v>
                </c:pt>
                <c:pt idx="4595">
                  <c:v>304228</c:v>
                </c:pt>
                <c:pt idx="4596">
                  <c:v>304158</c:v>
                </c:pt>
                <c:pt idx="4597">
                  <c:v>304015</c:v>
                </c:pt>
                <c:pt idx="4598">
                  <c:v>303983</c:v>
                </c:pt>
                <c:pt idx="4599">
                  <c:v>303921</c:v>
                </c:pt>
                <c:pt idx="4600">
                  <c:v>303813</c:v>
                </c:pt>
                <c:pt idx="4601">
                  <c:v>303804</c:v>
                </c:pt>
                <c:pt idx="4602">
                  <c:v>303798</c:v>
                </c:pt>
                <c:pt idx="4603">
                  <c:v>303792</c:v>
                </c:pt>
                <c:pt idx="4604">
                  <c:v>303765</c:v>
                </c:pt>
                <c:pt idx="4605">
                  <c:v>303899</c:v>
                </c:pt>
                <c:pt idx="4606">
                  <c:v>303905</c:v>
                </c:pt>
                <c:pt idx="4607">
                  <c:v>303933</c:v>
                </c:pt>
                <c:pt idx="4608">
                  <c:v>303940</c:v>
                </c:pt>
                <c:pt idx="4609">
                  <c:v>303960</c:v>
                </c:pt>
                <c:pt idx="4610">
                  <c:v>303863</c:v>
                </c:pt>
                <c:pt idx="4611">
                  <c:v>303679</c:v>
                </c:pt>
                <c:pt idx="4612">
                  <c:v>303824</c:v>
                </c:pt>
                <c:pt idx="4613">
                  <c:v>303864</c:v>
                </c:pt>
                <c:pt idx="4614">
                  <c:v>303827</c:v>
                </c:pt>
                <c:pt idx="4615">
                  <c:v>303800</c:v>
                </c:pt>
                <c:pt idx="4616">
                  <c:v>303728</c:v>
                </c:pt>
                <c:pt idx="4617">
                  <c:v>303740</c:v>
                </c:pt>
                <c:pt idx="4618">
                  <c:v>303682</c:v>
                </c:pt>
                <c:pt idx="4619">
                  <c:v>303698</c:v>
                </c:pt>
                <c:pt idx="4620">
                  <c:v>303688</c:v>
                </c:pt>
                <c:pt idx="4621">
                  <c:v>303660</c:v>
                </c:pt>
                <c:pt idx="4622">
                  <c:v>303783</c:v>
                </c:pt>
                <c:pt idx="4623">
                  <c:v>303742</c:v>
                </c:pt>
                <c:pt idx="4624">
                  <c:v>303742</c:v>
                </c:pt>
                <c:pt idx="4625">
                  <c:v>303714</c:v>
                </c:pt>
                <c:pt idx="4626">
                  <c:v>303732</c:v>
                </c:pt>
                <c:pt idx="4627">
                  <c:v>303834</c:v>
                </c:pt>
                <c:pt idx="4628">
                  <c:v>303799</c:v>
                </c:pt>
                <c:pt idx="4629">
                  <c:v>303781</c:v>
                </c:pt>
                <c:pt idx="4630">
                  <c:v>303818</c:v>
                </c:pt>
                <c:pt idx="4631">
                  <c:v>303820</c:v>
                </c:pt>
                <c:pt idx="4632">
                  <c:v>303816</c:v>
                </c:pt>
                <c:pt idx="4633">
                  <c:v>303750</c:v>
                </c:pt>
                <c:pt idx="4634">
                  <c:v>303740</c:v>
                </c:pt>
                <c:pt idx="4635">
                  <c:v>303768</c:v>
                </c:pt>
                <c:pt idx="4636">
                  <c:v>303739</c:v>
                </c:pt>
                <c:pt idx="4637">
                  <c:v>303749</c:v>
                </c:pt>
                <c:pt idx="4638">
                  <c:v>303742</c:v>
                </c:pt>
                <c:pt idx="4639">
                  <c:v>303678</c:v>
                </c:pt>
                <c:pt idx="4640">
                  <c:v>303734</c:v>
                </c:pt>
                <c:pt idx="4641">
                  <c:v>303611</c:v>
                </c:pt>
                <c:pt idx="4642">
                  <c:v>303687</c:v>
                </c:pt>
                <c:pt idx="4643">
                  <c:v>303703</c:v>
                </c:pt>
                <c:pt idx="4644">
                  <c:v>303709</c:v>
                </c:pt>
                <c:pt idx="4645">
                  <c:v>303779</c:v>
                </c:pt>
                <c:pt idx="4646">
                  <c:v>303725</c:v>
                </c:pt>
                <c:pt idx="4647">
                  <c:v>303687</c:v>
                </c:pt>
                <c:pt idx="4648">
                  <c:v>303537</c:v>
                </c:pt>
                <c:pt idx="4649">
                  <c:v>303453</c:v>
                </c:pt>
                <c:pt idx="4650">
                  <c:v>303467</c:v>
                </c:pt>
                <c:pt idx="4651">
                  <c:v>303482</c:v>
                </c:pt>
                <c:pt idx="4652">
                  <c:v>303466</c:v>
                </c:pt>
                <c:pt idx="4653">
                  <c:v>303449</c:v>
                </c:pt>
                <c:pt idx="4654">
                  <c:v>303483</c:v>
                </c:pt>
                <c:pt idx="4655">
                  <c:v>303505</c:v>
                </c:pt>
                <c:pt idx="4656">
                  <c:v>303511</c:v>
                </c:pt>
                <c:pt idx="4657">
                  <c:v>303508</c:v>
                </c:pt>
                <c:pt idx="4658">
                  <c:v>303508</c:v>
                </c:pt>
                <c:pt idx="4659">
                  <c:v>303660</c:v>
                </c:pt>
                <c:pt idx="4660">
                  <c:v>303664</c:v>
                </c:pt>
                <c:pt idx="4661">
                  <c:v>303680</c:v>
                </c:pt>
                <c:pt idx="4662">
                  <c:v>303676</c:v>
                </c:pt>
                <c:pt idx="4663">
                  <c:v>303687</c:v>
                </c:pt>
                <c:pt idx="4664">
                  <c:v>303681</c:v>
                </c:pt>
                <c:pt idx="4665">
                  <c:v>303519</c:v>
                </c:pt>
                <c:pt idx="4666">
                  <c:v>303553</c:v>
                </c:pt>
                <c:pt idx="4667">
                  <c:v>303470</c:v>
                </c:pt>
                <c:pt idx="4668">
                  <c:v>303382</c:v>
                </c:pt>
                <c:pt idx="4669">
                  <c:v>303398</c:v>
                </c:pt>
                <c:pt idx="4670">
                  <c:v>303410</c:v>
                </c:pt>
                <c:pt idx="4671">
                  <c:v>303410</c:v>
                </c:pt>
                <c:pt idx="4672">
                  <c:v>303490</c:v>
                </c:pt>
                <c:pt idx="4673">
                  <c:v>303448</c:v>
                </c:pt>
                <c:pt idx="4674">
                  <c:v>303469</c:v>
                </c:pt>
                <c:pt idx="4675">
                  <c:v>303468</c:v>
                </c:pt>
                <c:pt idx="4676">
                  <c:v>303472</c:v>
                </c:pt>
                <c:pt idx="4677">
                  <c:v>303489</c:v>
                </c:pt>
                <c:pt idx="4678">
                  <c:v>303441</c:v>
                </c:pt>
                <c:pt idx="4679">
                  <c:v>303441</c:v>
                </c:pt>
                <c:pt idx="4680">
                  <c:v>303548</c:v>
                </c:pt>
                <c:pt idx="4681">
                  <c:v>303557</c:v>
                </c:pt>
                <c:pt idx="4682">
                  <c:v>303377</c:v>
                </c:pt>
                <c:pt idx="4683">
                  <c:v>303369</c:v>
                </c:pt>
                <c:pt idx="4684">
                  <c:v>303381</c:v>
                </c:pt>
                <c:pt idx="4685">
                  <c:v>303355</c:v>
                </c:pt>
                <c:pt idx="4686">
                  <c:v>303355</c:v>
                </c:pt>
                <c:pt idx="4687">
                  <c:v>303345</c:v>
                </c:pt>
                <c:pt idx="4688">
                  <c:v>303345</c:v>
                </c:pt>
                <c:pt idx="4689">
                  <c:v>303340</c:v>
                </c:pt>
                <c:pt idx="4690">
                  <c:v>303373</c:v>
                </c:pt>
                <c:pt idx="4691">
                  <c:v>303409</c:v>
                </c:pt>
                <c:pt idx="4692">
                  <c:v>303406</c:v>
                </c:pt>
                <c:pt idx="4693">
                  <c:v>303410</c:v>
                </c:pt>
                <c:pt idx="4694">
                  <c:v>303418</c:v>
                </c:pt>
                <c:pt idx="4695">
                  <c:v>303372</c:v>
                </c:pt>
                <c:pt idx="4696">
                  <c:v>303366</c:v>
                </c:pt>
                <c:pt idx="4697">
                  <c:v>303364</c:v>
                </c:pt>
                <c:pt idx="4698">
                  <c:v>303364</c:v>
                </c:pt>
                <c:pt idx="4699">
                  <c:v>303246</c:v>
                </c:pt>
                <c:pt idx="4700">
                  <c:v>303246</c:v>
                </c:pt>
                <c:pt idx="4701">
                  <c:v>303271</c:v>
                </c:pt>
                <c:pt idx="4702">
                  <c:v>303279</c:v>
                </c:pt>
                <c:pt idx="4703">
                  <c:v>303257</c:v>
                </c:pt>
                <c:pt idx="4704">
                  <c:v>303312</c:v>
                </c:pt>
                <c:pt idx="4705">
                  <c:v>303313</c:v>
                </c:pt>
                <c:pt idx="4706">
                  <c:v>303313</c:v>
                </c:pt>
                <c:pt idx="4707">
                  <c:v>303301</c:v>
                </c:pt>
                <c:pt idx="4708">
                  <c:v>303357</c:v>
                </c:pt>
                <c:pt idx="4709">
                  <c:v>303234</c:v>
                </c:pt>
                <c:pt idx="4710">
                  <c:v>303065</c:v>
                </c:pt>
                <c:pt idx="4711">
                  <c:v>303065</c:v>
                </c:pt>
                <c:pt idx="4712">
                  <c:v>303090</c:v>
                </c:pt>
                <c:pt idx="4713">
                  <c:v>303072</c:v>
                </c:pt>
                <c:pt idx="4714">
                  <c:v>303072</c:v>
                </c:pt>
                <c:pt idx="4715">
                  <c:v>303131</c:v>
                </c:pt>
                <c:pt idx="4716">
                  <c:v>303118</c:v>
                </c:pt>
                <c:pt idx="4717">
                  <c:v>303121</c:v>
                </c:pt>
                <c:pt idx="4718">
                  <c:v>303126</c:v>
                </c:pt>
                <c:pt idx="4719">
                  <c:v>303126</c:v>
                </c:pt>
                <c:pt idx="4720">
                  <c:v>303114</c:v>
                </c:pt>
                <c:pt idx="4721">
                  <c:v>303103</c:v>
                </c:pt>
                <c:pt idx="4722">
                  <c:v>303015</c:v>
                </c:pt>
                <c:pt idx="4723">
                  <c:v>303015</c:v>
                </c:pt>
                <c:pt idx="4724">
                  <c:v>302927</c:v>
                </c:pt>
                <c:pt idx="4725">
                  <c:v>302716</c:v>
                </c:pt>
                <c:pt idx="4726">
                  <c:v>302632</c:v>
                </c:pt>
                <c:pt idx="4727">
                  <c:v>302632</c:v>
                </c:pt>
                <c:pt idx="4728">
                  <c:v>302574</c:v>
                </c:pt>
                <c:pt idx="4729">
                  <c:v>302421</c:v>
                </c:pt>
                <c:pt idx="4730">
                  <c:v>302383</c:v>
                </c:pt>
                <c:pt idx="4731">
                  <c:v>302408</c:v>
                </c:pt>
                <c:pt idx="4732">
                  <c:v>302408</c:v>
                </c:pt>
                <c:pt idx="4733">
                  <c:v>302438</c:v>
                </c:pt>
                <c:pt idx="4734">
                  <c:v>302450</c:v>
                </c:pt>
                <c:pt idx="4735">
                  <c:v>302439</c:v>
                </c:pt>
                <c:pt idx="4736">
                  <c:v>302436</c:v>
                </c:pt>
                <c:pt idx="4737">
                  <c:v>302394</c:v>
                </c:pt>
                <c:pt idx="4738">
                  <c:v>302367</c:v>
                </c:pt>
                <c:pt idx="4739">
                  <c:v>302377</c:v>
                </c:pt>
                <c:pt idx="4740">
                  <c:v>302342</c:v>
                </c:pt>
                <c:pt idx="4741">
                  <c:v>302257</c:v>
                </c:pt>
                <c:pt idx="4742">
                  <c:v>302233</c:v>
                </c:pt>
                <c:pt idx="4743">
                  <c:v>301950</c:v>
                </c:pt>
                <c:pt idx="4744">
                  <c:v>301943</c:v>
                </c:pt>
                <c:pt idx="4745">
                  <c:v>301949</c:v>
                </c:pt>
                <c:pt idx="4746">
                  <c:v>301837</c:v>
                </c:pt>
                <c:pt idx="4747">
                  <c:v>301837</c:v>
                </c:pt>
                <c:pt idx="4748">
                  <c:v>301860</c:v>
                </c:pt>
                <c:pt idx="4749">
                  <c:v>301851</c:v>
                </c:pt>
                <c:pt idx="4750">
                  <c:v>301835</c:v>
                </c:pt>
                <c:pt idx="4751">
                  <c:v>301799</c:v>
                </c:pt>
                <c:pt idx="4752">
                  <c:v>301785</c:v>
                </c:pt>
                <c:pt idx="4753">
                  <c:v>301433</c:v>
                </c:pt>
                <c:pt idx="4754">
                  <c:v>301448</c:v>
                </c:pt>
                <c:pt idx="4755">
                  <c:v>301447</c:v>
                </c:pt>
                <c:pt idx="4756">
                  <c:v>301640</c:v>
                </c:pt>
                <c:pt idx="4757">
                  <c:v>301680</c:v>
                </c:pt>
                <c:pt idx="4758">
                  <c:v>301595</c:v>
                </c:pt>
                <c:pt idx="4759">
                  <c:v>301623</c:v>
                </c:pt>
                <c:pt idx="4760">
                  <c:v>301643</c:v>
                </c:pt>
                <c:pt idx="4761">
                  <c:v>301643</c:v>
                </c:pt>
                <c:pt idx="4762">
                  <c:v>301660</c:v>
                </c:pt>
                <c:pt idx="4763">
                  <c:v>301553</c:v>
                </c:pt>
                <c:pt idx="4764">
                  <c:v>301553</c:v>
                </c:pt>
                <c:pt idx="4765">
                  <c:v>301521</c:v>
                </c:pt>
                <c:pt idx="4766">
                  <c:v>301505</c:v>
                </c:pt>
                <c:pt idx="4767">
                  <c:v>301285</c:v>
                </c:pt>
                <c:pt idx="4768">
                  <c:v>301263</c:v>
                </c:pt>
                <c:pt idx="4769">
                  <c:v>301200</c:v>
                </c:pt>
                <c:pt idx="4770">
                  <c:v>301208</c:v>
                </c:pt>
                <c:pt idx="4771">
                  <c:v>301198</c:v>
                </c:pt>
                <c:pt idx="4772">
                  <c:v>301216</c:v>
                </c:pt>
                <c:pt idx="4773">
                  <c:v>300980</c:v>
                </c:pt>
                <c:pt idx="4774">
                  <c:v>300971</c:v>
                </c:pt>
                <c:pt idx="4775">
                  <c:v>300967</c:v>
                </c:pt>
                <c:pt idx="4776">
                  <c:v>300910</c:v>
                </c:pt>
                <c:pt idx="4777">
                  <c:v>300906</c:v>
                </c:pt>
                <c:pt idx="4778">
                  <c:v>300906</c:v>
                </c:pt>
                <c:pt idx="4779">
                  <c:v>300886</c:v>
                </c:pt>
                <c:pt idx="4780">
                  <c:v>300832</c:v>
                </c:pt>
                <c:pt idx="4781">
                  <c:v>300823</c:v>
                </c:pt>
                <c:pt idx="4782">
                  <c:v>300835</c:v>
                </c:pt>
                <c:pt idx="4783">
                  <c:v>300897</c:v>
                </c:pt>
                <c:pt idx="4784">
                  <c:v>300882</c:v>
                </c:pt>
                <c:pt idx="4785">
                  <c:v>300897</c:v>
                </c:pt>
                <c:pt idx="4786">
                  <c:v>300887</c:v>
                </c:pt>
                <c:pt idx="4787">
                  <c:v>300832</c:v>
                </c:pt>
                <c:pt idx="4788">
                  <c:v>300699</c:v>
                </c:pt>
                <c:pt idx="4789">
                  <c:v>300744</c:v>
                </c:pt>
                <c:pt idx="4790">
                  <c:v>300756</c:v>
                </c:pt>
                <c:pt idx="4791">
                  <c:v>300727</c:v>
                </c:pt>
                <c:pt idx="4792">
                  <c:v>300759</c:v>
                </c:pt>
                <c:pt idx="4793">
                  <c:v>300759</c:v>
                </c:pt>
                <c:pt idx="4794">
                  <c:v>300763</c:v>
                </c:pt>
                <c:pt idx="4795">
                  <c:v>300733</c:v>
                </c:pt>
                <c:pt idx="4796">
                  <c:v>300431</c:v>
                </c:pt>
                <c:pt idx="4797">
                  <c:v>300366</c:v>
                </c:pt>
                <c:pt idx="4798">
                  <c:v>300374</c:v>
                </c:pt>
                <c:pt idx="4799">
                  <c:v>300336</c:v>
                </c:pt>
                <c:pt idx="4800">
                  <c:v>300336</c:v>
                </c:pt>
                <c:pt idx="4801">
                  <c:v>300291</c:v>
                </c:pt>
                <c:pt idx="4802">
                  <c:v>300291</c:v>
                </c:pt>
                <c:pt idx="4803">
                  <c:v>300247</c:v>
                </c:pt>
                <c:pt idx="4804">
                  <c:v>300247</c:v>
                </c:pt>
                <c:pt idx="4805">
                  <c:v>300232</c:v>
                </c:pt>
                <c:pt idx="4806">
                  <c:v>300174</c:v>
                </c:pt>
                <c:pt idx="4807">
                  <c:v>300204</c:v>
                </c:pt>
                <c:pt idx="4808">
                  <c:v>300212</c:v>
                </c:pt>
                <c:pt idx="4809">
                  <c:v>300195</c:v>
                </c:pt>
                <c:pt idx="4810">
                  <c:v>300194</c:v>
                </c:pt>
                <c:pt idx="4811">
                  <c:v>300227</c:v>
                </c:pt>
                <c:pt idx="4812">
                  <c:v>300218</c:v>
                </c:pt>
                <c:pt idx="4813">
                  <c:v>300220</c:v>
                </c:pt>
                <c:pt idx="4814">
                  <c:v>300220</c:v>
                </c:pt>
                <c:pt idx="4815">
                  <c:v>300132</c:v>
                </c:pt>
                <c:pt idx="4816">
                  <c:v>300092</c:v>
                </c:pt>
                <c:pt idx="4817">
                  <c:v>300137</c:v>
                </c:pt>
                <c:pt idx="4818">
                  <c:v>300161</c:v>
                </c:pt>
                <c:pt idx="4819">
                  <c:v>300082</c:v>
                </c:pt>
                <c:pt idx="4820">
                  <c:v>300091</c:v>
                </c:pt>
                <c:pt idx="4821">
                  <c:v>299989</c:v>
                </c:pt>
                <c:pt idx="4822">
                  <c:v>299971</c:v>
                </c:pt>
                <c:pt idx="4823">
                  <c:v>299831</c:v>
                </c:pt>
                <c:pt idx="4824">
                  <c:v>299815</c:v>
                </c:pt>
                <c:pt idx="4825">
                  <c:v>299780</c:v>
                </c:pt>
                <c:pt idx="4826">
                  <c:v>299780</c:v>
                </c:pt>
                <c:pt idx="4827">
                  <c:v>299770</c:v>
                </c:pt>
                <c:pt idx="4828">
                  <c:v>299759</c:v>
                </c:pt>
                <c:pt idx="4829">
                  <c:v>299693</c:v>
                </c:pt>
                <c:pt idx="4830">
                  <c:v>299697</c:v>
                </c:pt>
                <c:pt idx="4831">
                  <c:v>299694</c:v>
                </c:pt>
                <c:pt idx="4832">
                  <c:v>299690</c:v>
                </c:pt>
                <c:pt idx="4833">
                  <c:v>299726</c:v>
                </c:pt>
                <c:pt idx="4834">
                  <c:v>299720</c:v>
                </c:pt>
                <c:pt idx="4835">
                  <c:v>299716</c:v>
                </c:pt>
                <c:pt idx="4836">
                  <c:v>299678</c:v>
                </c:pt>
                <c:pt idx="4837">
                  <c:v>299698</c:v>
                </c:pt>
                <c:pt idx="4838">
                  <c:v>299736</c:v>
                </c:pt>
                <c:pt idx="4839">
                  <c:v>299730</c:v>
                </c:pt>
                <c:pt idx="4840">
                  <c:v>299698</c:v>
                </c:pt>
                <c:pt idx="4841">
                  <c:v>299721</c:v>
                </c:pt>
                <c:pt idx="4842">
                  <c:v>299681</c:v>
                </c:pt>
                <c:pt idx="4843">
                  <c:v>299678</c:v>
                </c:pt>
                <c:pt idx="4844">
                  <c:v>299669</c:v>
                </c:pt>
                <c:pt idx="4845">
                  <c:v>299669</c:v>
                </c:pt>
                <c:pt idx="4846">
                  <c:v>299605</c:v>
                </c:pt>
                <c:pt idx="4847">
                  <c:v>299578</c:v>
                </c:pt>
                <c:pt idx="4848">
                  <c:v>299558</c:v>
                </c:pt>
                <c:pt idx="4849">
                  <c:v>299541</c:v>
                </c:pt>
                <c:pt idx="4850">
                  <c:v>299545</c:v>
                </c:pt>
                <c:pt idx="4851">
                  <c:v>299511</c:v>
                </c:pt>
                <c:pt idx="4852">
                  <c:v>299495</c:v>
                </c:pt>
                <c:pt idx="4853">
                  <c:v>299495</c:v>
                </c:pt>
                <c:pt idx="4854">
                  <c:v>299488</c:v>
                </c:pt>
                <c:pt idx="4855">
                  <c:v>299495</c:v>
                </c:pt>
                <c:pt idx="4856">
                  <c:v>299495</c:v>
                </c:pt>
                <c:pt idx="4857">
                  <c:v>299468</c:v>
                </c:pt>
                <c:pt idx="4858">
                  <c:v>299474</c:v>
                </c:pt>
                <c:pt idx="4859">
                  <c:v>299464</c:v>
                </c:pt>
                <c:pt idx="4860">
                  <c:v>299440</c:v>
                </c:pt>
                <c:pt idx="4861">
                  <c:v>299447</c:v>
                </c:pt>
                <c:pt idx="4862">
                  <c:v>299473</c:v>
                </c:pt>
                <c:pt idx="4863">
                  <c:v>299428</c:v>
                </c:pt>
                <c:pt idx="4864">
                  <c:v>299446</c:v>
                </c:pt>
                <c:pt idx="4865">
                  <c:v>299433</c:v>
                </c:pt>
                <c:pt idx="4866">
                  <c:v>299449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E-42FC-9E2B-4EA7FCC0A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173312"/>
        <c:axId val="252171392"/>
      </c:lineChart>
      <c:catAx>
        <c:axId val="25217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171392"/>
        <c:crosses val="autoZero"/>
        <c:auto val="1"/>
        <c:lblAlgn val="ctr"/>
        <c:lblOffset val="100"/>
        <c:noMultiLvlLbl val="0"/>
      </c:catAx>
      <c:valAx>
        <c:axId val="2521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217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[SA_trace.xlsx]SA_algorithm!PivotTable3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SA_algorithm!$G$2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SA_algorithm!$F$3:$F$26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(blank)</c:v>
                </c:pt>
              </c:strCache>
            </c:strRef>
          </c:cat>
          <c:val>
            <c:numRef>
              <c:f>SA_algorithm!$G$3:$G$26</c:f>
              <c:numCache>
                <c:formatCode>General</c:formatCode>
                <c:ptCount val="23"/>
                <c:pt idx="0">
                  <c:v>466593</c:v>
                </c:pt>
                <c:pt idx="1">
                  <c:v>435642</c:v>
                </c:pt>
                <c:pt idx="2">
                  <c:v>428589</c:v>
                </c:pt>
                <c:pt idx="3">
                  <c:v>403545</c:v>
                </c:pt>
                <c:pt idx="4">
                  <c:v>381434</c:v>
                </c:pt>
                <c:pt idx="5">
                  <c:v>362508</c:v>
                </c:pt>
                <c:pt idx="6">
                  <c:v>359924</c:v>
                </c:pt>
                <c:pt idx="7">
                  <c:v>350732</c:v>
                </c:pt>
                <c:pt idx="8">
                  <c:v>343949</c:v>
                </c:pt>
                <c:pt idx="9">
                  <c:v>334496</c:v>
                </c:pt>
                <c:pt idx="10">
                  <c:v>326801</c:v>
                </c:pt>
                <c:pt idx="11">
                  <c:v>323293</c:v>
                </c:pt>
                <c:pt idx="12">
                  <c:v>316235</c:v>
                </c:pt>
                <c:pt idx="13">
                  <c:v>311075</c:v>
                </c:pt>
                <c:pt idx="14">
                  <c:v>310723</c:v>
                </c:pt>
                <c:pt idx="15">
                  <c:v>308777</c:v>
                </c:pt>
                <c:pt idx="16">
                  <c:v>305782</c:v>
                </c:pt>
                <c:pt idx="17">
                  <c:v>303765</c:v>
                </c:pt>
                <c:pt idx="18">
                  <c:v>303340</c:v>
                </c:pt>
                <c:pt idx="19">
                  <c:v>301433</c:v>
                </c:pt>
                <c:pt idx="20">
                  <c:v>299971</c:v>
                </c:pt>
                <c:pt idx="21">
                  <c:v>299428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0-4F4C-B5D0-FBCE7EB35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927280"/>
        <c:axId val="251843984"/>
      </c:lineChart>
      <c:catAx>
        <c:axId val="107892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1843984"/>
        <c:crosses val="autoZero"/>
        <c:auto val="1"/>
        <c:lblAlgn val="ctr"/>
        <c:lblOffset val="100"/>
        <c:noMultiLvlLbl val="0"/>
      </c:catAx>
      <c:valAx>
        <c:axId val="25184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89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'Fix-and-optimize'!$B$1</c:f>
              <c:strCache>
                <c:ptCount val="1"/>
                <c:pt idx="0">
                  <c:v>Obj_function_trace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'Fix-and-optimize'!$A$2:$A$42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'Fix-and-optimize'!$B$2:$B$42</c:f>
              <c:numCache>
                <c:formatCode>General</c:formatCode>
                <c:ptCount val="41"/>
                <c:pt idx="0">
                  <c:v>299428</c:v>
                </c:pt>
                <c:pt idx="1">
                  <c:v>299390</c:v>
                </c:pt>
                <c:pt idx="2">
                  <c:v>299326</c:v>
                </c:pt>
                <c:pt idx="3">
                  <c:v>299281</c:v>
                </c:pt>
                <c:pt idx="4">
                  <c:v>299265</c:v>
                </c:pt>
                <c:pt idx="5">
                  <c:v>299147</c:v>
                </c:pt>
                <c:pt idx="6">
                  <c:v>299050</c:v>
                </c:pt>
                <c:pt idx="7">
                  <c:v>299015</c:v>
                </c:pt>
                <c:pt idx="8">
                  <c:v>298943</c:v>
                </c:pt>
                <c:pt idx="9">
                  <c:v>298840</c:v>
                </c:pt>
                <c:pt idx="10">
                  <c:v>298765</c:v>
                </c:pt>
                <c:pt idx="11">
                  <c:v>298638</c:v>
                </c:pt>
                <c:pt idx="12">
                  <c:v>298578</c:v>
                </c:pt>
                <c:pt idx="13">
                  <c:v>298536</c:v>
                </c:pt>
                <c:pt idx="14">
                  <c:v>298536</c:v>
                </c:pt>
                <c:pt idx="15">
                  <c:v>298472</c:v>
                </c:pt>
                <c:pt idx="16">
                  <c:v>298434</c:v>
                </c:pt>
                <c:pt idx="17">
                  <c:v>298370</c:v>
                </c:pt>
                <c:pt idx="18">
                  <c:v>298042</c:v>
                </c:pt>
                <c:pt idx="19">
                  <c:v>297973</c:v>
                </c:pt>
                <c:pt idx="20">
                  <c:v>297854</c:v>
                </c:pt>
                <c:pt idx="21">
                  <c:v>297811</c:v>
                </c:pt>
                <c:pt idx="22">
                  <c:v>297734</c:v>
                </c:pt>
                <c:pt idx="23">
                  <c:v>297713</c:v>
                </c:pt>
                <c:pt idx="24">
                  <c:v>297659</c:v>
                </c:pt>
                <c:pt idx="25">
                  <c:v>297646</c:v>
                </c:pt>
                <c:pt idx="26">
                  <c:v>297614</c:v>
                </c:pt>
                <c:pt idx="27">
                  <c:v>297406</c:v>
                </c:pt>
                <c:pt idx="28">
                  <c:v>296293</c:v>
                </c:pt>
                <c:pt idx="29">
                  <c:v>296293</c:v>
                </c:pt>
                <c:pt idx="30">
                  <c:v>296293</c:v>
                </c:pt>
                <c:pt idx="31">
                  <c:v>296293</c:v>
                </c:pt>
                <c:pt idx="32">
                  <c:v>296293</c:v>
                </c:pt>
                <c:pt idx="33">
                  <c:v>296293</c:v>
                </c:pt>
                <c:pt idx="34">
                  <c:v>296293</c:v>
                </c:pt>
                <c:pt idx="35">
                  <c:v>296293</c:v>
                </c:pt>
                <c:pt idx="36">
                  <c:v>296293</c:v>
                </c:pt>
                <c:pt idx="37">
                  <c:v>296293</c:v>
                </c:pt>
                <c:pt idx="38">
                  <c:v>296293</c:v>
                </c:pt>
                <c:pt idx="39">
                  <c:v>296293</c:v>
                </c:pt>
                <c:pt idx="40">
                  <c:v>296293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F-4FE9-A449-B17DFB165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395584"/>
        <c:axId val="257396064"/>
      </c:lineChart>
      <c:catAx>
        <c:axId val="2573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396064"/>
        <c:crosses val="autoZero"/>
        <c:auto val="1"/>
        <c:lblAlgn val="ctr"/>
        <c:lblOffset val="100"/>
        <c:noMultiLvlLbl val="0"/>
      </c:catAx>
      <c:valAx>
        <c:axId val="2573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39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27622</xdr:rowOff>
    </xdr:from>
    <xdr:to>
      <xdr:col>17</xdr:col>
      <xdr:colOff>381000</xdr:colOff>
      <xdr:row>16</xdr:row>
      <xdr:rowOff>54292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B1240-2A62-CF72-203F-CB525F105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579120</xdr:colOff>
      <xdr:row>0</xdr:row>
      <xdr:rowOff>113346</xdr:rowOff>
    </xdr:from>
    <xdr:to>
      <xdr:col>28</xdr:col>
      <xdr:colOff>226695</xdr:colOff>
      <xdr:row>19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6318E1-076B-3BAF-518E-C347E1646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512446</xdr:colOff>
      <xdr:row>0</xdr:row>
      <xdr:rowOff>127634</xdr:rowOff>
    </xdr:from>
    <xdr:to>
      <xdr:col>39</xdr:col>
      <xdr:colOff>87631</xdr:colOff>
      <xdr:row>18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27AE43-26F7-4B2F-9A17-FE929FAFB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ago Borges Aguilar" refreshedDate="45459.807662500003" createdVersion="8" refreshedVersion="8" minRefreshableVersion="3" recordCount="4868" xr:uid="{F3846408-F3A5-43E3-9597-9778FB2CB9F6}">
  <cacheSource type="worksheet">
    <worksheetSource ref="B1:D1048576" sheet="SA_algorithm"/>
  </cacheSource>
  <cacheFields count="3">
    <cacheField name="K" numFmtId="0">
      <sharedItems containsString="0" containsBlank="1" containsNumber="1" containsInteger="1" minValue="0" maxValue="21" count="2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m/>
      </sharedItems>
    </cacheField>
    <cacheField name="OBJ" numFmtId="0">
      <sharedItems containsString="0" containsBlank="1" containsNumber="1" containsInteger="1" minValue="299428" maxValue="583227"/>
    </cacheField>
    <cacheField name="N" numFmtId="0">
      <sharedItems containsString="0" containsBlank="1" containsNumber="1" containsInteger="1" minValue="0" maxValue="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8">
  <r>
    <x v="0"/>
    <n v="565240"/>
    <n v="0"/>
  </r>
  <r>
    <x v="0"/>
    <n v="564658"/>
    <n v="4"/>
  </r>
  <r>
    <x v="0"/>
    <n v="564658"/>
    <n v="6"/>
  </r>
  <r>
    <x v="0"/>
    <n v="566458"/>
    <n v="8"/>
  </r>
  <r>
    <x v="0"/>
    <n v="561523"/>
    <n v="9"/>
  </r>
  <r>
    <x v="0"/>
    <n v="565839"/>
    <n v="10"/>
  </r>
  <r>
    <x v="0"/>
    <n v="564059"/>
    <n v="13"/>
  </r>
  <r>
    <x v="0"/>
    <n v="563672"/>
    <n v="14"/>
  </r>
  <r>
    <x v="0"/>
    <n v="564033"/>
    <n v="15"/>
  </r>
  <r>
    <x v="0"/>
    <n v="564621"/>
    <n v="19"/>
  </r>
  <r>
    <x v="0"/>
    <n v="570730"/>
    <n v="20"/>
  </r>
  <r>
    <x v="0"/>
    <n v="571492"/>
    <n v="22"/>
  </r>
  <r>
    <x v="0"/>
    <n v="569579"/>
    <n v="25"/>
  </r>
  <r>
    <x v="0"/>
    <n v="569515"/>
    <n v="26"/>
  </r>
  <r>
    <x v="0"/>
    <n v="568817"/>
    <n v="27"/>
  </r>
  <r>
    <x v="0"/>
    <n v="568327"/>
    <n v="28"/>
  </r>
  <r>
    <x v="0"/>
    <n v="567539"/>
    <n v="29"/>
  </r>
  <r>
    <x v="0"/>
    <n v="566446"/>
    <n v="32"/>
  </r>
  <r>
    <x v="0"/>
    <n v="566489"/>
    <n v="34"/>
  </r>
  <r>
    <x v="0"/>
    <n v="563486"/>
    <n v="35"/>
  </r>
  <r>
    <x v="0"/>
    <n v="564602"/>
    <n v="37"/>
  </r>
  <r>
    <x v="0"/>
    <n v="565992"/>
    <n v="39"/>
  </r>
  <r>
    <x v="0"/>
    <n v="564212"/>
    <n v="41"/>
  </r>
  <r>
    <x v="0"/>
    <n v="564708"/>
    <n v="42"/>
  </r>
  <r>
    <x v="0"/>
    <n v="562764"/>
    <n v="47"/>
  </r>
  <r>
    <x v="0"/>
    <n v="567555"/>
    <n v="54"/>
  </r>
  <r>
    <x v="0"/>
    <n v="568504"/>
    <n v="55"/>
  </r>
  <r>
    <x v="0"/>
    <n v="570012"/>
    <n v="56"/>
  </r>
  <r>
    <x v="0"/>
    <n v="568978"/>
    <n v="57"/>
  </r>
  <r>
    <x v="0"/>
    <n v="569117"/>
    <n v="59"/>
  </r>
  <r>
    <x v="0"/>
    <n v="564908"/>
    <n v="60"/>
  </r>
  <r>
    <x v="0"/>
    <n v="562430"/>
    <n v="61"/>
  </r>
  <r>
    <x v="0"/>
    <n v="560535"/>
    <n v="62"/>
  </r>
  <r>
    <x v="0"/>
    <n v="560331"/>
    <n v="63"/>
  </r>
  <r>
    <x v="0"/>
    <n v="560606"/>
    <n v="66"/>
  </r>
  <r>
    <x v="0"/>
    <n v="560590"/>
    <n v="67"/>
  </r>
  <r>
    <x v="0"/>
    <n v="561285"/>
    <n v="69"/>
  </r>
  <r>
    <x v="0"/>
    <n v="561098"/>
    <n v="75"/>
  </r>
  <r>
    <x v="0"/>
    <n v="564754"/>
    <n v="78"/>
  </r>
  <r>
    <x v="0"/>
    <n v="563704"/>
    <n v="79"/>
  </r>
  <r>
    <x v="0"/>
    <n v="564142"/>
    <n v="80"/>
  </r>
  <r>
    <x v="0"/>
    <n v="564251"/>
    <n v="81"/>
  </r>
  <r>
    <x v="0"/>
    <n v="563611"/>
    <n v="82"/>
  </r>
  <r>
    <x v="0"/>
    <n v="563758"/>
    <n v="85"/>
  </r>
  <r>
    <x v="0"/>
    <n v="560260"/>
    <n v="86"/>
  </r>
  <r>
    <x v="0"/>
    <n v="560141"/>
    <n v="91"/>
  </r>
  <r>
    <x v="0"/>
    <n v="556859"/>
    <n v="92"/>
  </r>
  <r>
    <x v="0"/>
    <n v="552190"/>
    <n v="96"/>
  </r>
  <r>
    <x v="0"/>
    <n v="552117"/>
    <n v="98"/>
  </r>
  <r>
    <x v="0"/>
    <n v="551929"/>
    <n v="99"/>
  </r>
  <r>
    <x v="0"/>
    <n v="547239"/>
    <n v="102"/>
  </r>
  <r>
    <x v="0"/>
    <n v="548343"/>
    <n v="103"/>
  </r>
  <r>
    <x v="0"/>
    <n v="549523"/>
    <n v="105"/>
  </r>
  <r>
    <x v="0"/>
    <n v="548619"/>
    <n v="106"/>
  </r>
  <r>
    <x v="0"/>
    <n v="546685"/>
    <n v="107"/>
  </r>
  <r>
    <x v="0"/>
    <n v="543331"/>
    <n v="108"/>
  </r>
  <r>
    <x v="0"/>
    <n v="550005"/>
    <n v="110"/>
  </r>
  <r>
    <x v="0"/>
    <n v="550217"/>
    <n v="111"/>
  </r>
  <r>
    <x v="0"/>
    <n v="553045"/>
    <n v="113"/>
  </r>
  <r>
    <x v="0"/>
    <n v="557977"/>
    <n v="115"/>
  </r>
  <r>
    <x v="0"/>
    <n v="559507"/>
    <n v="116"/>
  </r>
  <r>
    <x v="0"/>
    <n v="563914"/>
    <n v="117"/>
  </r>
  <r>
    <x v="0"/>
    <n v="564862"/>
    <n v="118"/>
  </r>
  <r>
    <x v="0"/>
    <n v="565505"/>
    <n v="119"/>
  </r>
  <r>
    <x v="0"/>
    <n v="565865"/>
    <n v="120"/>
  </r>
  <r>
    <x v="0"/>
    <n v="565770"/>
    <n v="121"/>
  </r>
  <r>
    <x v="0"/>
    <n v="566240"/>
    <n v="122"/>
  </r>
  <r>
    <x v="0"/>
    <n v="565138"/>
    <n v="125"/>
  </r>
  <r>
    <x v="0"/>
    <n v="563066"/>
    <n v="126"/>
  </r>
  <r>
    <x v="0"/>
    <n v="565070"/>
    <n v="127"/>
  </r>
  <r>
    <x v="0"/>
    <n v="564424"/>
    <n v="128"/>
  </r>
  <r>
    <x v="0"/>
    <n v="567387"/>
    <n v="130"/>
  </r>
  <r>
    <x v="0"/>
    <n v="567599"/>
    <n v="135"/>
  </r>
  <r>
    <x v="0"/>
    <n v="567205"/>
    <n v="136"/>
  </r>
  <r>
    <x v="0"/>
    <n v="564985"/>
    <n v="138"/>
  </r>
  <r>
    <x v="0"/>
    <n v="565418"/>
    <n v="139"/>
  </r>
  <r>
    <x v="0"/>
    <n v="565400"/>
    <n v="140"/>
  </r>
  <r>
    <x v="0"/>
    <n v="565169"/>
    <n v="141"/>
  </r>
  <r>
    <x v="0"/>
    <n v="573944"/>
    <n v="142"/>
  </r>
  <r>
    <x v="0"/>
    <n v="573844"/>
    <n v="143"/>
  </r>
  <r>
    <x v="0"/>
    <n v="576541"/>
    <n v="145"/>
  </r>
  <r>
    <x v="0"/>
    <n v="576546"/>
    <n v="147"/>
  </r>
  <r>
    <x v="0"/>
    <n v="576096"/>
    <n v="148"/>
  </r>
  <r>
    <x v="0"/>
    <n v="579272"/>
    <n v="149"/>
  </r>
  <r>
    <x v="0"/>
    <n v="579904"/>
    <n v="150"/>
  </r>
  <r>
    <x v="0"/>
    <n v="578804"/>
    <n v="152"/>
  </r>
  <r>
    <x v="0"/>
    <n v="578902"/>
    <n v="153"/>
  </r>
  <r>
    <x v="0"/>
    <n v="578173"/>
    <n v="154"/>
  </r>
  <r>
    <x v="0"/>
    <n v="580590"/>
    <n v="156"/>
  </r>
  <r>
    <x v="0"/>
    <n v="580721"/>
    <n v="158"/>
  </r>
  <r>
    <x v="0"/>
    <n v="582041"/>
    <n v="160"/>
  </r>
  <r>
    <x v="0"/>
    <n v="583227"/>
    <n v="161"/>
  </r>
  <r>
    <x v="0"/>
    <n v="577100"/>
    <n v="162"/>
  </r>
  <r>
    <x v="0"/>
    <n v="576443"/>
    <n v="164"/>
  </r>
  <r>
    <x v="0"/>
    <n v="576634"/>
    <n v="165"/>
  </r>
  <r>
    <x v="0"/>
    <n v="578206"/>
    <n v="166"/>
  </r>
  <r>
    <x v="0"/>
    <n v="575183"/>
    <n v="168"/>
  </r>
  <r>
    <x v="0"/>
    <n v="572318"/>
    <n v="169"/>
  </r>
  <r>
    <x v="0"/>
    <n v="570920"/>
    <n v="172"/>
  </r>
  <r>
    <x v="0"/>
    <n v="573764"/>
    <n v="174"/>
  </r>
  <r>
    <x v="0"/>
    <n v="572786"/>
    <n v="175"/>
  </r>
  <r>
    <x v="0"/>
    <n v="568423"/>
    <n v="176"/>
  </r>
  <r>
    <x v="0"/>
    <n v="563288"/>
    <n v="177"/>
  </r>
  <r>
    <x v="0"/>
    <n v="562982"/>
    <n v="178"/>
  </r>
  <r>
    <x v="0"/>
    <n v="561891"/>
    <n v="179"/>
  </r>
  <r>
    <x v="0"/>
    <n v="561537"/>
    <n v="180"/>
  </r>
  <r>
    <x v="0"/>
    <n v="563352"/>
    <n v="181"/>
  </r>
  <r>
    <x v="0"/>
    <n v="562133"/>
    <n v="182"/>
  </r>
  <r>
    <x v="0"/>
    <n v="564533"/>
    <n v="184"/>
  </r>
  <r>
    <x v="0"/>
    <n v="566312"/>
    <n v="185"/>
  </r>
  <r>
    <x v="0"/>
    <n v="569809"/>
    <n v="190"/>
  </r>
  <r>
    <x v="0"/>
    <n v="569666"/>
    <n v="191"/>
  </r>
  <r>
    <x v="0"/>
    <n v="569376"/>
    <n v="192"/>
  </r>
  <r>
    <x v="0"/>
    <n v="569124"/>
    <n v="193"/>
  </r>
  <r>
    <x v="0"/>
    <n v="567555"/>
    <n v="194"/>
  </r>
  <r>
    <x v="0"/>
    <n v="567511"/>
    <n v="195"/>
  </r>
  <r>
    <x v="0"/>
    <n v="570418"/>
    <n v="196"/>
  </r>
  <r>
    <x v="0"/>
    <n v="568444"/>
    <n v="197"/>
  </r>
  <r>
    <x v="0"/>
    <n v="570006"/>
    <n v="198"/>
  </r>
  <r>
    <x v="0"/>
    <n v="566688"/>
    <n v="200"/>
  </r>
  <r>
    <x v="0"/>
    <n v="566256"/>
    <n v="201"/>
  </r>
  <r>
    <x v="0"/>
    <n v="565880"/>
    <n v="202"/>
  </r>
  <r>
    <x v="0"/>
    <n v="569026"/>
    <n v="203"/>
  </r>
  <r>
    <x v="0"/>
    <n v="569051"/>
    <n v="204"/>
  </r>
  <r>
    <x v="0"/>
    <n v="570586"/>
    <n v="206"/>
  </r>
  <r>
    <x v="0"/>
    <n v="569125"/>
    <n v="207"/>
  </r>
  <r>
    <x v="0"/>
    <n v="567718"/>
    <n v="208"/>
  </r>
  <r>
    <x v="0"/>
    <n v="566022"/>
    <n v="209"/>
  </r>
  <r>
    <x v="0"/>
    <n v="566353"/>
    <n v="210"/>
  </r>
  <r>
    <x v="0"/>
    <n v="566938"/>
    <n v="211"/>
  </r>
  <r>
    <x v="0"/>
    <n v="572438"/>
    <n v="212"/>
  </r>
  <r>
    <x v="0"/>
    <n v="570241"/>
    <n v="213"/>
  </r>
  <r>
    <x v="0"/>
    <n v="565225"/>
    <n v="214"/>
  </r>
  <r>
    <x v="0"/>
    <n v="563833"/>
    <n v="215"/>
  </r>
  <r>
    <x v="0"/>
    <n v="562836"/>
    <n v="216"/>
  </r>
  <r>
    <x v="0"/>
    <n v="562624"/>
    <n v="217"/>
  </r>
  <r>
    <x v="0"/>
    <n v="561571"/>
    <n v="218"/>
  </r>
  <r>
    <x v="0"/>
    <n v="562013"/>
    <n v="219"/>
  </r>
  <r>
    <x v="0"/>
    <n v="561493"/>
    <n v="221"/>
  </r>
  <r>
    <x v="0"/>
    <n v="562722"/>
    <n v="222"/>
  </r>
  <r>
    <x v="0"/>
    <n v="563378"/>
    <n v="223"/>
  </r>
  <r>
    <x v="0"/>
    <n v="563084"/>
    <n v="224"/>
  </r>
  <r>
    <x v="0"/>
    <n v="564536"/>
    <n v="225"/>
  </r>
  <r>
    <x v="0"/>
    <n v="564582"/>
    <n v="227"/>
  </r>
  <r>
    <x v="0"/>
    <n v="565043"/>
    <n v="228"/>
  </r>
  <r>
    <x v="0"/>
    <n v="566330"/>
    <n v="230"/>
  </r>
  <r>
    <x v="0"/>
    <n v="567694"/>
    <n v="231"/>
  </r>
  <r>
    <x v="0"/>
    <n v="568727"/>
    <n v="235"/>
  </r>
  <r>
    <x v="0"/>
    <n v="566487"/>
    <n v="236"/>
  </r>
  <r>
    <x v="0"/>
    <n v="565525"/>
    <n v="237"/>
  </r>
  <r>
    <x v="0"/>
    <n v="567467"/>
    <n v="238"/>
  </r>
  <r>
    <x v="0"/>
    <n v="569757"/>
    <n v="239"/>
  </r>
  <r>
    <x v="0"/>
    <n v="569897"/>
    <n v="240"/>
  </r>
  <r>
    <x v="0"/>
    <n v="568228"/>
    <n v="243"/>
  </r>
  <r>
    <x v="0"/>
    <n v="567270"/>
    <n v="244"/>
  </r>
  <r>
    <x v="0"/>
    <n v="563350"/>
    <n v="245"/>
  </r>
  <r>
    <x v="0"/>
    <n v="560956"/>
    <n v="246"/>
  </r>
  <r>
    <x v="0"/>
    <n v="561654"/>
    <n v="247"/>
  </r>
  <r>
    <x v="0"/>
    <n v="564091"/>
    <n v="248"/>
  </r>
  <r>
    <x v="0"/>
    <n v="563870"/>
    <n v="249"/>
  </r>
  <r>
    <x v="0"/>
    <n v="564345"/>
    <n v="250"/>
  </r>
  <r>
    <x v="0"/>
    <n v="564365"/>
    <n v="251"/>
  </r>
  <r>
    <x v="0"/>
    <n v="565143"/>
    <n v="255"/>
  </r>
  <r>
    <x v="0"/>
    <n v="559210"/>
    <n v="256"/>
  </r>
  <r>
    <x v="0"/>
    <n v="558004"/>
    <n v="257"/>
  </r>
  <r>
    <x v="0"/>
    <n v="557402"/>
    <n v="258"/>
  </r>
  <r>
    <x v="0"/>
    <n v="557708"/>
    <n v="261"/>
  </r>
  <r>
    <x v="0"/>
    <n v="557287"/>
    <n v="263"/>
  </r>
  <r>
    <x v="0"/>
    <n v="554159"/>
    <n v="264"/>
  </r>
  <r>
    <x v="0"/>
    <n v="550173"/>
    <n v="265"/>
  </r>
  <r>
    <x v="0"/>
    <n v="549981"/>
    <n v="267"/>
  </r>
  <r>
    <x v="0"/>
    <n v="552550"/>
    <n v="269"/>
  </r>
  <r>
    <x v="0"/>
    <n v="553875"/>
    <n v="272"/>
  </r>
  <r>
    <x v="0"/>
    <n v="554016"/>
    <n v="276"/>
  </r>
  <r>
    <x v="0"/>
    <n v="554783"/>
    <n v="278"/>
  </r>
  <r>
    <x v="0"/>
    <n v="550487"/>
    <n v="281"/>
  </r>
  <r>
    <x v="0"/>
    <n v="550663"/>
    <n v="283"/>
  </r>
  <r>
    <x v="0"/>
    <n v="549586"/>
    <n v="287"/>
  </r>
  <r>
    <x v="0"/>
    <n v="549537"/>
    <n v="288"/>
  </r>
  <r>
    <x v="0"/>
    <n v="552961"/>
    <n v="289"/>
  </r>
  <r>
    <x v="0"/>
    <n v="553585"/>
    <n v="290"/>
  </r>
  <r>
    <x v="0"/>
    <n v="550675"/>
    <n v="291"/>
  </r>
  <r>
    <x v="0"/>
    <n v="553958"/>
    <n v="292"/>
  </r>
  <r>
    <x v="0"/>
    <n v="555370"/>
    <n v="293"/>
  </r>
  <r>
    <x v="0"/>
    <n v="555271"/>
    <n v="294"/>
  </r>
  <r>
    <x v="0"/>
    <n v="555145"/>
    <n v="295"/>
  </r>
  <r>
    <x v="0"/>
    <n v="554550"/>
    <n v="296"/>
  </r>
  <r>
    <x v="0"/>
    <n v="554565"/>
    <n v="297"/>
  </r>
  <r>
    <x v="0"/>
    <n v="554687"/>
    <n v="298"/>
  </r>
  <r>
    <x v="0"/>
    <n v="555348"/>
    <n v="299"/>
  </r>
  <r>
    <x v="0"/>
    <n v="552143"/>
    <n v="303"/>
  </r>
  <r>
    <x v="0"/>
    <n v="553730"/>
    <n v="304"/>
  </r>
  <r>
    <x v="0"/>
    <n v="560372"/>
    <n v="306"/>
  </r>
  <r>
    <x v="0"/>
    <n v="560544"/>
    <n v="307"/>
  </r>
  <r>
    <x v="0"/>
    <n v="560491"/>
    <n v="308"/>
  </r>
  <r>
    <x v="0"/>
    <n v="560491"/>
    <n v="309"/>
  </r>
  <r>
    <x v="0"/>
    <n v="560505"/>
    <n v="310"/>
  </r>
  <r>
    <x v="0"/>
    <n v="558778"/>
    <n v="311"/>
  </r>
  <r>
    <x v="0"/>
    <n v="558306"/>
    <n v="313"/>
  </r>
  <r>
    <x v="0"/>
    <n v="558348"/>
    <n v="314"/>
  </r>
  <r>
    <x v="0"/>
    <n v="558979"/>
    <n v="315"/>
  </r>
  <r>
    <x v="0"/>
    <n v="558322"/>
    <n v="316"/>
  </r>
  <r>
    <x v="0"/>
    <n v="558322"/>
    <n v="317"/>
  </r>
  <r>
    <x v="0"/>
    <n v="554829"/>
    <n v="318"/>
  </r>
  <r>
    <x v="0"/>
    <n v="553600"/>
    <n v="322"/>
  </r>
  <r>
    <x v="0"/>
    <n v="554312"/>
    <n v="323"/>
  </r>
  <r>
    <x v="0"/>
    <n v="554263"/>
    <n v="325"/>
  </r>
  <r>
    <x v="0"/>
    <n v="554396"/>
    <n v="326"/>
  </r>
  <r>
    <x v="0"/>
    <n v="555107"/>
    <n v="327"/>
  </r>
  <r>
    <x v="0"/>
    <n v="554567"/>
    <n v="328"/>
  </r>
  <r>
    <x v="0"/>
    <n v="551842"/>
    <n v="330"/>
  </r>
  <r>
    <x v="0"/>
    <n v="553158"/>
    <n v="332"/>
  </r>
  <r>
    <x v="0"/>
    <n v="557936"/>
    <n v="334"/>
  </r>
  <r>
    <x v="0"/>
    <n v="555888"/>
    <n v="335"/>
  </r>
  <r>
    <x v="0"/>
    <n v="559828"/>
    <n v="339"/>
  </r>
  <r>
    <x v="0"/>
    <n v="559445"/>
    <n v="340"/>
  </r>
  <r>
    <x v="0"/>
    <n v="563169"/>
    <n v="344"/>
  </r>
  <r>
    <x v="0"/>
    <n v="562991"/>
    <n v="346"/>
  </r>
  <r>
    <x v="0"/>
    <n v="565512"/>
    <n v="347"/>
  </r>
  <r>
    <x v="0"/>
    <n v="565064"/>
    <n v="350"/>
  </r>
  <r>
    <x v="0"/>
    <n v="565095"/>
    <n v="351"/>
  </r>
  <r>
    <x v="0"/>
    <n v="555838"/>
    <n v="353"/>
  </r>
  <r>
    <x v="0"/>
    <n v="555737"/>
    <n v="354"/>
  </r>
  <r>
    <x v="0"/>
    <n v="555576"/>
    <n v="355"/>
  </r>
  <r>
    <x v="0"/>
    <n v="554698"/>
    <n v="356"/>
  </r>
  <r>
    <x v="0"/>
    <n v="553364"/>
    <n v="357"/>
  </r>
  <r>
    <x v="0"/>
    <n v="552186"/>
    <n v="358"/>
  </r>
  <r>
    <x v="0"/>
    <n v="558543"/>
    <n v="359"/>
  </r>
  <r>
    <x v="0"/>
    <n v="558513"/>
    <n v="360"/>
  </r>
  <r>
    <x v="0"/>
    <n v="556717"/>
    <n v="364"/>
  </r>
  <r>
    <x v="0"/>
    <n v="556902"/>
    <n v="366"/>
  </r>
  <r>
    <x v="0"/>
    <n v="552514"/>
    <n v="368"/>
  </r>
  <r>
    <x v="0"/>
    <n v="549618"/>
    <n v="370"/>
  </r>
  <r>
    <x v="0"/>
    <n v="549194"/>
    <n v="371"/>
  </r>
  <r>
    <x v="0"/>
    <n v="545665"/>
    <n v="372"/>
  </r>
  <r>
    <x v="0"/>
    <n v="547915"/>
    <n v="373"/>
  </r>
  <r>
    <x v="0"/>
    <n v="547191"/>
    <n v="375"/>
  </r>
  <r>
    <x v="0"/>
    <n v="545709"/>
    <n v="376"/>
  </r>
  <r>
    <x v="0"/>
    <n v="545882"/>
    <n v="377"/>
  </r>
  <r>
    <x v="0"/>
    <n v="544207"/>
    <n v="378"/>
  </r>
  <r>
    <x v="0"/>
    <n v="540289"/>
    <n v="379"/>
  </r>
  <r>
    <x v="0"/>
    <n v="540036"/>
    <n v="380"/>
  </r>
  <r>
    <x v="0"/>
    <n v="540973"/>
    <n v="381"/>
  </r>
  <r>
    <x v="0"/>
    <n v="546424"/>
    <n v="383"/>
  </r>
  <r>
    <x v="0"/>
    <n v="546452"/>
    <n v="384"/>
  </r>
  <r>
    <x v="0"/>
    <n v="549139"/>
    <n v="385"/>
  </r>
  <r>
    <x v="0"/>
    <n v="549580"/>
    <n v="387"/>
  </r>
  <r>
    <x v="0"/>
    <n v="537326"/>
    <n v="388"/>
  </r>
  <r>
    <x v="0"/>
    <n v="537737"/>
    <n v="389"/>
  </r>
  <r>
    <x v="0"/>
    <n v="537273"/>
    <n v="390"/>
  </r>
  <r>
    <x v="0"/>
    <n v="536725"/>
    <n v="392"/>
  </r>
  <r>
    <x v="0"/>
    <n v="536285"/>
    <n v="393"/>
  </r>
  <r>
    <x v="0"/>
    <n v="536502"/>
    <n v="395"/>
  </r>
  <r>
    <x v="0"/>
    <n v="531116"/>
    <n v="396"/>
  </r>
  <r>
    <x v="0"/>
    <n v="532385"/>
    <n v="397"/>
  </r>
  <r>
    <x v="0"/>
    <n v="533324"/>
    <n v="398"/>
  </r>
  <r>
    <x v="0"/>
    <n v="532796"/>
    <n v="400"/>
  </r>
  <r>
    <x v="0"/>
    <n v="533134"/>
    <n v="401"/>
  </r>
  <r>
    <x v="0"/>
    <n v="533763"/>
    <n v="405"/>
  </r>
  <r>
    <x v="0"/>
    <n v="531929"/>
    <n v="406"/>
  </r>
  <r>
    <x v="0"/>
    <n v="531701"/>
    <n v="408"/>
  </r>
  <r>
    <x v="0"/>
    <n v="531931"/>
    <n v="409"/>
  </r>
  <r>
    <x v="0"/>
    <n v="532851"/>
    <n v="411"/>
  </r>
  <r>
    <x v="0"/>
    <n v="534418"/>
    <n v="412"/>
  </r>
  <r>
    <x v="0"/>
    <n v="535708"/>
    <n v="413"/>
  </r>
  <r>
    <x v="0"/>
    <n v="533688"/>
    <n v="414"/>
  </r>
  <r>
    <x v="0"/>
    <n v="531685"/>
    <n v="415"/>
  </r>
  <r>
    <x v="0"/>
    <n v="531275"/>
    <n v="417"/>
  </r>
  <r>
    <x v="0"/>
    <n v="528972"/>
    <n v="418"/>
  </r>
  <r>
    <x v="0"/>
    <n v="528951"/>
    <n v="419"/>
  </r>
  <r>
    <x v="0"/>
    <n v="529053"/>
    <n v="420"/>
  </r>
  <r>
    <x v="0"/>
    <n v="528406"/>
    <n v="423"/>
  </r>
  <r>
    <x v="0"/>
    <n v="526519"/>
    <n v="424"/>
  </r>
  <r>
    <x v="0"/>
    <n v="529312"/>
    <n v="427"/>
  </r>
  <r>
    <x v="0"/>
    <n v="525607"/>
    <n v="428"/>
  </r>
  <r>
    <x v="0"/>
    <n v="526140"/>
    <n v="430"/>
  </r>
  <r>
    <x v="0"/>
    <n v="525031"/>
    <n v="431"/>
  </r>
  <r>
    <x v="0"/>
    <n v="525457"/>
    <n v="432"/>
  </r>
  <r>
    <x v="0"/>
    <n v="526064"/>
    <n v="433"/>
  </r>
  <r>
    <x v="0"/>
    <n v="527376"/>
    <n v="435"/>
  </r>
  <r>
    <x v="0"/>
    <n v="526332"/>
    <n v="436"/>
  </r>
  <r>
    <x v="0"/>
    <n v="525374"/>
    <n v="437"/>
  </r>
  <r>
    <x v="0"/>
    <n v="525306"/>
    <n v="438"/>
  </r>
  <r>
    <x v="0"/>
    <n v="522430"/>
    <n v="440"/>
  </r>
  <r>
    <x v="0"/>
    <n v="521504"/>
    <n v="441"/>
  </r>
  <r>
    <x v="0"/>
    <n v="521411"/>
    <n v="442"/>
  </r>
  <r>
    <x v="0"/>
    <n v="520969"/>
    <n v="443"/>
  </r>
  <r>
    <x v="0"/>
    <n v="511400"/>
    <n v="444"/>
  </r>
  <r>
    <x v="0"/>
    <n v="512803"/>
    <n v="448"/>
  </r>
  <r>
    <x v="0"/>
    <n v="513272"/>
    <n v="449"/>
  </r>
  <r>
    <x v="0"/>
    <n v="514832"/>
    <n v="450"/>
  </r>
  <r>
    <x v="0"/>
    <n v="513049"/>
    <n v="451"/>
  </r>
  <r>
    <x v="0"/>
    <n v="510324"/>
    <n v="452"/>
  </r>
  <r>
    <x v="0"/>
    <n v="510164"/>
    <n v="454"/>
  </r>
  <r>
    <x v="0"/>
    <n v="510028"/>
    <n v="455"/>
  </r>
  <r>
    <x v="0"/>
    <n v="508109"/>
    <n v="456"/>
  </r>
  <r>
    <x v="0"/>
    <n v="508215"/>
    <n v="457"/>
  </r>
  <r>
    <x v="0"/>
    <n v="508329"/>
    <n v="459"/>
  </r>
  <r>
    <x v="0"/>
    <n v="508329"/>
    <n v="460"/>
  </r>
  <r>
    <x v="0"/>
    <n v="508656"/>
    <n v="461"/>
  </r>
  <r>
    <x v="0"/>
    <n v="508168"/>
    <n v="462"/>
  </r>
  <r>
    <x v="0"/>
    <n v="504052"/>
    <n v="464"/>
  </r>
  <r>
    <x v="0"/>
    <n v="502318"/>
    <n v="466"/>
  </r>
  <r>
    <x v="0"/>
    <n v="502333"/>
    <n v="467"/>
  </r>
  <r>
    <x v="0"/>
    <n v="494887"/>
    <n v="468"/>
  </r>
  <r>
    <x v="0"/>
    <n v="494794"/>
    <n v="471"/>
  </r>
  <r>
    <x v="0"/>
    <n v="493824"/>
    <n v="472"/>
  </r>
  <r>
    <x v="0"/>
    <n v="494657"/>
    <n v="474"/>
  </r>
  <r>
    <x v="0"/>
    <n v="495161"/>
    <n v="475"/>
  </r>
  <r>
    <x v="0"/>
    <n v="495136"/>
    <n v="478"/>
  </r>
  <r>
    <x v="0"/>
    <n v="495136"/>
    <n v="479"/>
  </r>
  <r>
    <x v="0"/>
    <n v="495534"/>
    <n v="480"/>
  </r>
  <r>
    <x v="0"/>
    <n v="495012"/>
    <n v="481"/>
  </r>
  <r>
    <x v="0"/>
    <n v="495066"/>
    <n v="482"/>
  </r>
  <r>
    <x v="0"/>
    <n v="494975"/>
    <n v="484"/>
  </r>
  <r>
    <x v="0"/>
    <n v="494843"/>
    <n v="485"/>
  </r>
  <r>
    <x v="0"/>
    <n v="494927"/>
    <n v="486"/>
  </r>
  <r>
    <x v="0"/>
    <n v="496201"/>
    <n v="487"/>
  </r>
  <r>
    <x v="0"/>
    <n v="496171"/>
    <n v="488"/>
  </r>
  <r>
    <x v="0"/>
    <n v="493479"/>
    <n v="490"/>
  </r>
  <r>
    <x v="0"/>
    <n v="490886"/>
    <n v="491"/>
  </r>
  <r>
    <x v="0"/>
    <n v="490469"/>
    <n v="493"/>
  </r>
  <r>
    <x v="0"/>
    <n v="491105"/>
    <n v="495"/>
  </r>
  <r>
    <x v="0"/>
    <n v="489963"/>
    <n v="497"/>
  </r>
  <r>
    <x v="0"/>
    <n v="490719"/>
    <n v="500"/>
  </r>
  <r>
    <x v="0"/>
    <n v="489694"/>
    <n v="501"/>
  </r>
  <r>
    <x v="0"/>
    <n v="489694"/>
    <n v="502"/>
  </r>
  <r>
    <x v="0"/>
    <n v="491496"/>
    <n v="506"/>
  </r>
  <r>
    <x v="0"/>
    <n v="491290"/>
    <n v="509"/>
  </r>
  <r>
    <x v="0"/>
    <n v="492370"/>
    <n v="510"/>
  </r>
  <r>
    <x v="0"/>
    <n v="492285"/>
    <n v="511"/>
  </r>
  <r>
    <x v="0"/>
    <n v="492791"/>
    <n v="512"/>
  </r>
  <r>
    <x v="0"/>
    <n v="490803"/>
    <n v="513"/>
  </r>
  <r>
    <x v="0"/>
    <n v="490638"/>
    <n v="514"/>
  </r>
  <r>
    <x v="0"/>
    <n v="490719"/>
    <n v="515"/>
  </r>
  <r>
    <x v="0"/>
    <n v="488786"/>
    <n v="523"/>
  </r>
  <r>
    <x v="0"/>
    <n v="488896"/>
    <n v="524"/>
  </r>
  <r>
    <x v="0"/>
    <n v="488230"/>
    <n v="525"/>
  </r>
  <r>
    <x v="0"/>
    <n v="491569"/>
    <n v="526"/>
  </r>
  <r>
    <x v="0"/>
    <n v="491023"/>
    <n v="527"/>
  </r>
  <r>
    <x v="0"/>
    <n v="490761"/>
    <n v="528"/>
  </r>
  <r>
    <x v="0"/>
    <n v="489029"/>
    <n v="529"/>
  </r>
  <r>
    <x v="0"/>
    <n v="488569"/>
    <n v="530"/>
  </r>
  <r>
    <x v="0"/>
    <n v="488989"/>
    <n v="531"/>
  </r>
  <r>
    <x v="0"/>
    <n v="484313"/>
    <n v="532"/>
  </r>
  <r>
    <x v="0"/>
    <n v="482963"/>
    <n v="534"/>
  </r>
  <r>
    <x v="0"/>
    <n v="485747"/>
    <n v="535"/>
  </r>
  <r>
    <x v="0"/>
    <n v="485551"/>
    <n v="537"/>
  </r>
  <r>
    <x v="0"/>
    <n v="483567"/>
    <n v="538"/>
  </r>
  <r>
    <x v="0"/>
    <n v="483578"/>
    <n v="540"/>
  </r>
  <r>
    <x v="0"/>
    <n v="486786"/>
    <n v="541"/>
  </r>
  <r>
    <x v="0"/>
    <n v="484515"/>
    <n v="544"/>
  </r>
  <r>
    <x v="0"/>
    <n v="481263"/>
    <n v="547"/>
  </r>
  <r>
    <x v="0"/>
    <n v="480157"/>
    <n v="550"/>
  </r>
  <r>
    <x v="0"/>
    <n v="482789"/>
    <n v="551"/>
  </r>
  <r>
    <x v="0"/>
    <n v="481476"/>
    <n v="553"/>
  </r>
  <r>
    <x v="0"/>
    <n v="482286"/>
    <n v="554"/>
  </r>
  <r>
    <x v="0"/>
    <n v="488522"/>
    <n v="561"/>
  </r>
  <r>
    <x v="0"/>
    <n v="489453"/>
    <n v="564"/>
  </r>
  <r>
    <x v="0"/>
    <n v="488221"/>
    <n v="568"/>
  </r>
  <r>
    <x v="0"/>
    <n v="488146"/>
    <n v="570"/>
  </r>
  <r>
    <x v="0"/>
    <n v="487988"/>
    <n v="571"/>
  </r>
  <r>
    <x v="0"/>
    <n v="486096"/>
    <n v="572"/>
  </r>
  <r>
    <x v="0"/>
    <n v="486151"/>
    <n v="574"/>
  </r>
  <r>
    <x v="0"/>
    <n v="485553"/>
    <n v="575"/>
  </r>
  <r>
    <x v="0"/>
    <n v="482367"/>
    <n v="576"/>
  </r>
  <r>
    <x v="0"/>
    <n v="481905"/>
    <n v="577"/>
  </r>
  <r>
    <x v="0"/>
    <n v="481413"/>
    <n v="578"/>
  </r>
  <r>
    <x v="0"/>
    <n v="482019"/>
    <n v="579"/>
  </r>
  <r>
    <x v="0"/>
    <n v="482104"/>
    <n v="582"/>
  </r>
  <r>
    <x v="0"/>
    <n v="482665"/>
    <n v="584"/>
  </r>
  <r>
    <x v="0"/>
    <n v="482609"/>
    <n v="587"/>
  </r>
  <r>
    <x v="0"/>
    <n v="478969"/>
    <n v="588"/>
  </r>
  <r>
    <x v="0"/>
    <n v="480334"/>
    <n v="589"/>
  </r>
  <r>
    <x v="0"/>
    <n v="476701"/>
    <n v="590"/>
  </r>
  <r>
    <x v="0"/>
    <n v="476290"/>
    <n v="593"/>
  </r>
  <r>
    <x v="0"/>
    <n v="478121"/>
    <n v="597"/>
  </r>
  <r>
    <x v="0"/>
    <n v="475461"/>
    <n v="599"/>
  </r>
  <r>
    <x v="0"/>
    <n v="475437"/>
    <n v="600"/>
  </r>
  <r>
    <x v="0"/>
    <n v="475926"/>
    <n v="601"/>
  </r>
  <r>
    <x v="0"/>
    <n v="475619"/>
    <n v="602"/>
  </r>
  <r>
    <x v="0"/>
    <n v="471337"/>
    <n v="607"/>
  </r>
  <r>
    <x v="0"/>
    <n v="472168"/>
    <n v="608"/>
  </r>
  <r>
    <x v="0"/>
    <n v="469346"/>
    <n v="610"/>
  </r>
  <r>
    <x v="0"/>
    <n v="468068"/>
    <n v="613"/>
  </r>
  <r>
    <x v="0"/>
    <n v="468151"/>
    <n v="614"/>
  </r>
  <r>
    <x v="0"/>
    <n v="468035"/>
    <n v="616"/>
  </r>
  <r>
    <x v="0"/>
    <n v="467892"/>
    <n v="619"/>
  </r>
  <r>
    <x v="0"/>
    <n v="468739"/>
    <n v="620"/>
  </r>
  <r>
    <x v="0"/>
    <n v="469919"/>
    <n v="621"/>
  </r>
  <r>
    <x v="0"/>
    <n v="468898"/>
    <n v="622"/>
  </r>
  <r>
    <x v="0"/>
    <n v="468834"/>
    <n v="623"/>
  </r>
  <r>
    <x v="0"/>
    <n v="467765"/>
    <n v="624"/>
  </r>
  <r>
    <x v="0"/>
    <n v="467741"/>
    <n v="626"/>
  </r>
  <r>
    <x v="0"/>
    <n v="472356"/>
    <n v="627"/>
  </r>
  <r>
    <x v="0"/>
    <n v="472252"/>
    <n v="628"/>
  </r>
  <r>
    <x v="0"/>
    <n v="471594"/>
    <n v="632"/>
  </r>
  <r>
    <x v="0"/>
    <n v="473863"/>
    <n v="633"/>
  </r>
  <r>
    <x v="0"/>
    <n v="474468"/>
    <n v="634"/>
  </r>
  <r>
    <x v="0"/>
    <n v="474451"/>
    <n v="636"/>
  </r>
  <r>
    <x v="0"/>
    <n v="475369"/>
    <n v="638"/>
  </r>
  <r>
    <x v="0"/>
    <n v="474781"/>
    <n v="639"/>
  </r>
  <r>
    <x v="0"/>
    <n v="476611"/>
    <n v="640"/>
  </r>
  <r>
    <x v="0"/>
    <n v="476792"/>
    <n v="641"/>
  </r>
  <r>
    <x v="0"/>
    <n v="477582"/>
    <n v="643"/>
  </r>
  <r>
    <x v="0"/>
    <n v="479070"/>
    <n v="644"/>
  </r>
  <r>
    <x v="0"/>
    <n v="478604"/>
    <n v="649"/>
  </r>
  <r>
    <x v="0"/>
    <n v="481064"/>
    <n v="652"/>
  </r>
  <r>
    <x v="0"/>
    <n v="481779"/>
    <n v="653"/>
  </r>
  <r>
    <x v="0"/>
    <n v="486134"/>
    <n v="655"/>
  </r>
  <r>
    <x v="0"/>
    <n v="487865"/>
    <n v="658"/>
  </r>
  <r>
    <x v="0"/>
    <n v="486268"/>
    <n v="659"/>
  </r>
  <r>
    <x v="0"/>
    <n v="487827"/>
    <n v="660"/>
  </r>
  <r>
    <x v="0"/>
    <n v="487122"/>
    <n v="661"/>
  </r>
  <r>
    <x v="0"/>
    <n v="485472"/>
    <n v="664"/>
  </r>
  <r>
    <x v="0"/>
    <n v="485724"/>
    <n v="665"/>
  </r>
  <r>
    <x v="0"/>
    <n v="485915"/>
    <n v="666"/>
  </r>
  <r>
    <x v="0"/>
    <n v="482453"/>
    <n v="667"/>
  </r>
  <r>
    <x v="0"/>
    <n v="481021"/>
    <n v="668"/>
  </r>
  <r>
    <x v="0"/>
    <n v="482084"/>
    <n v="669"/>
  </r>
  <r>
    <x v="0"/>
    <n v="482263"/>
    <n v="674"/>
  </r>
  <r>
    <x v="0"/>
    <n v="485918"/>
    <n v="676"/>
  </r>
  <r>
    <x v="0"/>
    <n v="487767"/>
    <n v="677"/>
  </r>
  <r>
    <x v="0"/>
    <n v="487248"/>
    <n v="678"/>
  </r>
  <r>
    <x v="0"/>
    <n v="489488"/>
    <n v="680"/>
  </r>
  <r>
    <x v="0"/>
    <n v="488030"/>
    <n v="683"/>
  </r>
  <r>
    <x v="0"/>
    <n v="487724"/>
    <n v="684"/>
  </r>
  <r>
    <x v="0"/>
    <n v="486878"/>
    <n v="686"/>
  </r>
  <r>
    <x v="0"/>
    <n v="490280"/>
    <n v="688"/>
  </r>
  <r>
    <x v="0"/>
    <n v="489609"/>
    <n v="689"/>
  </r>
  <r>
    <x v="0"/>
    <n v="490130"/>
    <n v="693"/>
  </r>
  <r>
    <x v="0"/>
    <n v="488497"/>
    <n v="696"/>
  </r>
  <r>
    <x v="0"/>
    <n v="490144"/>
    <n v="697"/>
  </r>
  <r>
    <x v="0"/>
    <n v="490153"/>
    <n v="698"/>
  </r>
  <r>
    <x v="0"/>
    <n v="490576"/>
    <n v="701"/>
  </r>
  <r>
    <x v="0"/>
    <n v="490571"/>
    <n v="704"/>
  </r>
  <r>
    <x v="0"/>
    <n v="489096"/>
    <n v="705"/>
  </r>
  <r>
    <x v="0"/>
    <n v="487563"/>
    <n v="708"/>
  </r>
  <r>
    <x v="0"/>
    <n v="487000"/>
    <n v="709"/>
  </r>
  <r>
    <x v="0"/>
    <n v="483129"/>
    <n v="710"/>
  </r>
  <r>
    <x v="0"/>
    <n v="482815"/>
    <n v="713"/>
  </r>
  <r>
    <x v="0"/>
    <n v="482271"/>
    <n v="714"/>
  </r>
  <r>
    <x v="0"/>
    <n v="484647"/>
    <n v="715"/>
  </r>
  <r>
    <x v="0"/>
    <n v="484581"/>
    <n v="716"/>
  </r>
  <r>
    <x v="0"/>
    <n v="482651"/>
    <n v="719"/>
  </r>
  <r>
    <x v="0"/>
    <n v="484111"/>
    <n v="720"/>
  </r>
  <r>
    <x v="0"/>
    <n v="483843"/>
    <n v="723"/>
  </r>
  <r>
    <x v="0"/>
    <n v="485093"/>
    <n v="726"/>
  </r>
  <r>
    <x v="0"/>
    <n v="485738"/>
    <n v="728"/>
  </r>
  <r>
    <x v="0"/>
    <n v="486281"/>
    <n v="730"/>
  </r>
  <r>
    <x v="0"/>
    <n v="484070"/>
    <n v="731"/>
  </r>
  <r>
    <x v="0"/>
    <n v="482001"/>
    <n v="732"/>
  </r>
  <r>
    <x v="0"/>
    <n v="482237"/>
    <n v="733"/>
  </r>
  <r>
    <x v="0"/>
    <n v="481823"/>
    <n v="734"/>
  </r>
  <r>
    <x v="0"/>
    <n v="482897"/>
    <n v="738"/>
  </r>
  <r>
    <x v="0"/>
    <n v="482014"/>
    <n v="739"/>
  </r>
  <r>
    <x v="0"/>
    <n v="485010"/>
    <n v="740"/>
  </r>
  <r>
    <x v="0"/>
    <n v="480664"/>
    <n v="741"/>
  </r>
  <r>
    <x v="0"/>
    <n v="483469"/>
    <n v="742"/>
  </r>
  <r>
    <x v="0"/>
    <n v="484389"/>
    <n v="744"/>
  </r>
  <r>
    <x v="0"/>
    <n v="484290"/>
    <n v="745"/>
  </r>
  <r>
    <x v="0"/>
    <n v="483204"/>
    <n v="747"/>
  </r>
  <r>
    <x v="0"/>
    <n v="483974"/>
    <n v="748"/>
  </r>
  <r>
    <x v="0"/>
    <n v="485001"/>
    <n v="749"/>
  </r>
  <r>
    <x v="0"/>
    <n v="484146"/>
    <n v="751"/>
  </r>
  <r>
    <x v="0"/>
    <n v="486048"/>
    <n v="752"/>
  </r>
  <r>
    <x v="0"/>
    <n v="483262"/>
    <n v="753"/>
  </r>
  <r>
    <x v="0"/>
    <n v="486360"/>
    <n v="754"/>
  </r>
  <r>
    <x v="0"/>
    <n v="489040"/>
    <n v="756"/>
  </r>
  <r>
    <x v="0"/>
    <n v="488806"/>
    <n v="757"/>
  </r>
  <r>
    <x v="0"/>
    <n v="489346"/>
    <n v="759"/>
  </r>
  <r>
    <x v="0"/>
    <n v="490381"/>
    <n v="762"/>
  </r>
  <r>
    <x v="0"/>
    <n v="492042"/>
    <n v="763"/>
  </r>
  <r>
    <x v="0"/>
    <n v="491482"/>
    <n v="766"/>
  </r>
  <r>
    <x v="0"/>
    <n v="496495"/>
    <n v="769"/>
  </r>
  <r>
    <x v="0"/>
    <n v="487147"/>
    <n v="770"/>
  </r>
  <r>
    <x v="0"/>
    <n v="486617"/>
    <n v="771"/>
  </r>
  <r>
    <x v="0"/>
    <n v="486429"/>
    <n v="772"/>
  </r>
  <r>
    <x v="0"/>
    <n v="487048"/>
    <n v="774"/>
  </r>
  <r>
    <x v="0"/>
    <n v="487133"/>
    <n v="778"/>
  </r>
  <r>
    <x v="0"/>
    <n v="488004"/>
    <n v="779"/>
  </r>
  <r>
    <x v="0"/>
    <n v="489404"/>
    <n v="780"/>
  </r>
  <r>
    <x v="0"/>
    <n v="489534"/>
    <n v="781"/>
  </r>
  <r>
    <x v="0"/>
    <n v="489156"/>
    <n v="782"/>
  </r>
  <r>
    <x v="0"/>
    <n v="490898"/>
    <n v="783"/>
  </r>
  <r>
    <x v="0"/>
    <n v="491107"/>
    <n v="785"/>
  </r>
  <r>
    <x v="0"/>
    <n v="494275"/>
    <n v="786"/>
  </r>
  <r>
    <x v="0"/>
    <n v="493803"/>
    <n v="793"/>
  </r>
  <r>
    <x v="0"/>
    <n v="488101"/>
    <n v="794"/>
  </r>
  <r>
    <x v="0"/>
    <n v="488528"/>
    <n v="796"/>
  </r>
  <r>
    <x v="0"/>
    <n v="489055"/>
    <n v="797"/>
  </r>
  <r>
    <x v="0"/>
    <n v="489053"/>
    <n v="798"/>
  </r>
  <r>
    <x v="0"/>
    <n v="490844"/>
    <n v="799"/>
  </r>
  <r>
    <x v="0"/>
    <n v="488120"/>
    <n v="801"/>
  </r>
  <r>
    <x v="0"/>
    <n v="489086"/>
    <n v="802"/>
  </r>
  <r>
    <x v="0"/>
    <n v="489107"/>
    <n v="804"/>
  </r>
  <r>
    <x v="0"/>
    <n v="492918"/>
    <n v="805"/>
  </r>
  <r>
    <x v="0"/>
    <n v="500045"/>
    <n v="806"/>
  </r>
  <r>
    <x v="0"/>
    <n v="499593"/>
    <n v="808"/>
  </r>
  <r>
    <x v="0"/>
    <n v="498709"/>
    <n v="809"/>
  </r>
  <r>
    <x v="0"/>
    <n v="498649"/>
    <n v="810"/>
  </r>
  <r>
    <x v="0"/>
    <n v="500530"/>
    <n v="812"/>
  </r>
  <r>
    <x v="0"/>
    <n v="500494"/>
    <n v="813"/>
  </r>
  <r>
    <x v="0"/>
    <n v="500220"/>
    <n v="816"/>
  </r>
  <r>
    <x v="0"/>
    <n v="499710"/>
    <n v="817"/>
  </r>
  <r>
    <x v="0"/>
    <n v="497115"/>
    <n v="821"/>
  </r>
  <r>
    <x v="0"/>
    <n v="495299"/>
    <n v="823"/>
  </r>
  <r>
    <x v="0"/>
    <n v="494970"/>
    <n v="825"/>
  </r>
  <r>
    <x v="0"/>
    <n v="493520"/>
    <n v="826"/>
  </r>
  <r>
    <x v="0"/>
    <n v="493840"/>
    <n v="827"/>
  </r>
  <r>
    <x v="0"/>
    <n v="493560"/>
    <n v="828"/>
  </r>
  <r>
    <x v="0"/>
    <n v="492336"/>
    <n v="830"/>
  </r>
  <r>
    <x v="0"/>
    <n v="491977"/>
    <n v="831"/>
  </r>
  <r>
    <x v="0"/>
    <n v="489606"/>
    <n v="832"/>
  </r>
  <r>
    <x v="0"/>
    <n v="490896"/>
    <n v="833"/>
  </r>
  <r>
    <x v="0"/>
    <n v="491570"/>
    <n v="836"/>
  </r>
  <r>
    <x v="0"/>
    <n v="491700"/>
    <n v="837"/>
  </r>
  <r>
    <x v="0"/>
    <n v="489434"/>
    <n v="838"/>
  </r>
  <r>
    <x v="0"/>
    <n v="485728"/>
    <n v="839"/>
  </r>
  <r>
    <x v="0"/>
    <n v="485728"/>
    <n v="840"/>
  </r>
  <r>
    <x v="0"/>
    <n v="484852"/>
    <n v="842"/>
  </r>
  <r>
    <x v="0"/>
    <n v="487357"/>
    <n v="843"/>
  </r>
  <r>
    <x v="0"/>
    <n v="486198"/>
    <n v="847"/>
  </r>
  <r>
    <x v="0"/>
    <n v="486411"/>
    <n v="849"/>
  </r>
  <r>
    <x v="0"/>
    <n v="483031"/>
    <n v="852"/>
  </r>
  <r>
    <x v="0"/>
    <n v="485186"/>
    <n v="855"/>
  </r>
  <r>
    <x v="0"/>
    <n v="485356"/>
    <n v="856"/>
  </r>
  <r>
    <x v="0"/>
    <n v="483499"/>
    <n v="857"/>
  </r>
  <r>
    <x v="0"/>
    <n v="483507"/>
    <n v="858"/>
  </r>
  <r>
    <x v="0"/>
    <n v="486686"/>
    <n v="859"/>
  </r>
  <r>
    <x v="0"/>
    <n v="486344"/>
    <n v="860"/>
  </r>
  <r>
    <x v="0"/>
    <n v="483422"/>
    <n v="861"/>
  </r>
  <r>
    <x v="0"/>
    <n v="482624"/>
    <n v="866"/>
  </r>
  <r>
    <x v="0"/>
    <n v="482319"/>
    <n v="867"/>
  </r>
  <r>
    <x v="0"/>
    <n v="483730"/>
    <n v="869"/>
  </r>
  <r>
    <x v="0"/>
    <n v="483576"/>
    <n v="870"/>
  </r>
  <r>
    <x v="0"/>
    <n v="483502"/>
    <n v="871"/>
  </r>
  <r>
    <x v="0"/>
    <n v="478590"/>
    <n v="872"/>
  </r>
  <r>
    <x v="0"/>
    <n v="478674"/>
    <n v="873"/>
  </r>
  <r>
    <x v="0"/>
    <n v="478404"/>
    <n v="875"/>
  </r>
  <r>
    <x v="0"/>
    <n v="480181"/>
    <n v="877"/>
  </r>
  <r>
    <x v="0"/>
    <n v="479531"/>
    <n v="878"/>
  </r>
  <r>
    <x v="0"/>
    <n v="476223"/>
    <n v="879"/>
  </r>
  <r>
    <x v="0"/>
    <n v="469266"/>
    <n v="880"/>
  </r>
  <r>
    <x v="0"/>
    <n v="471757"/>
    <n v="881"/>
  </r>
  <r>
    <x v="0"/>
    <n v="470647"/>
    <n v="882"/>
  </r>
  <r>
    <x v="0"/>
    <n v="473167"/>
    <n v="883"/>
  </r>
  <r>
    <x v="0"/>
    <n v="473237"/>
    <n v="884"/>
  </r>
  <r>
    <x v="0"/>
    <n v="472992"/>
    <n v="888"/>
  </r>
  <r>
    <x v="0"/>
    <n v="473192"/>
    <n v="889"/>
  </r>
  <r>
    <x v="0"/>
    <n v="473753"/>
    <n v="890"/>
  </r>
  <r>
    <x v="0"/>
    <n v="466593"/>
    <n v="892"/>
  </r>
  <r>
    <x v="0"/>
    <n v="467487"/>
    <n v="894"/>
  </r>
  <r>
    <x v="0"/>
    <n v="476097"/>
    <n v="896"/>
  </r>
  <r>
    <x v="0"/>
    <n v="475547"/>
    <n v="901"/>
  </r>
  <r>
    <x v="0"/>
    <n v="476802"/>
    <n v="902"/>
  </r>
  <r>
    <x v="0"/>
    <n v="476042"/>
    <n v="903"/>
  </r>
  <r>
    <x v="0"/>
    <n v="474542"/>
    <n v="904"/>
  </r>
  <r>
    <x v="0"/>
    <n v="473109"/>
    <n v="905"/>
  </r>
  <r>
    <x v="0"/>
    <n v="474799"/>
    <n v="907"/>
  </r>
  <r>
    <x v="0"/>
    <n v="474935"/>
    <n v="908"/>
  </r>
  <r>
    <x v="0"/>
    <n v="472814"/>
    <n v="911"/>
  </r>
  <r>
    <x v="0"/>
    <n v="472598"/>
    <n v="912"/>
  </r>
  <r>
    <x v="0"/>
    <n v="472675"/>
    <n v="913"/>
  </r>
  <r>
    <x v="0"/>
    <n v="473554"/>
    <n v="914"/>
  </r>
  <r>
    <x v="0"/>
    <n v="472945"/>
    <n v="915"/>
  </r>
  <r>
    <x v="0"/>
    <n v="474796"/>
    <n v="916"/>
  </r>
  <r>
    <x v="0"/>
    <n v="475302"/>
    <n v="917"/>
  </r>
  <r>
    <x v="0"/>
    <n v="475285"/>
    <n v="918"/>
  </r>
  <r>
    <x v="0"/>
    <n v="475823"/>
    <n v="921"/>
  </r>
  <r>
    <x v="0"/>
    <n v="476712"/>
    <n v="922"/>
  </r>
  <r>
    <x v="0"/>
    <n v="476658"/>
    <n v="925"/>
  </r>
  <r>
    <x v="0"/>
    <n v="479526"/>
    <n v="927"/>
  </r>
  <r>
    <x v="0"/>
    <n v="475805"/>
    <n v="928"/>
  </r>
  <r>
    <x v="0"/>
    <n v="477304"/>
    <n v="929"/>
  </r>
  <r>
    <x v="0"/>
    <n v="477328"/>
    <n v="930"/>
  </r>
  <r>
    <x v="0"/>
    <n v="476983"/>
    <n v="932"/>
  </r>
  <r>
    <x v="0"/>
    <n v="477400"/>
    <n v="933"/>
  </r>
  <r>
    <x v="0"/>
    <n v="484879"/>
    <n v="935"/>
  </r>
  <r>
    <x v="0"/>
    <n v="484861"/>
    <n v="937"/>
  </r>
  <r>
    <x v="0"/>
    <n v="484383"/>
    <n v="939"/>
  </r>
  <r>
    <x v="0"/>
    <n v="485713"/>
    <n v="940"/>
  </r>
  <r>
    <x v="0"/>
    <n v="485505"/>
    <n v="942"/>
  </r>
  <r>
    <x v="0"/>
    <n v="487787"/>
    <n v="943"/>
  </r>
  <r>
    <x v="0"/>
    <n v="487571"/>
    <n v="944"/>
  </r>
  <r>
    <x v="0"/>
    <n v="487732"/>
    <n v="945"/>
  </r>
  <r>
    <x v="0"/>
    <n v="488238"/>
    <n v="947"/>
  </r>
  <r>
    <x v="0"/>
    <n v="487632"/>
    <n v="948"/>
  </r>
  <r>
    <x v="0"/>
    <n v="489407"/>
    <n v="949"/>
  </r>
  <r>
    <x v="0"/>
    <n v="491606"/>
    <n v="952"/>
  </r>
  <r>
    <x v="0"/>
    <n v="491841"/>
    <n v="954"/>
  </r>
  <r>
    <x v="0"/>
    <n v="492089"/>
    <n v="956"/>
  </r>
  <r>
    <x v="0"/>
    <n v="485820"/>
    <n v="959"/>
  </r>
  <r>
    <x v="0"/>
    <n v="484349"/>
    <n v="961"/>
  </r>
  <r>
    <x v="0"/>
    <n v="485259"/>
    <n v="964"/>
  </r>
  <r>
    <x v="0"/>
    <n v="485601"/>
    <n v="966"/>
  </r>
  <r>
    <x v="0"/>
    <n v="485824"/>
    <n v="968"/>
  </r>
  <r>
    <x v="0"/>
    <n v="484503"/>
    <n v="969"/>
  </r>
  <r>
    <x v="0"/>
    <n v="485228"/>
    <n v="970"/>
  </r>
  <r>
    <x v="0"/>
    <n v="485045"/>
    <n v="971"/>
  </r>
  <r>
    <x v="0"/>
    <n v="484977"/>
    <n v="972"/>
  </r>
  <r>
    <x v="0"/>
    <n v="483789"/>
    <n v="973"/>
  </r>
  <r>
    <x v="0"/>
    <n v="486240"/>
    <n v="974"/>
  </r>
  <r>
    <x v="0"/>
    <n v="484878"/>
    <n v="976"/>
  </r>
  <r>
    <x v="0"/>
    <n v="484998"/>
    <n v="977"/>
  </r>
  <r>
    <x v="0"/>
    <n v="488888"/>
    <n v="984"/>
  </r>
  <r>
    <x v="0"/>
    <n v="485752"/>
    <n v="988"/>
  </r>
  <r>
    <x v="0"/>
    <n v="486514"/>
    <n v="990"/>
  </r>
  <r>
    <x v="0"/>
    <n v="487781"/>
    <n v="991"/>
  </r>
  <r>
    <x v="0"/>
    <n v="486774"/>
    <n v="994"/>
  </r>
  <r>
    <x v="0"/>
    <n v="486989"/>
    <n v="998"/>
  </r>
  <r>
    <x v="0"/>
    <n v="488643"/>
    <n v="999"/>
  </r>
  <r>
    <x v="1"/>
    <n v="488377"/>
    <n v="1"/>
  </r>
  <r>
    <x v="1"/>
    <n v="486478"/>
    <n v="3"/>
  </r>
  <r>
    <x v="1"/>
    <n v="485619"/>
    <n v="6"/>
  </r>
  <r>
    <x v="1"/>
    <n v="486432"/>
    <n v="8"/>
  </r>
  <r>
    <x v="1"/>
    <n v="486385"/>
    <n v="9"/>
  </r>
  <r>
    <x v="1"/>
    <n v="484791"/>
    <n v="10"/>
  </r>
  <r>
    <x v="1"/>
    <n v="483301"/>
    <n v="12"/>
  </r>
  <r>
    <x v="1"/>
    <n v="481302"/>
    <n v="14"/>
  </r>
  <r>
    <x v="1"/>
    <n v="480984"/>
    <n v="15"/>
  </r>
  <r>
    <x v="1"/>
    <n v="480595"/>
    <n v="16"/>
  </r>
  <r>
    <x v="1"/>
    <n v="482056"/>
    <n v="18"/>
  </r>
  <r>
    <x v="1"/>
    <n v="480656"/>
    <n v="20"/>
  </r>
  <r>
    <x v="1"/>
    <n v="478568"/>
    <n v="21"/>
  </r>
  <r>
    <x v="1"/>
    <n v="477755"/>
    <n v="23"/>
  </r>
  <r>
    <x v="1"/>
    <n v="476138"/>
    <n v="24"/>
  </r>
  <r>
    <x v="1"/>
    <n v="477265"/>
    <n v="25"/>
  </r>
  <r>
    <x v="1"/>
    <n v="477256"/>
    <n v="26"/>
  </r>
  <r>
    <x v="1"/>
    <n v="477633"/>
    <n v="28"/>
  </r>
  <r>
    <x v="1"/>
    <n v="475104"/>
    <n v="29"/>
  </r>
  <r>
    <x v="1"/>
    <n v="475353"/>
    <n v="32"/>
  </r>
  <r>
    <x v="1"/>
    <n v="473868"/>
    <n v="33"/>
  </r>
  <r>
    <x v="1"/>
    <n v="474760"/>
    <n v="34"/>
  </r>
  <r>
    <x v="1"/>
    <n v="474261"/>
    <n v="35"/>
  </r>
  <r>
    <x v="1"/>
    <n v="474341"/>
    <n v="36"/>
  </r>
  <r>
    <x v="1"/>
    <n v="473099"/>
    <n v="37"/>
  </r>
  <r>
    <x v="1"/>
    <n v="473249"/>
    <n v="38"/>
  </r>
  <r>
    <x v="1"/>
    <n v="475647"/>
    <n v="40"/>
  </r>
  <r>
    <x v="1"/>
    <n v="473779"/>
    <n v="41"/>
  </r>
  <r>
    <x v="1"/>
    <n v="475619"/>
    <n v="44"/>
  </r>
  <r>
    <x v="1"/>
    <n v="475640"/>
    <n v="45"/>
  </r>
  <r>
    <x v="1"/>
    <n v="472205"/>
    <n v="47"/>
  </r>
  <r>
    <x v="1"/>
    <n v="471813"/>
    <n v="50"/>
  </r>
  <r>
    <x v="1"/>
    <n v="473457"/>
    <n v="53"/>
  </r>
  <r>
    <x v="1"/>
    <n v="470202"/>
    <n v="54"/>
  </r>
  <r>
    <x v="1"/>
    <n v="467900"/>
    <n v="56"/>
  </r>
  <r>
    <x v="1"/>
    <n v="467987"/>
    <n v="68"/>
  </r>
  <r>
    <x v="1"/>
    <n v="468020"/>
    <n v="71"/>
  </r>
  <r>
    <x v="1"/>
    <n v="461270"/>
    <n v="74"/>
  </r>
  <r>
    <x v="1"/>
    <n v="459873"/>
    <n v="75"/>
  </r>
  <r>
    <x v="1"/>
    <n v="459003"/>
    <n v="76"/>
  </r>
  <r>
    <x v="1"/>
    <n v="459476"/>
    <n v="77"/>
  </r>
  <r>
    <x v="1"/>
    <n v="459348"/>
    <n v="78"/>
  </r>
  <r>
    <x v="1"/>
    <n v="461054"/>
    <n v="79"/>
  </r>
  <r>
    <x v="1"/>
    <n v="461295"/>
    <n v="80"/>
  </r>
  <r>
    <x v="1"/>
    <n v="467439"/>
    <n v="83"/>
  </r>
  <r>
    <x v="1"/>
    <n v="463764"/>
    <n v="84"/>
  </r>
  <r>
    <x v="1"/>
    <n v="465312"/>
    <n v="87"/>
  </r>
  <r>
    <x v="1"/>
    <n v="464122"/>
    <n v="89"/>
  </r>
  <r>
    <x v="1"/>
    <n v="466441"/>
    <n v="90"/>
  </r>
  <r>
    <x v="1"/>
    <n v="469236"/>
    <n v="91"/>
  </r>
  <r>
    <x v="1"/>
    <n v="468807"/>
    <n v="92"/>
  </r>
  <r>
    <x v="1"/>
    <n v="470633"/>
    <n v="93"/>
  </r>
  <r>
    <x v="1"/>
    <n v="470701"/>
    <n v="95"/>
  </r>
  <r>
    <x v="1"/>
    <n v="470761"/>
    <n v="98"/>
  </r>
  <r>
    <x v="1"/>
    <n v="471036"/>
    <n v="99"/>
  </r>
  <r>
    <x v="1"/>
    <n v="471687"/>
    <n v="100"/>
  </r>
  <r>
    <x v="1"/>
    <n v="471790"/>
    <n v="102"/>
  </r>
  <r>
    <x v="1"/>
    <n v="468328"/>
    <n v="103"/>
  </r>
  <r>
    <x v="1"/>
    <n v="466924"/>
    <n v="106"/>
  </r>
  <r>
    <x v="1"/>
    <n v="467126"/>
    <n v="107"/>
  </r>
  <r>
    <x v="1"/>
    <n v="467880"/>
    <n v="110"/>
  </r>
  <r>
    <x v="1"/>
    <n v="467413"/>
    <n v="111"/>
  </r>
  <r>
    <x v="1"/>
    <n v="466573"/>
    <n v="113"/>
  </r>
  <r>
    <x v="1"/>
    <n v="467125"/>
    <n v="114"/>
  </r>
  <r>
    <x v="1"/>
    <n v="466327"/>
    <n v="115"/>
  </r>
  <r>
    <x v="1"/>
    <n v="466259"/>
    <n v="117"/>
  </r>
  <r>
    <x v="1"/>
    <n v="465973"/>
    <n v="121"/>
  </r>
  <r>
    <x v="1"/>
    <n v="466249"/>
    <n v="123"/>
  </r>
  <r>
    <x v="1"/>
    <n v="466270"/>
    <n v="124"/>
  </r>
  <r>
    <x v="1"/>
    <n v="465668"/>
    <n v="128"/>
  </r>
  <r>
    <x v="1"/>
    <n v="465734"/>
    <n v="130"/>
  </r>
  <r>
    <x v="1"/>
    <n v="465362"/>
    <n v="131"/>
  </r>
  <r>
    <x v="1"/>
    <n v="465175"/>
    <n v="135"/>
  </r>
  <r>
    <x v="1"/>
    <n v="462012"/>
    <n v="136"/>
  </r>
  <r>
    <x v="1"/>
    <n v="460558"/>
    <n v="137"/>
  </r>
  <r>
    <x v="1"/>
    <n v="464173"/>
    <n v="142"/>
  </r>
  <r>
    <x v="1"/>
    <n v="464253"/>
    <n v="144"/>
  </r>
  <r>
    <x v="1"/>
    <n v="465243"/>
    <n v="146"/>
  </r>
  <r>
    <x v="1"/>
    <n v="468874"/>
    <n v="147"/>
  </r>
  <r>
    <x v="1"/>
    <n v="469492"/>
    <n v="149"/>
  </r>
  <r>
    <x v="1"/>
    <n v="468193"/>
    <n v="150"/>
  </r>
  <r>
    <x v="1"/>
    <n v="466832"/>
    <n v="151"/>
  </r>
  <r>
    <x v="1"/>
    <n v="466869"/>
    <n v="153"/>
  </r>
  <r>
    <x v="1"/>
    <n v="466116"/>
    <n v="155"/>
  </r>
  <r>
    <x v="1"/>
    <n v="461756"/>
    <n v="156"/>
  </r>
  <r>
    <x v="1"/>
    <n v="464544"/>
    <n v="159"/>
  </r>
  <r>
    <x v="1"/>
    <n v="466247"/>
    <n v="160"/>
  </r>
  <r>
    <x v="1"/>
    <n v="466083"/>
    <n v="163"/>
  </r>
  <r>
    <x v="1"/>
    <n v="466269"/>
    <n v="165"/>
  </r>
  <r>
    <x v="1"/>
    <n v="466466"/>
    <n v="166"/>
  </r>
  <r>
    <x v="1"/>
    <n v="464831"/>
    <n v="167"/>
  </r>
  <r>
    <x v="1"/>
    <n v="465677"/>
    <n v="168"/>
  </r>
  <r>
    <x v="1"/>
    <n v="466311"/>
    <n v="169"/>
  </r>
  <r>
    <x v="1"/>
    <n v="465837"/>
    <n v="170"/>
  </r>
  <r>
    <x v="1"/>
    <n v="464868"/>
    <n v="171"/>
  </r>
  <r>
    <x v="1"/>
    <n v="464996"/>
    <n v="173"/>
  </r>
  <r>
    <x v="1"/>
    <n v="463145"/>
    <n v="174"/>
  </r>
  <r>
    <x v="1"/>
    <n v="463254"/>
    <n v="175"/>
  </r>
  <r>
    <x v="1"/>
    <n v="462041"/>
    <n v="176"/>
  </r>
  <r>
    <x v="1"/>
    <n v="459853"/>
    <n v="178"/>
  </r>
  <r>
    <x v="1"/>
    <n v="465138"/>
    <n v="181"/>
  </r>
  <r>
    <x v="1"/>
    <n v="462591"/>
    <n v="184"/>
  </r>
  <r>
    <x v="1"/>
    <n v="463315"/>
    <n v="185"/>
  </r>
  <r>
    <x v="1"/>
    <n v="464458"/>
    <n v="187"/>
  </r>
  <r>
    <x v="1"/>
    <n v="465102"/>
    <n v="189"/>
  </r>
  <r>
    <x v="1"/>
    <n v="465443"/>
    <n v="190"/>
  </r>
  <r>
    <x v="1"/>
    <n v="464903"/>
    <n v="191"/>
  </r>
  <r>
    <x v="1"/>
    <n v="464358"/>
    <n v="192"/>
  </r>
  <r>
    <x v="1"/>
    <n v="463741"/>
    <n v="194"/>
  </r>
  <r>
    <x v="1"/>
    <n v="461696"/>
    <n v="197"/>
  </r>
  <r>
    <x v="1"/>
    <n v="461823"/>
    <n v="200"/>
  </r>
  <r>
    <x v="1"/>
    <n v="461017"/>
    <n v="203"/>
  </r>
  <r>
    <x v="1"/>
    <n v="459836"/>
    <n v="204"/>
  </r>
  <r>
    <x v="1"/>
    <n v="459138"/>
    <n v="207"/>
  </r>
  <r>
    <x v="1"/>
    <n v="457984"/>
    <n v="208"/>
  </r>
  <r>
    <x v="1"/>
    <n v="459832"/>
    <n v="210"/>
  </r>
  <r>
    <x v="1"/>
    <n v="458567"/>
    <n v="212"/>
  </r>
  <r>
    <x v="1"/>
    <n v="453904"/>
    <n v="213"/>
  </r>
  <r>
    <x v="1"/>
    <n v="453872"/>
    <n v="214"/>
  </r>
  <r>
    <x v="1"/>
    <n v="459870"/>
    <n v="215"/>
  </r>
  <r>
    <x v="1"/>
    <n v="461214"/>
    <n v="217"/>
  </r>
  <r>
    <x v="1"/>
    <n v="460026"/>
    <n v="218"/>
  </r>
  <r>
    <x v="1"/>
    <n v="459352"/>
    <n v="219"/>
  </r>
  <r>
    <x v="1"/>
    <n v="459840"/>
    <n v="223"/>
  </r>
  <r>
    <x v="1"/>
    <n v="460100"/>
    <n v="226"/>
  </r>
  <r>
    <x v="1"/>
    <n v="458753"/>
    <n v="227"/>
  </r>
  <r>
    <x v="1"/>
    <n v="459065"/>
    <n v="233"/>
  </r>
  <r>
    <x v="1"/>
    <n v="459215"/>
    <n v="234"/>
  </r>
  <r>
    <x v="1"/>
    <n v="457169"/>
    <n v="235"/>
  </r>
  <r>
    <x v="1"/>
    <n v="458334"/>
    <n v="236"/>
  </r>
  <r>
    <x v="1"/>
    <n v="458334"/>
    <n v="238"/>
  </r>
  <r>
    <x v="1"/>
    <n v="460273"/>
    <n v="239"/>
  </r>
  <r>
    <x v="1"/>
    <n v="460273"/>
    <n v="240"/>
  </r>
  <r>
    <x v="1"/>
    <n v="456004"/>
    <n v="247"/>
  </r>
  <r>
    <x v="1"/>
    <n v="456716"/>
    <n v="248"/>
  </r>
  <r>
    <x v="1"/>
    <n v="455886"/>
    <n v="250"/>
  </r>
  <r>
    <x v="1"/>
    <n v="458095"/>
    <n v="253"/>
  </r>
  <r>
    <x v="1"/>
    <n v="458273"/>
    <n v="254"/>
  </r>
  <r>
    <x v="1"/>
    <n v="458351"/>
    <n v="255"/>
  </r>
  <r>
    <x v="1"/>
    <n v="458184"/>
    <n v="257"/>
  </r>
  <r>
    <x v="1"/>
    <n v="458694"/>
    <n v="259"/>
  </r>
  <r>
    <x v="1"/>
    <n v="457732"/>
    <n v="260"/>
  </r>
  <r>
    <x v="1"/>
    <n v="457248"/>
    <n v="261"/>
  </r>
  <r>
    <x v="1"/>
    <n v="461785"/>
    <n v="264"/>
  </r>
  <r>
    <x v="1"/>
    <n v="459782"/>
    <n v="265"/>
  </r>
  <r>
    <x v="1"/>
    <n v="459192"/>
    <n v="267"/>
  </r>
  <r>
    <x v="1"/>
    <n v="459115"/>
    <n v="268"/>
  </r>
  <r>
    <x v="1"/>
    <n v="454698"/>
    <n v="269"/>
  </r>
  <r>
    <x v="1"/>
    <n v="452453"/>
    <n v="271"/>
  </r>
  <r>
    <x v="1"/>
    <n v="451009"/>
    <n v="272"/>
  </r>
  <r>
    <x v="1"/>
    <n v="451611"/>
    <n v="273"/>
  </r>
  <r>
    <x v="1"/>
    <n v="451843"/>
    <n v="274"/>
  </r>
  <r>
    <x v="1"/>
    <n v="451806"/>
    <n v="275"/>
  </r>
  <r>
    <x v="1"/>
    <n v="453102"/>
    <n v="276"/>
  </r>
  <r>
    <x v="1"/>
    <n v="452969"/>
    <n v="279"/>
  </r>
  <r>
    <x v="1"/>
    <n v="451039"/>
    <n v="281"/>
  </r>
  <r>
    <x v="1"/>
    <n v="451678"/>
    <n v="282"/>
  </r>
  <r>
    <x v="1"/>
    <n v="451702"/>
    <n v="283"/>
  </r>
  <r>
    <x v="1"/>
    <n v="452890"/>
    <n v="284"/>
  </r>
  <r>
    <x v="1"/>
    <n v="453152"/>
    <n v="287"/>
  </r>
  <r>
    <x v="1"/>
    <n v="451781"/>
    <n v="288"/>
  </r>
  <r>
    <x v="1"/>
    <n v="449683"/>
    <n v="290"/>
  </r>
  <r>
    <x v="1"/>
    <n v="450428"/>
    <n v="291"/>
  </r>
  <r>
    <x v="1"/>
    <n v="449288"/>
    <n v="298"/>
  </r>
  <r>
    <x v="1"/>
    <n v="452661"/>
    <n v="302"/>
  </r>
  <r>
    <x v="1"/>
    <n v="448365"/>
    <n v="305"/>
  </r>
  <r>
    <x v="1"/>
    <n v="449466"/>
    <n v="306"/>
  </r>
  <r>
    <x v="1"/>
    <n v="449105"/>
    <n v="308"/>
  </r>
  <r>
    <x v="1"/>
    <n v="449091"/>
    <n v="311"/>
  </r>
  <r>
    <x v="1"/>
    <n v="449697"/>
    <n v="313"/>
  </r>
  <r>
    <x v="1"/>
    <n v="450019"/>
    <n v="315"/>
  </r>
  <r>
    <x v="1"/>
    <n v="450449"/>
    <n v="317"/>
  </r>
  <r>
    <x v="1"/>
    <n v="451788"/>
    <n v="318"/>
  </r>
  <r>
    <x v="1"/>
    <n v="452850"/>
    <n v="319"/>
  </r>
  <r>
    <x v="1"/>
    <n v="452500"/>
    <n v="320"/>
  </r>
  <r>
    <x v="1"/>
    <n v="450618"/>
    <n v="322"/>
  </r>
  <r>
    <x v="1"/>
    <n v="450508"/>
    <n v="323"/>
  </r>
  <r>
    <x v="1"/>
    <n v="452629"/>
    <n v="324"/>
  </r>
  <r>
    <x v="1"/>
    <n v="450896"/>
    <n v="325"/>
  </r>
  <r>
    <x v="1"/>
    <n v="452441"/>
    <n v="331"/>
  </r>
  <r>
    <x v="1"/>
    <n v="450686"/>
    <n v="332"/>
  </r>
  <r>
    <x v="1"/>
    <n v="451060"/>
    <n v="335"/>
  </r>
  <r>
    <x v="1"/>
    <n v="450448"/>
    <n v="340"/>
  </r>
  <r>
    <x v="1"/>
    <n v="448293"/>
    <n v="343"/>
  </r>
  <r>
    <x v="1"/>
    <n v="449683"/>
    <n v="344"/>
  </r>
  <r>
    <x v="1"/>
    <n v="447216"/>
    <n v="345"/>
  </r>
  <r>
    <x v="1"/>
    <n v="446658"/>
    <n v="347"/>
  </r>
  <r>
    <x v="1"/>
    <n v="444106"/>
    <n v="348"/>
  </r>
  <r>
    <x v="1"/>
    <n v="443737"/>
    <n v="351"/>
  </r>
  <r>
    <x v="1"/>
    <n v="444373"/>
    <n v="352"/>
  </r>
  <r>
    <x v="1"/>
    <n v="444729"/>
    <n v="355"/>
  </r>
  <r>
    <x v="1"/>
    <n v="444899"/>
    <n v="357"/>
  </r>
  <r>
    <x v="1"/>
    <n v="443271"/>
    <n v="359"/>
  </r>
  <r>
    <x v="1"/>
    <n v="443619"/>
    <n v="360"/>
  </r>
  <r>
    <x v="1"/>
    <n v="443047"/>
    <n v="361"/>
  </r>
  <r>
    <x v="1"/>
    <n v="442941"/>
    <n v="362"/>
  </r>
  <r>
    <x v="1"/>
    <n v="443187"/>
    <n v="363"/>
  </r>
  <r>
    <x v="1"/>
    <n v="443265"/>
    <n v="364"/>
  </r>
  <r>
    <x v="1"/>
    <n v="443121"/>
    <n v="367"/>
  </r>
  <r>
    <x v="1"/>
    <n v="444955"/>
    <n v="369"/>
  </r>
  <r>
    <x v="1"/>
    <n v="445013"/>
    <n v="371"/>
  </r>
  <r>
    <x v="1"/>
    <n v="444479"/>
    <n v="372"/>
  </r>
  <r>
    <x v="1"/>
    <n v="443886"/>
    <n v="373"/>
  </r>
  <r>
    <x v="1"/>
    <n v="449379"/>
    <n v="374"/>
  </r>
  <r>
    <x v="1"/>
    <n v="446854"/>
    <n v="375"/>
  </r>
  <r>
    <x v="1"/>
    <n v="446834"/>
    <n v="379"/>
  </r>
  <r>
    <x v="1"/>
    <n v="446496"/>
    <n v="382"/>
  </r>
  <r>
    <x v="1"/>
    <n v="445251"/>
    <n v="395"/>
  </r>
  <r>
    <x v="1"/>
    <n v="444368"/>
    <n v="397"/>
  </r>
  <r>
    <x v="1"/>
    <n v="444260"/>
    <n v="399"/>
  </r>
  <r>
    <x v="1"/>
    <n v="444319"/>
    <n v="400"/>
  </r>
  <r>
    <x v="1"/>
    <n v="444118"/>
    <n v="401"/>
  </r>
  <r>
    <x v="1"/>
    <n v="442824"/>
    <n v="403"/>
  </r>
  <r>
    <x v="1"/>
    <n v="442489"/>
    <n v="404"/>
  </r>
  <r>
    <x v="1"/>
    <n v="442301"/>
    <n v="407"/>
  </r>
  <r>
    <x v="1"/>
    <n v="442562"/>
    <n v="408"/>
  </r>
  <r>
    <x v="1"/>
    <n v="442682"/>
    <n v="412"/>
  </r>
  <r>
    <x v="1"/>
    <n v="442158"/>
    <n v="413"/>
  </r>
  <r>
    <x v="1"/>
    <n v="440913"/>
    <n v="415"/>
  </r>
  <r>
    <x v="1"/>
    <n v="441081"/>
    <n v="416"/>
  </r>
  <r>
    <x v="1"/>
    <n v="440472"/>
    <n v="417"/>
  </r>
  <r>
    <x v="1"/>
    <n v="446998"/>
    <n v="418"/>
  </r>
  <r>
    <x v="1"/>
    <n v="448383"/>
    <n v="421"/>
  </r>
  <r>
    <x v="1"/>
    <n v="454520"/>
    <n v="424"/>
  </r>
  <r>
    <x v="1"/>
    <n v="455132"/>
    <n v="426"/>
  </r>
  <r>
    <x v="1"/>
    <n v="455942"/>
    <n v="428"/>
  </r>
  <r>
    <x v="1"/>
    <n v="456032"/>
    <n v="429"/>
  </r>
  <r>
    <x v="1"/>
    <n v="455312"/>
    <n v="430"/>
  </r>
  <r>
    <x v="1"/>
    <n v="455615"/>
    <n v="434"/>
  </r>
  <r>
    <x v="1"/>
    <n v="455855"/>
    <n v="435"/>
  </r>
  <r>
    <x v="1"/>
    <n v="457572"/>
    <n v="436"/>
  </r>
  <r>
    <x v="1"/>
    <n v="459033"/>
    <n v="437"/>
  </r>
  <r>
    <x v="1"/>
    <n v="461477"/>
    <n v="440"/>
  </r>
  <r>
    <x v="1"/>
    <n v="461761"/>
    <n v="442"/>
  </r>
  <r>
    <x v="1"/>
    <n v="461515"/>
    <n v="443"/>
  </r>
  <r>
    <x v="1"/>
    <n v="464859"/>
    <n v="444"/>
  </r>
  <r>
    <x v="1"/>
    <n v="464719"/>
    <n v="446"/>
  </r>
  <r>
    <x v="1"/>
    <n v="462913"/>
    <n v="447"/>
  </r>
  <r>
    <x v="1"/>
    <n v="462770"/>
    <n v="450"/>
  </r>
  <r>
    <x v="1"/>
    <n v="460912"/>
    <n v="453"/>
  </r>
  <r>
    <x v="1"/>
    <n v="463103"/>
    <n v="455"/>
  </r>
  <r>
    <x v="1"/>
    <n v="464077"/>
    <n v="458"/>
  </r>
  <r>
    <x v="1"/>
    <n v="463952"/>
    <n v="459"/>
  </r>
  <r>
    <x v="1"/>
    <n v="464498"/>
    <n v="465"/>
  </r>
  <r>
    <x v="1"/>
    <n v="464444"/>
    <n v="468"/>
  </r>
  <r>
    <x v="1"/>
    <n v="462550"/>
    <n v="470"/>
  </r>
  <r>
    <x v="1"/>
    <n v="462577"/>
    <n v="472"/>
  </r>
  <r>
    <x v="1"/>
    <n v="462001"/>
    <n v="475"/>
  </r>
  <r>
    <x v="1"/>
    <n v="462696"/>
    <n v="476"/>
  </r>
  <r>
    <x v="1"/>
    <n v="462393"/>
    <n v="478"/>
  </r>
  <r>
    <x v="1"/>
    <n v="459935"/>
    <n v="481"/>
  </r>
  <r>
    <x v="1"/>
    <n v="458910"/>
    <n v="483"/>
  </r>
  <r>
    <x v="1"/>
    <n v="458659"/>
    <n v="484"/>
  </r>
  <r>
    <x v="1"/>
    <n v="458455"/>
    <n v="489"/>
  </r>
  <r>
    <x v="1"/>
    <n v="458489"/>
    <n v="493"/>
  </r>
  <r>
    <x v="1"/>
    <n v="457244"/>
    <n v="495"/>
  </r>
  <r>
    <x v="1"/>
    <n v="455956"/>
    <n v="501"/>
  </r>
  <r>
    <x v="1"/>
    <n v="455767"/>
    <n v="502"/>
  </r>
  <r>
    <x v="1"/>
    <n v="455823"/>
    <n v="504"/>
  </r>
  <r>
    <x v="1"/>
    <n v="456983"/>
    <n v="505"/>
  </r>
  <r>
    <x v="1"/>
    <n v="457101"/>
    <n v="506"/>
  </r>
  <r>
    <x v="1"/>
    <n v="455043"/>
    <n v="513"/>
  </r>
  <r>
    <x v="1"/>
    <n v="455043"/>
    <n v="517"/>
  </r>
  <r>
    <x v="1"/>
    <n v="456894"/>
    <n v="519"/>
  </r>
  <r>
    <x v="1"/>
    <n v="454577"/>
    <n v="522"/>
  </r>
  <r>
    <x v="1"/>
    <n v="455206"/>
    <n v="523"/>
  </r>
  <r>
    <x v="1"/>
    <n v="454129"/>
    <n v="528"/>
  </r>
  <r>
    <x v="1"/>
    <n v="453952"/>
    <n v="531"/>
  </r>
  <r>
    <x v="1"/>
    <n v="454268"/>
    <n v="533"/>
  </r>
  <r>
    <x v="1"/>
    <n v="455303"/>
    <n v="541"/>
  </r>
  <r>
    <x v="1"/>
    <n v="454403"/>
    <n v="545"/>
  </r>
  <r>
    <x v="1"/>
    <n v="453553"/>
    <n v="547"/>
  </r>
  <r>
    <x v="1"/>
    <n v="453991"/>
    <n v="548"/>
  </r>
  <r>
    <x v="1"/>
    <n v="453761"/>
    <n v="549"/>
  </r>
  <r>
    <x v="1"/>
    <n v="453401"/>
    <n v="552"/>
  </r>
  <r>
    <x v="1"/>
    <n v="455153"/>
    <n v="554"/>
  </r>
  <r>
    <x v="1"/>
    <n v="452023"/>
    <n v="556"/>
  </r>
  <r>
    <x v="1"/>
    <n v="452187"/>
    <n v="557"/>
  </r>
  <r>
    <x v="1"/>
    <n v="451889"/>
    <n v="558"/>
  </r>
  <r>
    <x v="1"/>
    <n v="449674"/>
    <n v="559"/>
  </r>
  <r>
    <x v="1"/>
    <n v="446354"/>
    <n v="560"/>
  </r>
  <r>
    <x v="1"/>
    <n v="444576"/>
    <n v="562"/>
  </r>
  <r>
    <x v="1"/>
    <n v="445762"/>
    <n v="564"/>
  </r>
  <r>
    <x v="1"/>
    <n v="443132"/>
    <n v="565"/>
  </r>
  <r>
    <x v="1"/>
    <n v="442784"/>
    <n v="566"/>
  </r>
  <r>
    <x v="1"/>
    <n v="442802"/>
    <n v="567"/>
  </r>
  <r>
    <x v="1"/>
    <n v="441975"/>
    <n v="568"/>
  </r>
  <r>
    <x v="1"/>
    <n v="441205"/>
    <n v="569"/>
  </r>
  <r>
    <x v="1"/>
    <n v="440257"/>
    <n v="571"/>
  </r>
  <r>
    <x v="1"/>
    <n v="444144"/>
    <n v="572"/>
  </r>
  <r>
    <x v="1"/>
    <n v="444267"/>
    <n v="573"/>
  </r>
  <r>
    <x v="1"/>
    <n v="445805"/>
    <n v="575"/>
  </r>
  <r>
    <x v="1"/>
    <n v="450273"/>
    <n v="578"/>
  </r>
  <r>
    <x v="1"/>
    <n v="450879"/>
    <n v="585"/>
  </r>
  <r>
    <x v="1"/>
    <n v="451603"/>
    <n v="587"/>
  </r>
  <r>
    <x v="1"/>
    <n v="452395"/>
    <n v="589"/>
  </r>
  <r>
    <x v="1"/>
    <n v="453077"/>
    <n v="590"/>
  </r>
  <r>
    <x v="1"/>
    <n v="452767"/>
    <n v="591"/>
  </r>
  <r>
    <x v="1"/>
    <n v="453338"/>
    <n v="593"/>
  </r>
  <r>
    <x v="1"/>
    <n v="453799"/>
    <n v="594"/>
  </r>
  <r>
    <x v="1"/>
    <n v="454081"/>
    <n v="595"/>
  </r>
  <r>
    <x v="1"/>
    <n v="453038"/>
    <n v="598"/>
  </r>
  <r>
    <x v="1"/>
    <n v="453110"/>
    <n v="599"/>
  </r>
  <r>
    <x v="1"/>
    <n v="453889"/>
    <n v="602"/>
  </r>
  <r>
    <x v="1"/>
    <n v="453928"/>
    <n v="603"/>
  </r>
  <r>
    <x v="1"/>
    <n v="454704"/>
    <n v="605"/>
  </r>
  <r>
    <x v="1"/>
    <n v="454699"/>
    <n v="606"/>
  </r>
  <r>
    <x v="1"/>
    <n v="450403"/>
    <n v="607"/>
  </r>
  <r>
    <x v="1"/>
    <n v="450323"/>
    <n v="609"/>
  </r>
  <r>
    <x v="1"/>
    <n v="450829"/>
    <n v="611"/>
  </r>
  <r>
    <x v="1"/>
    <n v="448681"/>
    <n v="612"/>
  </r>
  <r>
    <x v="1"/>
    <n v="448262"/>
    <n v="614"/>
  </r>
  <r>
    <x v="1"/>
    <n v="451181"/>
    <n v="618"/>
  </r>
  <r>
    <x v="1"/>
    <n v="449277"/>
    <n v="619"/>
  </r>
  <r>
    <x v="1"/>
    <n v="449698"/>
    <n v="620"/>
  </r>
  <r>
    <x v="1"/>
    <n v="449552"/>
    <n v="623"/>
  </r>
  <r>
    <x v="1"/>
    <n v="449222"/>
    <n v="627"/>
  </r>
  <r>
    <x v="1"/>
    <n v="450817"/>
    <n v="628"/>
  </r>
  <r>
    <x v="1"/>
    <n v="451473"/>
    <n v="636"/>
  </r>
  <r>
    <x v="1"/>
    <n v="453530"/>
    <n v="637"/>
  </r>
  <r>
    <x v="1"/>
    <n v="453371"/>
    <n v="638"/>
  </r>
  <r>
    <x v="1"/>
    <n v="452639"/>
    <n v="639"/>
  </r>
  <r>
    <x v="1"/>
    <n v="454019"/>
    <n v="641"/>
  </r>
  <r>
    <x v="1"/>
    <n v="454019"/>
    <n v="642"/>
  </r>
  <r>
    <x v="1"/>
    <n v="455330"/>
    <n v="643"/>
  </r>
  <r>
    <x v="1"/>
    <n v="452180"/>
    <n v="644"/>
  </r>
  <r>
    <x v="1"/>
    <n v="452331"/>
    <n v="650"/>
  </r>
  <r>
    <x v="1"/>
    <n v="451497"/>
    <n v="651"/>
  </r>
  <r>
    <x v="1"/>
    <n v="451963"/>
    <n v="652"/>
  </r>
  <r>
    <x v="1"/>
    <n v="452813"/>
    <n v="653"/>
  </r>
  <r>
    <x v="1"/>
    <n v="452419"/>
    <n v="654"/>
  </r>
  <r>
    <x v="1"/>
    <n v="452459"/>
    <n v="655"/>
  </r>
  <r>
    <x v="1"/>
    <n v="458433"/>
    <n v="656"/>
  </r>
  <r>
    <x v="1"/>
    <n v="458473"/>
    <n v="660"/>
  </r>
  <r>
    <x v="1"/>
    <n v="458315"/>
    <n v="661"/>
  </r>
  <r>
    <x v="1"/>
    <n v="458315"/>
    <n v="664"/>
  </r>
  <r>
    <x v="1"/>
    <n v="458199"/>
    <n v="665"/>
  </r>
  <r>
    <x v="1"/>
    <n v="459201"/>
    <n v="668"/>
  </r>
  <r>
    <x v="1"/>
    <n v="459377"/>
    <n v="671"/>
  </r>
  <r>
    <x v="1"/>
    <n v="456063"/>
    <n v="673"/>
  </r>
  <r>
    <x v="1"/>
    <n v="455759"/>
    <n v="674"/>
  </r>
  <r>
    <x v="1"/>
    <n v="455947"/>
    <n v="676"/>
  </r>
  <r>
    <x v="1"/>
    <n v="458506"/>
    <n v="682"/>
  </r>
  <r>
    <x v="1"/>
    <n v="458408"/>
    <n v="683"/>
  </r>
  <r>
    <x v="1"/>
    <n v="455054"/>
    <n v="684"/>
  </r>
  <r>
    <x v="1"/>
    <n v="452661"/>
    <n v="685"/>
  </r>
  <r>
    <x v="1"/>
    <n v="454061"/>
    <n v="686"/>
  </r>
  <r>
    <x v="1"/>
    <n v="453626"/>
    <n v="687"/>
  </r>
  <r>
    <x v="1"/>
    <n v="453038"/>
    <n v="688"/>
  </r>
  <r>
    <x v="1"/>
    <n v="452120"/>
    <n v="693"/>
  </r>
  <r>
    <x v="1"/>
    <n v="451851"/>
    <n v="694"/>
  </r>
  <r>
    <x v="1"/>
    <n v="452181"/>
    <n v="696"/>
  </r>
  <r>
    <x v="1"/>
    <n v="452246"/>
    <n v="699"/>
  </r>
  <r>
    <x v="1"/>
    <n v="453520"/>
    <n v="700"/>
  </r>
  <r>
    <x v="1"/>
    <n v="452900"/>
    <n v="702"/>
  </r>
  <r>
    <x v="1"/>
    <n v="452057"/>
    <n v="703"/>
  </r>
  <r>
    <x v="1"/>
    <n v="452450"/>
    <n v="704"/>
  </r>
  <r>
    <x v="1"/>
    <n v="452487"/>
    <n v="706"/>
  </r>
  <r>
    <x v="1"/>
    <n v="448339"/>
    <n v="710"/>
  </r>
  <r>
    <x v="1"/>
    <n v="446306"/>
    <n v="714"/>
  </r>
  <r>
    <x v="1"/>
    <n v="447926"/>
    <n v="715"/>
  </r>
  <r>
    <x v="1"/>
    <n v="448660"/>
    <n v="717"/>
  </r>
  <r>
    <x v="1"/>
    <n v="445930"/>
    <n v="722"/>
  </r>
  <r>
    <x v="1"/>
    <n v="445128"/>
    <n v="726"/>
  </r>
  <r>
    <x v="1"/>
    <n v="444567"/>
    <n v="729"/>
  </r>
  <r>
    <x v="1"/>
    <n v="442306"/>
    <n v="730"/>
  </r>
  <r>
    <x v="1"/>
    <n v="442202"/>
    <n v="732"/>
  </r>
  <r>
    <x v="1"/>
    <n v="444674"/>
    <n v="734"/>
  </r>
  <r>
    <x v="1"/>
    <n v="444800"/>
    <n v="735"/>
  </r>
  <r>
    <x v="1"/>
    <n v="443953"/>
    <n v="737"/>
  </r>
  <r>
    <x v="1"/>
    <n v="443747"/>
    <n v="739"/>
  </r>
  <r>
    <x v="1"/>
    <n v="436787"/>
    <n v="740"/>
  </r>
  <r>
    <x v="1"/>
    <n v="438455"/>
    <n v="741"/>
  </r>
  <r>
    <x v="1"/>
    <n v="438145"/>
    <n v="743"/>
  </r>
  <r>
    <x v="1"/>
    <n v="437974"/>
    <n v="744"/>
  </r>
  <r>
    <x v="1"/>
    <n v="437805"/>
    <n v="747"/>
  </r>
  <r>
    <x v="1"/>
    <n v="435642"/>
    <n v="751"/>
  </r>
  <r>
    <x v="1"/>
    <n v="437184"/>
    <n v="755"/>
  </r>
  <r>
    <x v="1"/>
    <n v="437162"/>
    <n v="756"/>
  </r>
  <r>
    <x v="1"/>
    <n v="438741"/>
    <n v="757"/>
  </r>
  <r>
    <x v="1"/>
    <n v="438462"/>
    <n v="758"/>
  </r>
  <r>
    <x v="1"/>
    <n v="437930"/>
    <n v="759"/>
  </r>
  <r>
    <x v="1"/>
    <n v="437642"/>
    <n v="762"/>
  </r>
  <r>
    <x v="1"/>
    <n v="437522"/>
    <n v="763"/>
  </r>
  <r>
    <x v="1"/>
    <n v="437832"/>
    <n v="764"/>
  </r>
  <r>
    <x v="1"/>
    <n v="440325"/>
    <n v="769"/>
  </r>
  <r>
    <x v="1"/>
    <n v="440969"/>
    <n v="771"/>
  </r>
  <r>
    <x v="1"/>
    <n v="441768"/>
    <n v="772"/>
  </r>
  <r>
    <x v="1"/>
    <n v="441601"/>
    <n v="773"/>
  </r>
  <r>
    <x v="1"/>
    <n v="441997"/>
    <n v="777"/>
  </r>
  <r>
    <x v="1"/>
    <n v="439669"/>
    <n v="778"/>
  </r>
  <r>
    <x v="1"/>
    <n v="438549"/>
    <n v="779"/>
  </r>
  <r>
    <x v="1"/>
    <n v="436801"/>
    <n v="781"/>
  </r>
  <r>
    <x v="1"/>
    <n v="437368"/>
    <n v="783"/>
  </r>
  <r>
    <x v="1"/>
    <n v="436688"/>
    <n v="785"/>
  </r>
  <r>
    <x v="1"/>
    <n v="436682"/>
    <n v="787"/>
  </r>
  <r>
    <x v="1"/>
    <n v="436621"/>
    <n v="790"/>
  </r>
  <r>
    <x v="1"/>
    <n v="448248"/>
    <n v="792"/>
  </r>
  <r>
    <x v="1"/>
    <n v="448664"/>
    <n v="793"/>
  </r>
  <r>
    <x v="1"/>
    <n v="447749"/>
    <n v="796"/>
  </r>
  <r>
    <x v="1"/>
    <n v="451076"/>
    <n v="797"/>
  </r>
  <r>
    <x v="1"/>
    <n v="444978"/>
    <n v="799"/>
  </r>
  <r>
    <x v="1"/>
    <n v="449563"/>
    <n v="800"/>
  </r>
  <r>
    <x v="1"/>
    <n v="450769"/>
    <n v="801"/>
  </r>
  <r>
    <x v="1"/>
    <n v="450531"/>
    <n v="803"/>
  </r>
  <r>
    <x v="1"/>
    <n v="450339"/>
    <n v="807"/>
  </r>
  <r>
    <x v="1"/>
    <n v="453567"/>
    <n v="809"/>
  </r>
  <r>
    <x v="1"/>
    <n v="453057"/>
    <n v="810"/>
  </r>
  <r>
    <x v="1"/>
    <n v="453305"/>
    <n v="811"/>
  </r>
  <r>
    <x v="1"/>
    <n v="453023"/>
    <n v="813"/>
  </r>
  <r>
    <x v="1"/>
    <n v="453183"/>
    <n v="814"/>
  </r>
  <r>
    <x v="1"/>
    <n v="453160"/>
    <n v="815"/>
  </r>
  <r>
    <x v="1"/>
    <n v="454510"/>
    <n v="819"/>
  </r>
  <r>
    <x v="1"/>
    <n v="454510"/>
    <n v="820"/>
  </r>
  <r>
    <x v="1"/>
    <n v="454395"/>
    <n v="824"/>
  </r>
  <r>
    <x v="1"/>
    <n v="453901"/>
    <n v="826"/>
  </r>
  <r>
    <x v="1"/>
    <n v="453868"/>
    <n v="828"/>
  </r>
  <r>
    <x v="1"/>
    <n v="451759"/>
    <n v="831"/>
  </r>
  <r>
    <x v="1"/>
    <n v="450697"/>
    <n v="832"/>
  </r>
  <r>
    <x v="1"/>
    <n v="450018"/>
    <n v="834"/>
  </r>
  <r>
    <x v="1"/>
    <n v="451893"/>
    <n v="835"/>
  </r>
  <r>
    <x v="1"/>
    <n v="451973"/>
    <n v="836"/>
  </r>
  <r>
    <x v="1"/>
    <n v="451254"/>
    <n v="837"/>
  </r>
  <r>
    <x v="1"/>
    <n v="451805"/>
    <n v="841"/>
  </r>
  <r>
    <x v="1"/>
    <n v="452122"/>
    <n v="842"/>
  </r>
  <r>
    <x v="1"/>
    <n v="451842"/>
    <n v="845"/>
  </r>
  <r>
    <x v="1"/>
    <n v="451882"/>
    <n v="846"/>
  </r>
  <r>
    <x v="1"/>
    <n v="451738"/>
    <n v="848"/>
  </r>
  <r>
    <x v="1"/>
    <n v="453742"/>
    <n v="850"/>
  </r>
  <r>
    <x v="1"/>
    <n v="454730"/>
    <n v="853"/>
  </r>
  <r>
    <x v="1"/>
    <n v="450642"/>
    <n v="854"/>
  </r>
  <r>
    <x v="1"/>
    <n v="447509"/>
    <n v="856"/>
  </r>
  <r>
    <x v="1"/>
    <n v="447209"/>
    <n v="857"/>
  </r>
  <r>
    <x v="1"/>
    <n v="447438"/>
    <n v="858"/>
  </r>
  <r>
    <x v="1"/>
    <n v="448030"/>
    <n v="860"/>
  </r>
  <r>
    <x v="1"/>
    <n v="449017"/>
    <n v="862"/>
  </r>
  <r>
    <x v="1"/>
    <n v="449583"/>
    <n v="863"/>
  </r>
  <r>
    <x v="1"/>
    <n v="445918"/>
    <n v="864"/>
  </r>
  <r>
    <x v="1"/>
    <n v="445885"/>
    <n v="865"/>
  </r>
  <r>
    <x v="1"/>
    <n v="447241"/>
    <n v="867"/>
  </r>
  <r>
    <x v="1"/>
    <n v="448796"/>
    <n v="872"/>
  </r>
  <r>
    <x v="1"/>
    <n v="450648"/>
    <n v="873"/>
  </r>
  <r>
    <x v="1"/>
    <n v="449433"/>
    <n v="876"/>
  </r>
  <r>
    <x v="1"/>
    <n v="450347"/>
    <n v="878"/>
  </r>
  <r>
    <x v="1"/>
    <n v="450581"/>
    <n v="880"/>
  </r>
  <r>
    <x v="1"/>
    <n v="450657"/>
    <n v="882"/>
  </r>
  <r>
    <x v="1"/>
    <n v="450039"/>
    <n v="883"/>
  </r>
  <r>
    <x v="1"/>
    <n v="450100"/>
    <n v="884"/>
  </r>
  <r>
    <x v="1"/>
    <n v="448846"/>
    <n v="886"/>
  </r>
  <r>
    <x v="1"/>
    <n v="451691"/>
    <n v="887"/>
  </r>
  <r>
    <x v="1"/>
    <n v="453758"/>
    <n v="889"/>
  </r>
  <r>
    <x v="1"/>
    <n v="455314"/>
    <n v="891"/>
  </r>
  <r>
    <x v="1"/>
    <n v="453016"/>
    <n v="892"/>
  </r>
  <r>
    <x v="1"/>
    <n v="453939"/>
    <n v="893"/>
  </r>
  <r>
    <x v="1"/>
    <n v="454571"/>
    <n v="895"/>
  </r>
  <r>
    <x v="1"/>
    <n v="454661"/>
    <n v="896"/>
  </r>
  <r>
    <x v="1"/>
    <n v="454644"/>
    <n v="897"/>
  </r>
  <r>
    <x v="1"/>
    <n v="454978"/>
    <n v="898"/>
  </r>
  <r>
    <x v="1"/>
    <n v="454878"/>
    <n v="903"/>
  </r>
  <r>
    <x v="1"/>
    <n v="455854"/>
    <n v="916"/>
  </r>
  <r>
    <x v="1"/>
    <n v="457737"/>
    <n v="917"/>
  </r>
  <r>
    <x v="1"/>
    <n v="457813"/>
    <n v="919"/>
  </r>
  <r>
    <x v="1"/>
    <n v="456125"/>
    <n v="920"/>
  </r>
  <r>
    <x v="1"/>
    <n v="458771"/>
    <n v="922"/>
  </r>
  <r>
    <x v="1"/>
    <n v="458269"/>
    <n v="924"/>
  </r>
  <r>
    <x v="1"/>
    <n v="458779"/>
    <n v="926"/>
  </r>
  <r>
    <x v="1"/>
    <n v="456257"/>
    <n v="928"/>
  </r>
  <r>
    <x v="1"/>
    <n v="455891"/>
    <n v="930"/>
  </r>
  <r>
    <x v="1"/>
    <n v="454753"/>
    <n v="931"/>
  </r>
  <r>
    <x v="1"/>
    <n v="452943"/>
    <n v="932"/>
  </r>
  <r>
    <x v="1"/>
    <n v="450715"/>
    <n v="937"/>
  </r>
  <r>
    <x v="1"/>
    <n v="450021"/>
    <n v="938"/>
  </r>
  <r>
    <x v="1"/>
    <n v="450531"/>
    <n v="939"/>
  </r>
  <r>
    <x v="1"/>
    <n v="452979"/>
    <n v="940"/>
  </r>
  <r>
    <x v="1"/>
    <n v="452649"/>
    <n v="942"/>
  </r>
  <r>
    <x v="1"/>
    <n v="450300"/>
    <n v="943"/>
  </r>
  <r>
    <x v="1"/>
    <n v="452710"/>
    <n v="948"/>
  </r>
  <r>
    <x v="1"/>
    <n v="451430"/>
    <n v="950"/>
  </r>
  <r>
    <x v="1"/>
    <n v="454786"/>
    <n v="951"/>
  </r>
  <r>
    <x v="1"/>
    <n v="453961"/>
    <n v="953"/>
  </r>
  <r>
    <x v="1"/>
    <n v="451623"/>
    <n v="955"/>
  </r>
  <r>
    <x v="1"/>
    <n v="452021"/>
    <n v="956"/>
  </r>
  <r>
    <x v="1"/>
    <n v="450341"/>
    <n v="957"/>
  </r>
  <r>
    <x v="1"/>
    <n v="450515"/>
    <n v="959"/>
  </r>
  <r>
    <x v="1"/>
    <n v="450814"/>
    <n v="960"/>
  </r>
  <r>
    <x v="1"/>
    <n v="450555"/>
    <n v="961"/>
  </r>
  <r>
    <x v="1"/>
    <n v="450761"/>
    <n v="962"/>
  </r>
  <r>
    <x v="1"/>
    <n v="450961"/>
    <n v="963"/>
  </r>
  <r>
    <x v="1"/>
    <n v="450514"/>
    <n v="964"/>
  </r>
  <r>
    <x v="1"/>
    <n v="447800"/>
    <n v="967"/>
  </r>
  <r>
    <x v="1"/>
    <n v="448564"/>
    <n v="969"/>
  </r>
  <r>
    <x v="1"/>
    <n v="449765"/>
    <n v="971"/>
  </r>
  <r>
    <x v="1"/>
    <n v="450665"/>
    <n v="973"/>
  </r>
  <r>
    <x v="1"/>
    <n v="453459"/>
    <n v="974"/>
  </r>
  <r>
    <x v="1"/>
    <n v="453261"/>
    <n v="976"/>
  </r>
  <r>
    <x v="1"/>
    <n v="453675"/>
    <n v="979"/>
  </r>
  <r>
    <x v="1"/>
    <n v="455136"/>
    <n v="981"/>
  </r>
  <r>
    <x v="1"/>
    <n v="455499"/>
    <n v="982"/>
  </r>
  <r>
    <x v="1"/>
    <n v="455141"/>
    <n v="983"/>
  </r>
  <r>
    <x v="1"/>
    <n v="455811"/>
    <n v="986"/>
  </r>
  <r>
    <x v="1"/>
    <n v="457646"/>
    <n v="988"/>
  </r>
  <r>
    <x v="1"/>
    <n v="458022"/>
    <n v="989"/>
  </r>
  <r>
    <x v="1"/>
    <n v="458012"/>
    <n v="993"/>
  </r>
  <r>
    <x v="1"/>
    <n v="457914"/>
    <n v="995"/>
  </r>
  <r>
    <x v="1"/>
    <n v="457508"/>
    <n v="996"/>
  </r>
  <r>
    <x v="1"/>
    <n v="458153"/>
    <n v="998"/>
  </r>
  <r>
    <x v="2"/>
    <n v="457988"/>
    <n v="2"/>
  </r>
  <r>
    <x v="2"/>
    <n v="457781"/>
    <n v="3"/>
  </r>
  <r>
    <x v="2"/>
    <n v="454598"/>
    <n v="10"/>
  </r>
  <r>
    <x v="2"/>
    <n v="454627"/>
    <n v="16"/>
  </r>
  <r>
    <x v="2"/>
    <n v="456990"/>
    <n v="17"/>
  </r>
  <r>
    <x v="2"/>
    <n v="457126"/>
    <n v="19"/>
  </r>
  <r>
    <x v="2"/>
    <n v="456882"/>
    <n v="21"/>
  </r>
  <r>
    <x v="2"/>
    <n v="456868"/>
    <n v="23"/>
  </r>
  <r>
    <x v="2"/>
    <n v="456656"/>
    <n v="24"/>
  </r>
  <r>
    <x v="2"/>
    <n v="458690"/>
    <n v="26"/>
  </r>
  <r>
    <x v="2"/>
    <n v="463856"/>
    <n v="27"/>
  </r>
  <r>
    <x v="2"/>
    <n v="462113"/>
    <n v="36"/>
  </r>
  <r>
    <x v="2"/>
    <n v="461753"/>
    <n v="39"/>
  </r>
  <r>
    <x v="2"/>
    <n v="461841"/>
    <n v="41"/>
  </r>
  <r>
    <x v="2"/>
    <n v="461871"/>
    <n v="46"/>
  </r>
  <r>
    <x v="2"/>
    <n v="461925"/>
    <n v="47"/>
  </r>
  <r>
    <x v="2"/>
    <n v="461229"/>
    <n v="48"/>
  </r>
  <r>
    <x v="2"/>
    <n v="461624"/>
    <n v="54"/>
  </r>
  <r>
    <x v="2"/>
    <n v="464242"/>
    <n v="56"/>
  </r>
  <r>
    <x v="2"/>
    <n v="464078"/>
    <n v="57"/>
  </r>
  <r>
    <x v="2"/>
    <n v="465041"/>
    <n v="58"/>
  </r>
  <r>
    <x v="2"/>
    <n v="468668"/>
    <n v="60"/>
  </r>
  <r>
    <x v="2"/>
    <n v="468304"/>
    <n v="63"/>
  </r>
  <r>
    <x v="2"/>
    <n v="467577"/>
    <n v="66"/>
  </r>
  <r>
    <x v="2"/>
    <n v="467623"/>
    <n v="68"/>
  </r>
  <r>
    <x v="2"/>
    <n v="468517"/>
    <n v="69"/>
  </r>
  <r>
    <x v="2"/>
    <n v="469137"/>
    <n v="70"/>
  </r>
  <r>
    <x v="2"/>
    <n v="469592"/>
    <n v="73"/>
  </r>
  <r>
    <x v="2"/>
    <n v="468160"/>
    <n v="74"/>
  </r>
  <r>
    <x v="2"/>
    <n v="467075"/>
    <n v="76"/>
  </r>
  <r>
    <x v="2"/>
    <n v="467111"/>
    <n v="77"/>
  </r>
  <r>
    <x v="2"/>
    <n v="467171"/>
    <n v="78"/>
  </r>
  <r>
    <x v="2"/>
    <n v="467360"/>
    <n v="79"/>
  </r>
  <r>
    <x v="2"/>
    <n v="466477"/>
    <n v="81"/>
  </r>
  <r>
    <x v="2"/>
    <n v="469410"/>
    <n v="82"/>
  </r>
  <r>
    <x v="2"/>
    <n v="469094"/>
    <n v="84"/>
  </r>
  <r>
    <x v="2"/>
    <n v="468886"/>
    <n v="86"/>
  </r>
  <r>
    <x v="2"/>
    <n v="468575"/>
    <n v="87"/>
  </r>
  <r>
    <x v="2"/>
    <n v="467329"/>
    <n v="88"/>
  </r>
  <r>
    <x v="2"/>
    <n v="467398"/>
    <n v="89"/>
  </r>
  <r>
    <x v="2"/>
    <n v="467398"/>
    <n v="92"/>
  </r>
  <r>
    <x v="2"/>
    <n v="467539"/>
    <n v="95"/>
  </r>
  <r>
    <x v="2"/>
    <n v="467287"/>
    <n v="96"/>
  </r>
  <r>
    <x v="2"/>
    <n v="466995"/>
    <n v="98"/>
  </r>
  <r>
    <x v="2"/>
    <n v="466098"/>
    <n v="103"/>
  </r>
  <r>
    <x v="2"/>
    <n v="461515"/>
    <n v="104"/>
  </r>
  <r>
    <x v="2"/>
    <n v="463051"/>
    <n v="110"/>
  </r>
  <r>
    <x v="2"/>
    <n v="463547"/>
    <n v="111"/>
  </r>
  <r>
    <x v="2"/>
    <n v="460294"/>
    <n v="112"/>
  </r>
  <r>
    <x v="2"/>
    <n v="459845"/>
    <n v="113"/>
  </r>
  <r>
    <x v="2"/>
    <n v="460733"/>
    <n v="115"/>
  </r>
  <r>
    <x v="2"/>
    <n v="460483"/>
    <n v="120"/>
  </r>
  <r>
    <x v="2"/>
    <n v="460359"/>
    <n v="128"/>
  </r>
  <r>
    <x v="2"/>
    <n v="459783"/>
    <n v="129"/>
  </r>
  <r>
    <x v="2"/>
    <n v="462817"/>
    <n v="130"/>
  </r>
  <r>
    <x v="2"/>
    <n v="462481"/>
    <n v="131"/>
  </r>
  <r>
    <x v="2"/>
    <n v="462435"/>
    <n v="132"/>
  </r>
  <r>
    <x v="2"/>
    <n v="463195"/>
    <n v="133"/>
  </r>
  <r>
    <x v="2"/>
    <n v="462746"/>
    <n v="134"/>
  </r>
  <r>
    <x v="2"/>
    <n v="462607"/>
    <n v="135"/>
  </r>
  <r>
    <x v="2"/>
    <n v="463588"/>
    <n v="136"/>
  </r>
  <r>
    <x v="2"/>
    <n v="466963"/>
    <n v="138"/>
  </r>
  <r>
    <x v="2"/>
    <n v="467371"/>
    <n v="140"/>
  </r>
  <r>
    <x v="2"/>
    <n v="468658"/>
    <n v="142"/>
  </r>
  <r>
    <x v="2"/>
    <n v="468749"/>
    <n v="148"/>
  </r>
  <r>
    <x v="2"/>
    <n v="468519"/>
    <n v="151"/>
  </r>
  <r>
    <x v="2"/>
    <n v="471694"/>
    <n v="152"/>
  </r>
  <r>
    <x v="2"/>
    <n v="471829"/>
    <n v="154"/>
  </r>
  <r>
    <x v="2"/>
    <n v="472357"/>
    <n v="155"/>
  </r>
  <r>
    <x v="2"/>
    <n v="473224"/>
    <n v="157"/>
  </r>
  <r>
    <x v="2"/>
    <n v="473035"/>
    <n v="158"/>
  </r>
  <r>
    <x v="2"/>
    <n v="474213"/>
    <n v="161"/>
  </r>
  <r>
    <x v="2"/>
    <n v="473620"/>
    <n v="162"/>
  </r>
  <r>
    <x v="2"/>
    <n v="472528"/>
    <n v="164"/>
  </r>
  <r>
    <x v="2"/>
    <n v="471360"/>
    <n v="165"/>
  </r>
  <r>
    <x v="2"/>
    <n v="470571"/>
    <n v="166"/>
  </r>
  <r>
    <x v="2"/>
    <n v="472520"/>
    <n v="167"/>
  </r>
  <r>
    <x v="2"/>
    <n v="468906"/>
    <n v="170"/>
  </r>
  <r>
    <x v="2"/>
    <n v="468857"/>
    <n v="174"/>
  </r>
  <r>
    <x v="2"/>
    <n v="469260"/>
    <n v="177"/>
  </r>
  <r>
    <x v="2"/>
    <n v="469673"/>
    <n v="178"/>
  </r>
  <r>
    <x v="2"/>
    <n v="469730"/>
    <n v="180"/>
  </r>
  <r>
    <x v="2"/>
    <n v="471051"/>
    <n v="182"/>
  </r>
  <r>
    <x v="2"/>
    <n v="471431"/>
    <n v="183"/>
  </r>
  <r>
    <x v="2"/>
    <n v="468341"/>
    <n v="185"/>
  </r>
  <r>
    <x v="2"/>
    <n v="468031"/>
    <n v="186"/>
  </r>
  <r>
    <x v="2"/>
    <n v="467915"/>
    <n v="192"/>
  </r>
  <r>
    <x v="2"/>
    <n v="469272"/>
    <n v="193"/>
  </r>
  <r>
    <x v="2"/>
    <n v="467882"/>
    <n v="200"/>
  </r>
  <r>
    <x v="2"/>
    <n v="468147"/>
    <n v="204"/>
  </r>
  <r>
    <x v="2"/>
    <n v="467485"/>
    <n v="205"/>
  </r>
  <r>
    <x v="2"/>
    <n v="466267"/>
    <n v="207"/>
  </r>
  <r>
    <x v="2"/>
    <n v="461182"/>
    <n v="214"/>
  </r>
  <r>
    <x v="2"/>
    <n v="460427"/>
    <n v="217"/>
  </r>
  <r>
    <x v="2"/>
    <n v="459791"/>
    <n v="220"/>
  </r>
  <r>
    <x v="2"/>
    <n v="457699"/>
    <n v="222"/>
  </r>
  <r>
    <x v="2"/>
    <n v="460067"/>
    <n v="223"/>
  </r>
  <r>
    <x v="2"/>
    <n v="458684"/>
    <n v="224"/>
  </r>
  <r>
    <x v="2"/>
    <n v="458981"/>
    <n v="227"/>
  </r>
  <r>
    <x v="2"/>
    <n v="459208"/>
    <n v="228"/>
  </r>
  <r>
    <x v="2"/>
    <n v="459099"/>
    <n v="230"/>
  </r>
  <r>
    <x v="2"/>
    <n v="459086"/>
    <n v="231"/>
  </r>
  <r>
    <x v="2"/>
    <n v="461082"/>
    <n v="234"/>
  </r>
  <r>
    <x v="2"/>
    <n v="461099"/>
    <n v="236"/>
  </r>
  <r>
    <x v="2"/>
    <n v="460361"/>
    <n v="238"/>
  </r>
  <r>
    <x v="2"/>
    <n v="462170"/>
    <n v="241"/>
  </r>
  <r>
    <x v="2"/>
    <n v="457742"/>
    <n v="243"/>
  </r>
  <r>
    <x v="2"/>
    <n v="458193"/>
    <n v="244"/>
  </r>
  <r>
    <x v="2"/>
    <n v="459813"/>
    <n v="247"/>
  </r>
  <r>
    <x v="2"/>
    <n v="459956"/>
    <n v="251"/>
  </r>
  <r>
    <x v="2"/>
    <n v="459941"/>
    <n v="253"/>
  </r>
  <r>
    <x v="2"/>
    <n v="458404"/>
    <n v="254"/>
  </r>
  <r>
    <x v="2"/>
    <n v="458410"/>
    <n v="256"/>
  </r>
  <r>
    <x v="2"/>
    <n v="457111"/>
    <n v="259"/>
  </r>
  <r>
    <x v="2"/>
    <n v="455151"/>
    <n v="260"/>
  </r>
  <r>
    <x v="2"/>
    <n v="455729"/>
    <n v="263"/>
  </r>
  <r>
    <x v="2"/>
    <n v="454676"/>
    <n v="270"/>
  </r>
  <r>
    <x v="2"/>
    <n v="453802"/>
    <n v="272"/>
  </r>
  <r>
    <x v="2"/>
    <n v="453811"/>
    <n v="277"/>
  </r>
  <r>
    <x v="2"/>
    <n v="453094"/>
    <n v="280"/>
  </r>
  <r>
    <x v="2"/>
    <n v="454172"/>
    <n v="283"/>
  </r>
  <r>
    <x v="2"/>
    <n v="453647"/>
    <n v="284"/>
  </r>
  <r>
    <x v="2"/>
    <n v="456864"/>
    <n v="285"/>
  </r>
  <r>
    <x v="2"/>
    <n v="456120"/>
    <n v="287"/>
  </r>
  <r>
    <x v="2"/>
    <n v="457919"/>
    <n v="291"/>
  </r>
  <r>
    <x v="2"/>
    <n v="457143"/>
    <n v="293"/>
  </r>
  <r>
    <x v="2"/>
    <n v="457198"/>
    <n v="295"/>
  </r>
  <r>
    <x v="2"/>
    <n v="457694"/>
    <n v="296"/>
  </r>
  <r>
    <x v="2"/>
    <n v="456586"/>
    <n v="298"/>
  </r>
  <r>
    <x v="2"/>
    <n v="459036"/>
    <n v="299"/>
  </r>
  <r>
    <x v="2"/>
    <n v="458700"/>
    <n v="300"/>
  </r>
  <r>
    <x v="2"/>
    <n v="459214"/>
    <n v="302"/>
  </r>
  <r>
    <x v="2"/>
    <n v="459659"/>
    <n v="303"/>
  </r>
  <r>
    <x v="2"/>
    <n v="460373"/>
    <n v="304"/>
  </r>
  <r>
    <x v="2"/>
    <n v="460551"/>
    <n v="306"/>
  </r>
  <r>
    <x v="2"/>
    <n v="461859"/>
    <n v="307"/>
  </r>
  <r>
    <x v="2"/>
    <n v="461711"/>
    <n v="308"/>
  </r>
  <r>
    <x v="2"/>
    <n v="459437"/>
    <n v="313"/>
  </r>
  <r>
    <x v="2"/>
    <n v="459396"/>
    <n v="314"/>
  </r>
  <r>
    <x v="2"/>
    <n v="459243"/>
    <n v="315"/>
  </r>
  <r>
    <x v="2"/>
    <n v="458382"/>
    <n v="319"/>
  </r>
  <r>
    <x v="2"/>
    <n v="458052"/>
    <n v="322"/>
  </r>
  <r>
    <x v="2"/>
    <n v="457942"/>
    <n v="323"/>
  </r>
  <r>
    <x v="2"/>
    <n v="460742"/>
    <n v="326"/>
  </r>
  <r>
    <x v="2"/>
    <n v="460308"/>
    <n v="327"/>
  </r>
  <r>
    <x v="2"/>
    <n v="457675"/>
    <n v="329"/>
  </r>
  <r>
    <x v="2"/>
    <n v="456763"/>
    <n v="330"/>
  </r>
  <r>
    <x v="2"/>
    <n v="456925"/>
    <n v="333"/>
  </r>
  <r>
    <x v="2"/>
    <n v="456951"/>
    <n v="337"/>
  </r>
  <r>
    <x v="2"/>
    <n v="456531"/>
    <n v="339"/>
  </r>
  <r>
    <x v="2"/>
    <n v="452769"/>
    <n v="340"/>
  </r>
  <r>
    <x v="2"/>
    <n v="452145"/>
    <n v="341"/>
  </r>
  <r>
    <x v="2"/>
    <n v="452152"/>
    <n v="343"/>
  </r>
  <r>
    <x v="2"/>
    <n v="453896"/>
    <n v="345"/>
  </r>
  <r>
    <x v="2"/>
    <n v="449396"/>
    <n v="348"/>
  </r>
  <r>
    <x v="2"/>
    <n v="447964"/>
    <n v="351"/>
  </r>
  <r>
    <x v="2"/>
    <n v="448115"/>
    <n v="353"/>
  </r>
  <r>
    <x v="2"/>
    <n v="447996"/>
    <n v="358"/>
  </r>
  <r>
    <x v="2"/>
    <n v="448465"/>
    <n v="360"/>
  </r>
  <r>
    <x v="2"/>
    <n v="451041"/>
    <n v="364"/>
  </r>
  <r>
    <x v="2"/>
    <n v="450918"/>
    <n v="365"/>
  </r>
  <r>
    <x v="2"/>
    <n v="450751"/>
    <n v="366"/>
  </r>
  <r>
    <x v="2"/>
    <n v="450247"/>
    <n v="367"/>
  </r>
  <r>
    <x v="2"/>
    <n v="449311"/>
    <n v="369"/>
  </r>
  <r>
    <x v="2"/>
    <n v="448137"/>
    <n v="373"/>
  </r>
  <r>
    <x v="2"/>
    <n v="443054"/>
    <n v="374"/>
  </r>
  <r>
    <x v="2"/>
    <n v="442836"/>
    <n v="375"/>
  </r>
  <r>
    <x v="2"/>
    <n v="441030"/>
    <n v="377"/>
  </r>
  <r>
    <x v="2"/>
    <n v="441443"/>
    <n v="380"/>
  </r>
  <r>
    <x v="2"/>
    <n v="441650"/>
    <n v="381"/>
  </r>
  <r>
    <x v="2"/>
    <n v="442595"/>
    <n v="385"/>
  </r>
  <r>
    <x v="2"/>
    <n v="442850"/>
    <n v="387"/>
  </r>
  <r>
    <x v="2"/>
    <n v="443287"/>
    <n v="388"/>
  </r>
  <r>
    <x v="2"/>
    <n v="443046"/>
    <n v="389"/>
  </r>
  <r>
    <x v="2"/>
    <n v="442875"/>
    <n v="392"/>
  </r>
  <r>
    <x v="2"/>
    <n v="445830"/>
    <n v="393"/>
  </r>
  <r>
    <x v="2"/>
    <n v="447336"/>
    <n v="394"/>
  </r>
  <r>
    <x v="2"/>
    <n v="447430"/>
    <n v="397"/>
  </r>
  <r>
    <x v="2"/>
    <n v="448548"/>
    <n v="399"/>
  </r>
  <r>
    <x v="2"/>
    <n v="448542"/>
    <n v="400"/>
  </r>
  <r>
    <x v="2"/>
    <n v="448458"/>
    <n v="404"/>
  </r>
  <r>
    <x v="2"/>
    <n v="448147"/>
    <n v="408"/>
  </r>
  <r>
    <x v="2"/>
    <n v="448483"/>
    <n v="410"/>
  </r>
  <r>
    <x v="2"/>
    <n v="448813"/>
    <n v="411"/>
  </r>
  <r>
    <x v="2"/>
    <n v="449491"/>
    <n v="412"/>
  </r>
  <r>
    <x v="2"/>
    <n v="447644"/>
    <n v="414"/>
  </r>
  <r>
    <x v="2"/>
    <n v="446965"/>
    <n v="417"/>
  </r>
  <r>
    <x v="2"/>
    <n v="447642"/>
    <n v="419"/>
  </r>
  <r>
    <x v="2"/>
    <n v="445125"/>
    <n v="420"/>
  </r>
  <r>
    <x v="2"/>
    <n v="445771"/>
    <n v="422"/>
  </r>
  <r>
    <x v="2"/>
    <n v="445769"/>
    <n v="429"/>
  </r>
  <r>
    <x v="2"/>
    <n v="451810"/>
    <n v="431"/>
  </r>
  <r>
    <x v="2"/>
    <n v="454846"/>
    <n v="435"/>
  </r>
  <r>
    <x v="2"/>
    <n v="453608"/>
    <n v="440"/>
  </r>
  <r>
    <x v="2"/>
    <n v="452942"/>
    <n v="441"/>
  </r>
  <r>
    <x v="2"/>
    <n v="451556"/>
    <n v="446"/>
  </r>
  <r>
    <x v="2"/>
    <n v="452281"/>
    <n v="448"/>
  </r>
  <r>
    <x v="2"/>
    <n v="451356"/>
    <n v="449"/>
  </r>
  <r>
    <x v="2"/>
    <n v="451462"/>
    <n v="451"/>
  </r>
  <r>
    <x v="2"/>
    <n v="451646"/>
    <n v="455"/>
  </r>
  <r>
    <x v="2"/>
    <n v="451558"/>
    <n v="456"/>
  </r>
  <r>
    <x v="2"/>
    <n v="454202"/>
    <n v="458"/>
  </r>
  <r>
    <x v="2"/>
    <n v="454714"/>
    <n v="462"/>
  </r>
  <r>
    <x v="2"/>
    <n v="452102"/>
    <n v="465"/>
  </r>
  <r>
    <x v="2"/>
    <n v="453356"/>
    <n v="467"/>
  </r>
  <r>
    <x v="2"/>
    <n v="454289"/>
    <n v="477"/>
  </r>
  <r>
    <x v="2"/>
    <n v="455346"/>
    <n v="480"/>
  </r>
  <r>
    <x v="2"/>
    <n v="455166"/>
    <n v="488"/>
  </r>
  <r>
    <x v="2"/>
    <n v="456203"/>
    <n v="489"/>
  </r>
  <r>
    <x v="2"/>
    <n v="454954"/>
    <n v="490"/>
  </r>
  <r>
    <x v="2"/>
    <n v="455271"/>
    <n v="491"/>
  </r>
  <r>
    <x v="2"/>
    <n v="454934"/>
    <n v="494"/>
  </r>
  <r>
    <x v="2"/>
    <n v="455566"/>
    <n v="498"/>
  </r>
  <r>
    <x v="2"/>
    <n v="456710"/>
    <n v="499"/>
  </r>
  <r>
    <x v="2"/>
    <n v="456302"/>
    <n v="500"/>
  </r>
  <r>
    <x v="2"/>
    <n v="451574"/>
    <n v="502"/>
  </r>
  <r>
    <x v="2"/>
    <n v="451711"/>
    <n v="503"/>
  </r>
  <r>
    <x v="2"/>
    <n v="450421"/>
    <n v="504"/>
  </r>
  <r>
    <x v="2"/>
    <n v="450441"/>
    <n v="506"/>
  </r>
  <r>
    <x v="2"/>
    <n v="449386"/>
    <n v="508"/>
  </r>
  <r>
    <x v="2"/>
    <n v="450380"/>
    <n v="509"/>
  </r>
  <r>
    <x v="2"/>
    <n v="450523"/>
    <n v="511"/>
  </r>
  <r>
    <x v="2"/>
    <n v="449494"/>
    <n v="516"/>
  </r>
  <r>
    <x v="2"/>
    <n v="453506"/>
    <n v="517"/>
  </r>
  <r>
    <x v="2"/>
    <n v="452518"/>
    <n v="518"/>
  </r>
  <r>
    <x v="2"/>
    <n v="452171"/>
    <n v="519"/>
  </r>
  <r>
    <x v="2"/>
    <n v="451187"/>
    <n v="520"/>
  </r>
  <r>
    <x v="2"/>
    <n v="451725"/>
    <n v="523"/>
  </r>
  <r>
    <x v="2"/>
    <n v="451071"/>
    <n v="524"/>
  </r>
  <r>
    <x v="2"/>
    <n v="451089"/>
    <n v="525"/>
  </r>
  <r>
    <x v="2"/>
    <n v="451089"/>
    <n v="528"/>
  </r>
  <r>
    <x v="2"/>
    <n v="452616"/>
    <n v="529"/>
  </r>
  <r>
    <x v="2"/>
    <n v="452566"/>
    <n v="531"/>
  </r>
  <r>
    <x v="2"/>
    <n v="452890"/>
    <n v="532"/>
  </r>
  <r>
    <x v="2"/>
    <n v="453953"/>
    <n v="533"/>
  </r>
  <r>
    <x v="2"/>
    <n v="453920"/>
    <n v="534"/>
  </r>
  <r>
    <x v="2"/>
    <n v="454250"/>
    <n v="536"/>
  </r>
  <r>
    <x v="2"/>
    <n v="454601"/>
    <n v="537"/>
  </r>
  <r>
    <x v="2"/>
    <n v="454049"/>
    <n v="539"/>
  </r>
  <r>
    <x v="2"/>
    <n v="460165"/>
    <n v="540"/>
  </r>
  <r>
    <x v="2"/>
    <n v="459864"/>
    <n v="544"/>
  </r>
  <r>
    <x v="2"/>
    <n v="459864"/>
    <n v="546"/>
  </r>
  <r>
    <x v="2"/>
    <n v="459500"/>
    <n v="547"/>
  </r>
  <r>
    <x v="2"/>
    <n v="460825"/>
    <n v="549"/>
  </r>
  <r>
    <x v="2"/>
    <n v="459916"/>
    <n v="552"/>
  </r>
  <r>
    <x v="2"/>
    <n v="460459"/>
    <n v="555"/>
  </r>
  <r>
    <x v="2"/>
    <n v="459277"/>
    <n v="557"/>
  </r>
  <r>
    <x v="2"/>
    <n v="459291"/>
    <n v="560"/>
  </r>
  <r>
    <x v="2"/>
    <n v="458615"/>
    <n v="561"/>
  </r>
  <r>
    <x v="2"/>
    <n v="457813"/>
    <n v="562"/>
  </r>
  <r>
    <x v="2"/>
    <n v="459295"/>
    <n v="563"/>
  </r>
  <r>
    <x v="2"/>
    <n v="460783"/>
    <n v="564"/>
  </r>
  <r>
    <x v="2"/>
    <n v="461422"/>
    <n v="566"/>
  </r>
  <r>
    <x v="2"/>
    <n v="462549"/>
    <n v="567"/>
  </r>
  <r>
    <x v="2"/>
    <n v="463711"/>
    <n v="568"/>
  </r>
  <r>
    <x v="2"/>
    <n v="460204"/>
    <n v="569"/>
  </r>
  <r>
    <x v="2"/>
    <n v="459553"/>
    <n v="571"/>
  </r>
  <r>
    <x v="2"/>
    <n v="459943"/>
    <n v="574"/>
  </r>
  <r>
    <x v="2"/>
    <n v="458391"/>
    <n v="576"/>
  </r>
  <r>
    <x v="2"/>
    <n v="458227"/>
    <n v="577"/>
  </r>
  <r>
    <x v="2"/>
    <n v="458017"/>
    <n v="582"/>
  </r>
  <r>
    <x v="2"/>
    <n v="456862"/>
    <n v="586"/>
  </r>
  <r>
    <x v="2"/>
    <n v="456016"/>
    <n v="587"/>
  </r>
  <r>
    <x v="2"/>
    <n v="457642"/>
    <n v="588"/>
  </r>
  <r>
    <x v="2"/>
    <n v="458796"/>
    <n v="590"/>
  </r>
  <r>
    <x v="2"/>
    <n v="459580"/>
    <n v="591"/>
  </r>
  <r>
    <x v="2"/>
    <n v="457025"/>
    <n v="593"/>
  </r>
  <r>
    <x v="2"/>
    <n v="456372"/>
    <n v="596"/>
  </r>
  <r>
    <x v="2"/>
    <n v="456795"/>
    <n v="600"/>
  </r>
  <r>
    <x v="2"/>
    <n v="457144"/>
    <n v="603"/>
  </r>
  <r>
    <x v="2"/>
    <n v="451728"/>
    <n v="604"/>
  </r>
  <r>
    <x v="2"/>
    <n v="451904"/>
    <n v="605"/>
  </r>
  <r>
    <x v="2"/>
    <n v="454606"/>
    <n v="607"/>
  </r>
  <r>
    <x v="2"/>
    <n v="453484"/>
    <n v="612"/>
  </r>
  <r>
    <x v="2"/>
    <n v="453580"/>
    <n v="615"/>
  </r>
  <r>
    <x v="2"/>
    <n v="452231"/>
    <n v="616"/>
  </r>
  <r>
    <x v="2"/>
    <n v="452155"/>
    <n v="617"/>
  </r>
  <r>
    <x v="2"/>
    <n v="449033"/>
    <n v="623"/>
  </r>
  <r>
    <x v="2"/>
    <n v="448825"/>
    <n v="624"/>
  </r>
  <r>
    <x v="2"/>
    <n v="448825"/>
    <n v="628"/>
  </r>
  <r>
    <x v="2"/>
    <n v="448735"/>
    <n v="636"/>
  </r>
  <r>
    <x v="2"/>
    <n v="448520"/>
    <n v="638"/>
  </r>
  <r>
    <x v="2"/>
    <n v="447631"/>
    <n v="639"/>
  </r>
  <r>
    <x v="2"/>
    <n v="444610"/>
    <n v="640"/>
  </r>
  <r>
    <x v="2"/>
    <n v="444559"/>
    <n v="646"/>
  </r>
  <r>
    <x v="2"/>
    <n v="439431"/>
    <n v="647"/>
  </r>
  <r>
    <x v="2"/>
    <n v="440731"/>
    <n v="648"/>
  </r>
  <r>
    <x v="2"/>
    <n v="437379"/>
    <n v="649"/>
  </r>
  <r>
    <x v="2"/>
    <n v="438289"/>
    <n v="650"/>
  </r>
  <r>
    <x v="2"/>
    <n v="434000"/>
    <n v="651"/>
  </r>
  <r>
    <x v="2"/>
    <n v="433865"/>
    <n v="652"/>
  </r>
  <r>
    <x v="2"/>
    <n v="433837"/>
    <n v="653"/>
  </r>
  <r>
    <x v="2"/>
    <n v="434109"/>
    <n v="658"/>
  </r>
  <r>
    <x v="2"/>
    <n v="433121"/>
    <n v="659"/>
  </r>
  <r>
    <x v="2"/>
    <n v="434213"/>
    <n v="660"/>
  </r>
  <r>
    <x v="2"/>
    <n v="433845"/>
    <n v="661"/>
  </r>
  <r>
    <x v="2"/>
    <n v="434766"/>
    <n v="662"/>
  </r>
  <r>
    <x v="2"/>
    <n v="434867"/>
    <n v="666"/>
  </r>
  <r>
    <x v="2"/>
    <n v="432992"/>
    <n v="667"/>
  </r>
  <r>
    <x v="2"/>
    <n v="431428"/>
    <n v="671"/>
  </r>
  <r>
    <x v="2"/>
    <n v="431682"/>
    <n v="674"/>
  </r>
  <r>
    <x v="2"/>
    <n v="434138"/>
    <n v="675"/>
  </r>
  <r>
    <x v="2"/>
    <n v="434946"/>
    <n v="678"/>
  </r>
  <r>
    <x v="2"/>
    <n v="434916"/>
    <n v="679"/>
  </r>
  <r>
    <x v="2"/>
    <n v="434151"/>
    <n v="683"/>
  </r>
  <r>
    <x v="2"/>
    <n v="433448"/>
    <n v="684"/>
  </r>
  <r>
    <x v="2"/>
    <n v="434710"/>
    <n v="685"/>
  </r>
  <r>
    <x v="2"/>
    <n v="434720"/>
    <n v="689"/>
  </r>
  <r>
    <x v="2"/>
    <n v="434710"/>
    <n v="691"/>
  </r>
  <r>
    <x v="2"/>
    <n v="438394"/>
    <n v="693"/>
  </r>
  <r>
    <x v="2"/>
    <n v="438602"/>
    <n v="695"/>
  </r>
  <r>
    <x v="2"/>
    <n v="439359"/>
    <n v="697"/>
  </r>
  <r>
    <x v="2"/>
    <n v="439345"/>
    <n v="698"/>
  </r>
  <r>
    <x v="2"/>
    <n v="439720"/>
    <n v="699"/>
  </r>
  <r>
    <x v="2"/>
    <n v="437804"/>
    <n v="700"/>
  </r>
  <r>
    <x v="2"/>
    <n v="437316"/>
    <n v="702"/>
  </r>
  <r>
    <x v="2"/>
    <n v="437170"/>
    <n v="703"/>
  </r>
  <r>
    <x v="2"/>
    <n v="437694"/>
    <n v="704"/>
  </r>
  <r>
    <x v="2"/>
    <n v="437120"/>
    <n v="705"/>
  </r>
  <r>
    <x v="2"/>
    <n v="436856"/>
    <n v="711"/>
  </r>
  <r>
    <x v="2"/>
    <n v="436184"/>
    <n v="714"/>
  </r>
  <r>
    <x v="2"/>
    <n v="434881"/>
    <n v="715"/>
  </r>
  <r>
    <x v="2"/>
    <n v="433388"/>
    <n v="716"/>
  </r>
  <r>
    <x v="2"/>
    <n v="435144"/>
    <n v="718"/>
  </r>
  <r>
    <x v="2"/>
    <n v="434424"/>
    <n v="719"/>
  </r>
  <r>
    <x v="2"/>
    <n v="434388"/>
    <n v="722"/>
  </r>
  <r>
    <x v="2"/>
    <n v="434040"/>
    <n v="724"/>
  </r>
  <r>
    <x v="2"/>
    <n v="433706"/>
    <n v="726"/>
  </r>
  <r>
    <x v="2"/>
    <n v="434779"/>
    <n v="727"/>
  </r>
  <r>
    <x v="2"/>
    <n v="433043"/>
    <n v="729"/>
  </r>
  <r>
    <x v="2"/>
    <n v="432874"/>
    <n v="730"/>
  </r>
  <r>
    <x v="2"/>
    <n v="432478"/>
    <n v="731"/>
  </r>
  <r>
    <x v="2"/>
    <n v="433252"/>
    <n v="732"/>
  </r>
  <r>
    <x v="2"/>
    <n v="433128"/>
    <n v="741"/>
  </r>
  <r>
    <x v="2"/>
    <n v="432358"/>
    <n v="742"/>
  </r>
  <r>
    <x v="2"/>
    <n v="432832"/>
    <n v="743"/>
  </r>
  <r>
    <x v="2"/>
    <n v="432832"/>
    <n v="746"/>
  </r>
  <r>
    <x v="2"/>
    <n v="433829"/>
    <n v="748"/>
  </r>
  <r>
    <x v="2"/>
    <n v="434003"/>
    <n v="753"/>
  </r>
  <r>
    <x v="2"/>
    <n v="433960"/>
    <n v="756"/>
  </r>
  <r>
    <x v="2"/>
    <n v="433736"/>
    <n v="767"/>
  </r>
  <r>
    <x v="2"/>
    <n v="434961"/>
    <n v="770"/>
  </r>
  <r>
    <x v="2"/>
    <n v="435447"/>
    <n v="771"/>
  </r>
  <r>
    <x v="2"/>
    <n v="437855"/>
    <n v="774"/>
  </r>
  <r>
    <x v="2"/>
    <n v="437662"/>
    <n v="777"/>
  </r>
  <r>
    <x v="2"/>
    <n v="437129"/>
    <n v="779"/>
  </r>
  <r>
    <x v="2"/>
    <n v="437492"/>
    <n v="782"/>
  </r>
  <r>
    <x v="2"/>
    <n v="438506"/>
    <n v="783"/>
  </r>
  <r>
    <x v="2"/>
    <n v="437153"/>
    <n v="788"/>
  </r>
  <r>
    <x v="2"/>
    <n v="439377"/>
    <n v="789"/>
  </r>
  <r>
    <x v="2"/>
    <n v="439583"/>
    <n v="790"/>
  </r>
  <r>
    <x v="2"/>
    <n v="440565"/>
    <n v="791"/>
  </r>
  <r>
    <x v="2"/>
    <n v="440150"/>
    <n v="793"/>
  </r>
  <r>
    <x v="2"/>
    <n v="440361"/>
    <n v="795"/>
  </r>
  <r>
    <x v="2"/>
    <n v="437530"/>
    <n v="796"/>
  </r>
  <r>
    <x v="2"/>
    <n v="437067"/>
    <n v="798"/>
  </r>
  <r>
    <x v="2"/>
    <n v="440331"/>
    <n v="799"/>
  </r>
  <r>
    <x v="2"/>
    <n v="439791"/>
    <n v="801"/>
  </r>
  <r>
    <x v="2"/>
    <n v="437578"/>
    <n v="805"/>
  </r>
  <r>
    <x v="2"/>
    <n v="437462"/>
    <n v="809"/>
  </r>
  <r>
    <x v="2"/>
    <n v="437515"/>
    <n v="811"/>
  </r>
  <r>
    <x v="2"/>
    <n v="437763"/>
    <n v="812"/>
  </r>
  <r>
    <x v="2"/>
    <n v="437020"/>
    <n v="816"/>
  </r>
  <r>
    <x v="2"/>
    <n v="436104"/>
    <n v="819"/>
  </r>
  <r>
    <x v="2"/>
    <n v="435983"/>
    <n v="821"/>
  </r>
  <r>
    <x v="2"/>
    <n v="436059"/>
    <n v="822"/>
  </r>
  <r>
    <x v="2"/>
    <n v="436183"/>
    <n v="824"/>
  </r>
  <r>
    <x v="2"/>
    <n v="435949"/>
    <n v="826"/>
  </r>
  <r>
    <x v="2"/>
    <n v="436369"/>
    <n v="827"/>
  </r>
  <r>
    <x v="2"/>
    <n v="430310"/>
    <n v="832"/>
  </r>
  <r>
    <x v="2"/>
    <n v="430610"/>
    <n v="835"/>
  </r>
  <r>
    <x v="2"/>
    <n v="430724"/>
    <n v="837"/>
  </r>
  <r>
    <x v="2"/>
    <n v="434875"/>
    <n v="840"/>
  </r>
  <r>
    <x v="2"/>
    <n v="434835"/>
    <n v="841"/>
  </r>
  <r>
    <x v="2"/>
    <n v="436422"/>
    <n v="843"/>
  </r>
  <r>
    <x v="2"/>
    <n v="437352"/>
    <n v="844"/>
  </r>
  <r>
    <x v="2"/>
    <n v="437674"/>
    <n v="845"/>
  </r>
  <r>
    <x v="2"/>
    <n v="437639"/>
    <n v="846"/>
  </r>
  <r>
    <x v="2"/>
    <n v="436519"/>
    <n v="852"/>
  </r>
  <r>
    <x v="2"/>
    <n v="438559"/>
    <n v="854"/>
  </r>
  <r>
    <x v="2"/>
    <n v="438517"/>
    <n v="857"/>
  </r>
  <r>
    <x v="2"/>
    <n v="437184"/>
    <n v="859"/>
  </r>
  <r>
    <x v="2"/>
    <n v="436304"/>
    <n v="861"/>
  </r>
  <r>
    <x v="2"/>
    <n v="437100"/>
    <n v="864"/>
  </r>
  <r>
    <x v="2"/>
    <n v="435423"/>
    <n v="865"/>
  </r>
  <r>
    <x v="2"/>
    <n v="434787"/>
    <n v="867"/>
  </r>
  <r>
    <x v="2"/>
    <n v="433003"/>
    <n v="869"/>
  </r>
  <r>
    <x v="2"/>
    <n v="432514"/>
    <n v="870"/>
  </r>
  <r>
    <x v="2"/>
    <n v="432417"/>
    <n v="871"/>
  </r>
  <r>
    <x v="2"/>
    <n v="433030"/>
    <n v="872"/>
  </r>
  <r>
    <x v="2"/>
    <n v="442983"/>
    <n v="874"/>
  </r>
  <r>
    <x v="2"/>
    <n v="444227"/>
    <n v="875"/>
  </r>
  <r>
    <x v="2"/>
    <n v="441439"/>
    <n v="876"/>
  </r>
  <r>
    <x v="2"/>
    <n v="440251"/>
    <n v="877"/>
  </r>
  <r>
    <x v="2"/>
    <n v="438668"/>
    <n v="878"/>
  </r>
  <r>
    <x v="2"/>
    <n v="438312"/>
    <n v="882"/>
  </r>
  <r>
    <x v="2"/>
    <n v="438531"/>
    <n v="889"/>
  </r>
  <r>
    <x v="2"/>
    <n v="439028"/>
    <n v="893"/>
  </r>
  <r>
    <x v="2"/>
    <n v="438636"/>
    <n v="894"/>
  </r>
  <r>
    <x v="2"/>
    <n v="438551"/>
    <n v="895"/>
  </r>
  <r>
    <x v="2"/>
    <n v="437070"/>
    <n v="896"/>
  </r>
  <r>
    <x v="2"/>
    <n v="437795"/>
    <n v="897"/>
  </r>
  <r>
    <x v="2"/>
    <n v="436745"/>
    <n v="898"/>
  </r>
  <r>
    <x v="2"/>
    <n v="437271"/>
    <n v="900"/>
  </r>
  <r>
    <x v="2"/>
    <n v="438468"/>
    <n v="901"/>
  </r>
  <r>
    <x v="2"/>
    <n v="434755"/>
    <n v="903"/>
  </r>
  <r>
    <x v="2"/>
    <n v="435352"/>
    <n v="904"/>
  </r>
  <r>
    <x v="2"/>
    <n v="436305"/>
    <n v="906"/>
  </r>
  <r>
    <x v="2"/>
    <n v="436670"/>
    <n v="910"/>
  </r>
  <r>
    <x v="2"/>
    <n v="436732"/>
    <n v="911"/>
  </r>
  <r>
    <x v="2"/>
    <n v="435846"/>
    <n v="914"/>
  </r>
  <r>
    <x v="2"/>
    <n v="433746"/>
    <n v="921"/>
  </r>
  <r>
    <x v="2"/>
    <n v="435738"/>
    <n v="922"/>
  </r>
  <r>
    <x v="2"/>
    <n v="437267"/>
    <n v="923"/>
  </r>
  <r>
    <x v="2"/>
    <n v="437403"/>
    <n v="925"/>
  </r>
  <r>
    <x v="2"/>
    <n v="437465"/>
    <n v="927"/>
  </r>
  <r>
    <x v="2"/>
    <n v="438265"/>
    <n v="929"/>
  </r>
  <r>
    <x v="2"/>
    <n v="438175"/>
    <n v="931"/>
  </r>
  <r>
    <x v="2"/>
    <n v="437940"/>
    <n v="932"/>
  </r>
  <r>
    <x v="2"/>
    <n v="437910"/>
    <n v="933"/>
  </r>
  <r>
    <x v="2"/>
    <n v="438144"/>
    <n v="938"/>
  </r>
  <r>
    <x v="2"/>
    <n v="438480"/>
    <n v="939"/>
  </r>
  <r>
    <x v="2"/>
    <n v="438330"/>
    <n v="946"/>
  </r>
  <r>
    <x v="2"/>
    <n v="438120"/>
    <n v="947"/>
  </r>
  <r>
    <x v="2"/>
    <n v="438496"/>
    <n v="948"/>
  </r>
  <r>
    <x v="2"/>
    <n v="438250"/>
    <n v="952"/>
  </r>
  <r>
    <x v="2"/>
    <n v="438322"/>
    <n v="954"/>
  </r>
  <r>
    <x v="2"/>
    <n v="439813"/>
    <n v="957"/>
  </r>
  <r>
    <x v="2"/>
    <n v="439441"/>
    <n v="958"/>
  </r>
  <r>
    <x v="2"/>
    <n v="439137"/>
    <n v="961"/>
  </r>
  <r>
    <x v="2"/>
    <n v="434886"/>
    <n v="962"/>
  </r>
  <r>
    <x v="2"/>
    <n v="434787"/>
    <n v="963"/>
  </r>
  <r>
    <x v="2"/>
    <n v="434515"/>
    <n v="965"/>
  </r>
  <r>
    <x v="2"/>
    <n v="435294"/>
    <n v="966"/>
  </r>
  <r>
    <x v="2"/>
    <n v="435440"/>
    <n v="968"/>
  </r>
  <r>
    <x v="2"/>
    <n v="436343"/>
    <n v="974"/>
  </r>
  <r>
    <x v="2"/>
    <n v="436145"/>
    <n v="977"/>
  </r>
  <r>
    <x v="2"/>
    <n v="433551"/>
    <n v="980"/>
  </r>
  <r>
    <x v="2"/>
    <n v="432576"/>
    <n v="981"/>
  </r>
  <r>
    <x v="2"/>
    <n v="433777"/>
    <n v="982"/>
  </r>
  <r>
    <x v="2"/>
    <n v="431769"/>
    <n v="983"/>
  </r>
  <r>
    <x v="2"/>
    <n v="431677"/>
    <n v="985"/>
  </r>
  <r>
    <x v="2"/>
    <n v="431403"/>
    <n v="987"/>
  </r>
  <r>
    <x v="2"/>
    <n v="431466"/>
    <n v="989"/>
  </r>
  <r>
    <x v="2"/>
    <n v="431621"/>
    <n v="990"/>
  </r>
  <r>
    <x v="2"/>
    <n v="428589"/>
    <n v="992"/>
  </r>
  <r>
    <x v="2"/>
    <n v="429897"/>
    <n v="993"/>
  </r>
  <r>
    <x v="2"/>
    <n v="429463"/>
    <n v="994"/>
  </r>
  <r>
    <x v="2"/>
    <n v="431323"/>
    <n v="995"/>
  </r>
  <r>
    <x v="2"/>
    <n v="430757"/>
    <n v="996"/>
  </r>
  <r>
    <x v="3"/>
    <n v="432479"/>
    <n v="0"/>
  </r>
  <r>
    <x v="3"/>
    <n v="429428"/>
    <n v="4"/>
  </r>
  <r>
    <x v="3"/>
    <n v="429481"/>
    <n v="10"/>
  </r>
  <r>
    <x v="3"/>
    <n v="429236"/>
    <n v="12"/>
  </r>
  <r>
    <x v="3"/>
    <n v="427576"/>
    <n v="14"/>
  </r>
  <r>
    <x v="3"/>
    <n v="427414"/>
    <n v="15"/>
  </r>
  <r>
    <x v="3"/>
    <n v="427074"/>
    <n v="20"/>
  </r>
  <r>
    <x v="3"/>
    <n v="427550"/>
    <n v="25"/>
  </r>
  <r>
    <x v="3"/>
    <n v="426780"/>
    <n v="27"/>
  </r>
  <r>
    <x v="3"/>
    <n v="425056"/>
    <n v="31"/>
  </r>
  <r>
    <x v="3"/>
    <n v="423628"/>
    <n v="33"/>
  </r>
  <r>
    <x v="3"/>
    <n v="425065"/>
    <n v="39"/>
  </r>
  <r>
    <x v="3"/>
    <n v="425254"/>
    <n v="46"/>
  </r>
  <r>
    <x v="3"/>
    <n v="421774"/>
    <n v="47"/>
  </r>
  <r>
    <x v="3"/>
    <n v="423468"/>
    <n v="50"/>
  </r>
  <r>
    <x v="3"/>
    <n v="423679"/>
    <n v="51"/>
  </r>
  <r>
    <x v="3"/>
    <n v="422308"/>
    <n v="52"/>
  </r>
  <r>
    <x v="3"/>
    <n v="422674"/>
    <n v="54"/>
  </r>
  <r>
    <x v="3"/>
    <n v="423618"/>
    <n v="55"/>
  </r>
  <r>
    <x v="3"/>
    <n v="423366"/>
    <n v="59"/>
  </r>
  <r>
    <x v="3"/>
    <n v="424296"/>
    <n v="64"/>
  </r>
  <r>
    <x v="3"/>
    <n v="424009"/>
    <n v="65"/>
  </r>
  <r>
    <x v="3"/>
    <n v="427865"/>
    <n v="70"/>
  </r>
  <r>
    <x v="3"/>
    <n v="428213"/>
    <n v="71"/>
  </r>
  <r>
    <x v="3"/>
    <n v="428169"/>
    <n v="74"/>
  </r>
  <r>
    <x v="3"/>
    <n v="429207"/>
    <n v="75"/>
  </r>
  <r>
    <x v="3"/>
    <n v="428910"/>
    <n v="78"/>
  </r>
  <r>
    <x v="3"/>
    <n v="428985"/>
    <n v="79"/>
  </r>
  <r>
    <x v="3"/>
    <n v="429283"/>
    <n v="81"/>
  </r>
  <r>
    <x v="3"/>
    <n v="428774"/>
    <n v="86"/>
  </r>
  <r>
    <x v="3"/>
    <n v="428812"/>
    <n v="87"/>
  </r>
  <r>
    <x v="3"/>
    <n v="429918"/>
    <n v="90"/>
  </r>
  <r>
    <x v="3"/>
    <n v="429809"/>
    <n v="94"/>
  </r>
  <r>
    <x v="3"/>
    <n v="430923"/>
    <n v="95"/>
  </r>
  <r>
    <x v="3"/>
    <n v="431250"/>
    <n v="99"/>
  </r>
  <r>
    <x v="3"/>
    <n v="431687"/>
    <n v="100"/>
  </r>
  <r>
    <x v="3"/>
    <n v="429712"/>
    <n v="101"/>
  </r>
  <r>
    <x v="3"/>
    <n v="432515"/>
    <n v="102"/>
  </r>
  <r>
    <x v="3"/>
    <n v="432304"/>
    <n v="103"/>
  </r>
  <r>
    <x v="3"/>
    <n v="432513"/>
    <n v="104"/>
  </r>
  <r>
    <x v="3"/>
    <n v="433164"/>
    <n v="106"/>
  </r>
  <r>
    <x v="3"/>
    <n v="433816"/>
    <n v="109"/>
  </r>
  <r>
    <x v="3"/>
    <n v="433661"/>
    <n v="117"/>
  </r>
  <r>
    <x v="3"/>
    <n v="433973"/>
    <n v="118"/>
  </r>
  <r>
    <x v="3"/>
    <n v="436755"/>
    <n v="119"/>
  </r>
  <r>
    <x v="3"/>
    <n v="436950"/>
    <n v="120"/>
  </r>
  <r>
    <x v="3"/>
    <n v="437000"/>
    <n v="121"/>
  </r>
  <r>
    <x v="3"/>
    <n v="438464"/>
    <n v="122"/>
  </r>
  <r>
    <x v="3"/>
    <n v="438380"/>
    <n v="124"/>
  </r>
  <r>
    <x v="3"/>
    <n v="437536"/>
    <n v="129"/>
  </r>
  <r>
    <x v="3"/>
    <n v="437547"/>
    <n v="130"/>
  </r>
  <r>
    <x v="3"/>
    <n v="437515"/>
    <n v="131"/>
  </r>
  <r>
    <x v="3"/>
    <n v="437812"/>
    <n v="134"/>
  </r>
  <r>
    <x v="3"/>
    <n v="437648"/>
    <n v="136"/>
  </r>
  <r>
    <x v="3"/>
    <n v="437891"/>
    <n v="138"/>
  </r>
  <r>
    <x v="3"/>
    <n v="441851"/>
    <n v="140"/>
  </r>
  <r>
    <x v="3"/>
    <n v="441743"/>
    <n v="142"/>
  </r>
  <r>
    <x v="3"/>
    <n v="438454"/>
    <n v="143"/>
  </r>
  <r>
    <x v="3"/>
    <n v="438763"/>
    <n v="144"/>
  </r>
  <r>
    <x v="3"/>
    <n v="438804"/>
    <n v="147"/>
  </r>
  <r>
    <x v="3"/>
    <n v="440091"/>
    <n v="148"/>
  </r>
  <r>
    <x v="3"/>
    <n v="439171"/>
    <n v="150"/>
  </r>
  <r>
    <x v="3"/>
    <n v="439030"/>
    <n v="152"/>
  </r>
  <r>
    <x v="3"/>
    <n v="439234"/>
    <n v="153"/>
  </r>
  <r>
    <x v="3"/>
    <n v="438229"/>
    <n v="158"/>
  </r>
  <r>
    <x v="3"/>
    <n v="437212"/>
    <n v="159"/>
  </r>
  <r>
    <x v="3"/>
    <n v="438362"/>
    <n v="161"/>
  </r>
  <r>
    <x v="3"/>
    <n v="438253"/>
    <n v="165"/>
  </r>
  <r>
    <x v="3"/>
    <n v="434037"/>
    <n v="168"/>
  </r>
  <r>
    <x v="3"/>
    <n v="434568"/>
    <n v="169"/>
  </r>
  <r>
    <x v="3"/>
    <n v="434509"/>
    <n v="170"/>
  </r>
  <r>
    <x v="3"/>
    <n v="435135"/>
    <n v="172"/>
  </r>
  <r>
    <x v="3"/>
    <n v="435049"/>
    <n v="175"/>
  </r>
  <r>
    <x v="3"/>
    <n v="434180"/>
    <n v="180"/>
  </r>
  <r>
    <x v="3"/>
    <n v="435821"/>
    <n v="181"/>
  </r>
  <r>
    <x v="3"/>
    <n v="435292"/>
    <n v="185"/>
  </r>
  <r>
    <x v="3"/>
    <n v="436876"/>
    <n v="187"/>
  </r>
  <r>
    <x v="3"/>
    <n v="437524"/>
    <n v="190"/>
  </r>
  <r>
    <x v="3"/>
    <n v="436789"/>
    <n v="191"/>
  </r>
  <r>
    <x v="3"/>
    <n v="433495"/>
    <n v="197"/>
  </r>
  <r>
    <x v="3"/>
    <n v="432562"/>
    <n v="199"/>
  </r>
  <r>
    <x v="3"/>
    <n v="432963"/>
    <n v="200"/>
  </r>
  <r>
    <x v="3"/>
    <n v="430882"/>
    <n v="201"/>
  </r>
  <r>
    <x v="3"/>
    <n v="430690"/>
    <n v="202"/>
  </r>
  <r>
    <x v="3"/>
    <n v="431046"/>
    <n v="207"/>
  </r>
  <r>
    <x v="3"/>
    <n v="432803"/>
    <n v="210"/>
  </r>
  <r>
    <x v="3"/>
    <n v="432765"/>
    <n v="211"/>
  </r>
  <r>
    <x v="3"/>
    <n v="432836"/>
    <n v="212"/>
  </r>
  <r>
    <x v="3"/>
    <n v="432966"/>
    <n v="216"/>
  </r>
  <r>
    <x v="3"/>
    <n v="432534"/>
    <n v="218"/>
  </r>
  <r>
    <x v="3"/>
    <n v="432186"/>
    <n v="219"/>
  </r>
  <r>
    <x v="3"/>
    <n v="430967"/>
    <n v="220"/>
  </r>
  <r>
    <x v="3"/>
    <n v="427507"/>
    <n v="222"/>
  </r>
  <r>
    <x v="3"/>
    <n v="426236"/>
    <n v="226"/>
  </r>
  <r>
    <x v="3"/>
    <n v="425900"/>
    <n v="227"/>
  </r>
  <r>
    <x v="3"/>
    <n v="425497"/>
    <n v="228"/>
  </r>
  <r>
    <x v="3"/>
    <n v="424589"/>
    <n v="229"/>
  </r>
  <r>
    <x v="3"/>
    <n v="423722"/>
    <n v="234"/>
  </r>
  <r>
    <x v="3"/>
    <n v="423009"/>
    <n v="236"/>
  </r>
  <r>
    <x v="3"/>
    <n v="421401"/>
    <n v="237"/>
  </r>
  <r>
    <x v="3"/>
    <n v="420422"/>
    <n v="239"/>
  </r>
  <r>
    <x v="3"/>
    <n v="420413"/>
    <n v="241"/>
  </r>
  <r>
    <x v="3"/>
    <n v="420227"/>
    <n v="243"/>
  </r>
  <r>
    <x v="3"/>
    <n v="418187"/>
    <n v="245"/>
  </r>
  <r>
    <x v="3"/>
    <n v="420101"/>
    <n v="247"/>
  </r>
  <r>
    <x v="3"/>
    <n v="419305"/>
    <n v="248"/>
  </r>
  <r>
    <x v="3"/>
    <n v="418539"/>
    <n v="251"/>
  </r>
  <r>
    <x v="3"/>
    <n v="416184"/>
    <n v="252"/>
  </r>
  <r>
    <x v="3"/>
    <n v="416146"/>
    <n v="255"/>
  </r>
  <r>
    <x v="3"/>
    <n v="420306"/>
    <n v="257"/>
  </r>
  <r>
    <x v="3"/>
    <n v="420454"/>
    <n v="259"/>
  </r>
  <r>
    <x v="3"/>
    <n v="417559"/>
    <n v="261"/>
  </r>
  <r>
    <x v="3"/>
    <n v="418033"/>
    <n v="262"/>
  </r>
  <r>
    <x v="3"/>
    <n v="415497"/>
    <n v="264"/>
  </r>
  <r>
    <x v="3"/>
    <n v="416587"/>
    <n v="276"/>
  </r>
  <r>
    <x v="3"/>
    <n v="416559"/>
    <n v="278"/>
  </r>
  <r>
    <x v="3"/>
    <n v="417514"/>
    <n v="281"/>
  </r>
  <r>
    <x v="3"/>
    <n v="419061"/>
    <n v="282"/>
  </r>
  <r>
    <x v="3"/>
    <n v="421548"/>
    <n v="284"/>
  </r>
  <r>
    <x v="3"/>
    <n v="421412"/>
    <n v="285"/>
  </r>
  <r>
    <x v="3"/>
    <n v="421216"/>
    <n v="287"/>
  </r>
  <r>
    <x v="3"/>
    <n v="421659"/>
    <n v="288"/>
  </r>
  <r>
    <x v="3"/>
    <n v="421721"/>
    <n v="292"/>
  </r>
  <r>
    <x v="3"/>
    <n v="422953"/>
    <n v="293"/>
  </r>
  <r>
    <x v="3"/>
    <n v="424687"/>
    <n v="295"/>
  </r>
  <r>
    <x v="3"/>
    <n v="424939"/>
    <n v="297"/>
  </r>
  <r>
    <x v="3"/>
    <n v="425441"/>
    <n v="298"/>
  </r>
  <r>
    <x v="3"/>
    <n v="425506"/>
    <n v="299"/>
  </r>
  <r>
    <x v="3"/>
    <n v="425190"/>
    <n v="300"/>
  </r>
  <r>
    <x v="3"/>
    <n v="425000"/>
    <n v="302"/>
  </r>
  <r>
    <x v="3"/>
    <n v="426294"/>
    <n v="303"/>
  </r>
  <r>
    <x v="3"/>
    <n v="426639"/>
    <n v="305"/>
  </r>
  <r>
    <x v="3"/>
    <n v="426639"/>
    <n v="308"/>
  </r>
  <r>
    <x v="3"/>
    <n v="428111"/>
    <n v="309"/>
  </r>
  <r>
    <x v="3"/>
    <n v="428650"/>
    <n v="318"/>
  </r>
  <r>
    <x v="3"/>
    <n v="428646"/>
    <n v="325"/>
  </r>
  <r>
    <x v="3"/>
    <n v="428650"/>
    <n v="329"/>
  </r>
  <r>
    <x v="3"/>
    <n v="427999"/>
    <n v="333"/>
  </r>
  <r>
    <x v="3"/>
    <n v="428398"/>
    <n v="337"/>
  </r>
  <r>
    <x v="3"/>
    <n v="428888"/>
    <n v="344"/>
  </r>
  <r>
    <x v="3"/>
    <n v="428400"/>
    <n v="346"/>
  </r>
  <r>
    <x v="3"/>
    <n v="427743"/>
    <n v="347"/>
  </r>
  <r>
    <x v="3"/>
    <n v="427635"/>
    <n v="349"/>
  </r>
  <r>
    <x v="3"/>
    <n v="427659"/>
    <n v="351"/>
  </r>
  <r>
    <x v="3"/>
    <n v="429342"/>
    <n v="354"/>
  </r>
  <r>
    <x v="3"/>
    <n v="429370"/>
    <n v="357"/>
  </r>
  <r>
    <x v="3"/>
    <n v="429262"/>
    <n v="358"/>
  </r>
  <r>
    <x v="3"/>
    <n v="430296"/>
    <n v="364"/>
  </r>
  <r>
    <x v="3"/>
    <n v="429608"/>
    <n v="366"/>
  </r>
  <r>
    <x v="3"/>
    <n v="430519"/>
    <n v="367"/>
  </r>
  <r>
    <x v="3"/>
    <n v="429306"/>
    <n v="370"/>
  </r>
  <r>
    <x v="3"/>
    <n v="428659"/>
    <n v="371"/>
  </r>
  <r>
    <x v="3"/>
    <n v="429056"/>
    <n v="374"/>
  </r>
  <r>
    <x v="3"/>
    <n v="428738"/>
    <n v="378"/>
  </r>
  <r>
    <x v="3"/>
    <n v="427787"/>
    <n v="380"/>
  </r>
  <r>
    <x v="3"/>
    <n v="427787"/>
    <n v="385"/>
  </r>
  <r>
    <x v="3"/>
    <n v="428791"/>
    <n v="389"/>
  </r>
  <r>
    <x v="3"/>
    <n v="425196"/>
    <n v="392"/>
  </r>
  <r>
    <x v="3"/>
    <n v="425856"/>
    <n v="394"/>
  </r>
  <r>
    <x v="3"/>
    <n v="426594"/>
    <n v="395"/>
  </r>
  <r>
    <x v="3"/>
    <n v="424973"/>
    <n v="396"/>
  </r>
  <r>
    <x v="3"/>
    <n v="423410"/>
    <n v="397"/>
  </r>
  <r>
    <x v="3"/>
    <n v="423189"/>
    <n v="398"/>
  </r>
  <r>
    <x v="3"/>
    <n v="424533"/>
    <n v="399"/>
  </r>
  <r>
    <x v="3"/>
    <n v="424073"/>
    <n v="401"/>
  </r>
  <r>
    <x v="3"/>
    <n v="424632"/>
    <n v="402"/>
  </r>
  <r>
    <x v="3"/>
    <n v="424761"/>
    <n v="407"/>
  </r>
  <r>
    <x v="3"/>
    <n v="424761"/>
    <n v="408"/>
  </r>
  <r>
    <x v="3"/>
    <n v="425041"/>
    <n v="411"/>
  </r>
  <r>
    <x v="3"/>
    <n v="428017"/>
    <n v="414"/>
  </r>
  <r>
    <x v="3"/>
    <n v="423469"/>
    <n v="417"/>
  </r>
  <r>
    <x v="3"/>
    <n v="423252"/>
    <n v="418"/>
  </r>
  <r>
    <x v="3"/>
    <n v="425721"/>
    <n v="419"/>
  </r>
  <r>
    <x v="3"/>
    <n v="427049"/>
    <n v="422"/>
  </r>
  <r>
    <x v="3"/>
    <n v="426955"/>
    <n v="423"/>
  </r>
  <r>
    <x v="3"/>
    <n v="423459"/>
    <n v="428"/>
  </r>
  <r>
    <x v="3"/>
    <n v="422179"/>
    <n v="429"/>
  </r>
  <r>
    <x v="3"/>
    <n v="419565"/>
    <n v="430"/>
  </r>
  <r>
    <x v="3"/>
    <n v="416087"/>
    <n v="432"/>
  </r>
  <r>
    <x v="3"/>
    <n v="416084"/>
    <n v="433"/>
  </r>
  <r>
    <x v="3"/>
    <n v="415624"/>
    <n v="434"/>
  </r>
  <r>
    <x v="3"/>
    <n v="415636"/>
    <n v="437"/>
  </r>
  <r>
    <x v="3"/>
    <n v="416076"/>
    <n v="438"/>
  </r>
  <r>
    <x v="3"/>
    <n v="415526"/>
    <n v="439"/>
  </r>
  <r>
    <x v="3"/>
    <n v="415734"/>
    <n v="446"/>
  </r>
  <r>
    <x v="3"/>
    <n v="415786"/>
    <n v="449"/>
  </r>
  <r>
    <x v="3"/>
    <n v="415814"/>
    <n v="451"/>
  </r>
  <r>
    <x v="3"/>
    <n v="414268"/>
    <n v="452"/>
  </r>
  <r>
    <x v="3"/>
    <n v="414328"/>
    <n v="453"/>
  </r>
  <r>
    <x v="3"/>
    <n v="414434"/>
    <n v="454"/>
  </r>
  <r>
    <x v="3"/>
    <n v="414486"/>
    <n v="458"/>
  </r>
  <r>
    <x v="3"/>
    <n v="414363"/>
    <n v="462"/>
  </r>
  <r>
    <x v="3"/>
    <n v="413966"/>
    <n v="474"/>
  </r>
  <r>
    <x v="3"/>
    <n v="414614"/>
    <n v="476"/>
  </r>
  <r>
    <x v="3"/>
    <n v="415217"/>
    <n v="486"/>
  </r>
  <r>
    <x v="3"/>
    <n v="415289"/>
    <n v="487"/>
  </r>
  <r>
    <x v="3"/>
    <n v="414478"/>
    <n v="488"/>
  </r>
  <r>
    <x v="3"/>
    <n v="413986"/>
    <n v="490"/>
  </r>
  <r>
    <x v="3"/>
    <n v="414258"/>
    <n v="491"/>
  </r>
  <r>
    <x v="3"/>
    <n v="414269"/>
    <n v="495"/>
  </r>
  <r>
    <x v="3"/>
    <n v="414367"/>
    <n v="498"/>
  </r>
  <r>
    <x v="3"/>
    <n v="412135"/>
    <n v="500"/>
  </r>
  <r>
    <x v="3"/>
    <n v="412135"/>
    <n v="501"/>
  </r>
  <r>
    <x v="3"/>
    <n v="412514"/>
    <n v="502"/>
  </r>
  <r>
    <x v="3"/>
    <n v="413020"/>
    <n v="508"/>
  </r>
  <r>
    <x v="3"/>
    <n v="413288"/>
    <n v="510"/>
  </r>
  <r>
    <x v="3"/>
    <n v="413065"/>
    <n v="514"/>
  </r>
  <r>
    <x v="3"/>
    <n v="413206"/>
    <n v="519"/>
  </r>
  <r>
    <x v="3"/>
    <n v="412778"/>
    <n v="522"/>
  </r>
  <r>
    <x v="3"/>
    <n v="411671"/>
    <n v="525"/>
  </r>
  <r>
    <x v="3"/>
    <n v="412226"/>
    <n v="527"/>
  </r>
  <r>
    <x v="3"/>
    <n v="415568"/>
    <n v="530"/>
  </r>
  <r>
    <x v="3"/>
    <n v="413822"/>
    <n v="534"/>
  </r>
  <r>
    <x v="3"/>
    <n v="413821"/>
    <n v="539"/>
  </r>
  <r>
    <x v="3"/>
    <n v="414211"/>
    <n v="544"/>
  </r>
  <r>
    <x v="3"/>
    <n v="414429"/>
    <n v="549"/>
  </r>
  <r>
    <x v="3"/>
    <n v="414160"/>
    <n v="550"/>
  </r>
  <r>
    <x v="3"/>
    <n v="414792"/>
    <n v="552"/>
  </r>
  <r>
    <x v="3"/>
    <n v="415996"/>
    <n v="554"/>
  </r>
  <r>
    <x v="3"/>
    <n v="415718"/>
    <n v="562"/>
  </r>
  <r>
    <x v="3"/>
    <n v="415507"/>
    <n v="563"/>
  </r>
  <r>
    <x v="3"/>
    <n v="415456"/>
    <n v="564"/>
  </r>
  <r>
    <x v="3"/>
    <n v="415802"/>
    <n v="566"/>
  </r>
  <r>
    <x v="3"/>
    <n v="415196"/>
    <n v="569"/>
  </r>
  <r>
    <x v="3"/>
    <n v="414779"/>
    <n v="572"/>
  </r>
  <r>
    <x v="3"/>
    <n v="415849"/>
    <n v="573"/>
  </r>
  <r>
    <x v="3"/>
    <n v="415870"/>
    <n v="574"/>
  </r>
  <r>
    <x v="3"/>
    <n v="415896"/>
    <n v="577"/>
  </r>
  <r>
    <x v="3"/>
    <n v="415544"/>
    <n v="579"/>
  </r>
  <r>
    <x v="3"/>
    <n v="417007"/>
    <n v="582"/>
  </r>
  <r>
    <x v="3"/>
    <n v="418415"/>
    <n v="587"/>
  </r>
  <r>
    <x v="3"/>
    <n v="417382"/>
    <n v="589"/>
  </r>
  <r>
    <x v="3"/>
    <n v="418023"/>
    <n v="592"/>
  </r>
  <r>
    <x v="3"/>
    <n v="418052"/>
    <n v="593"/>
  </r>
  <r>
    <x v="3"/>
    <n v="419178"/>
    <n v="594"/>
  </r>
  <r>
    <x v="3"/>
    <n v="419150"/>
    <n v="596"/>
  </r>
  <r>
    <x v="3"/>
    <n v="415269"/>
    <n v="597"/>
  </r>
  <r>
    <x v="3"/>
    <n v="415769"/>
    <n v="601"/>
  </r>
  <r>
    <x v="3"/>
    <n v="415470"/>
    <n v="602"/>
  </r>
  <r>
    <x v="3"/>
    <n v="415094"/>
    <n v="605"/>
  </r>
  <r>
    <x v="3"/>
    <n v="414596"/>
    <n v="610"/>
  </r>
  <r>
    <x v="3"/>
    <n v="416832"/>
    <n v="612"/>
  </r>
  <r>
    <x v="3"/>
    <n v="417444"/>
    <n v="613"/>
  </r>
  <r>
    <x v="3"/>
    <n v="417440"/>
    <n v="614"/>
  </r>
  <r>
    <x v="3"/>
    <n v="417231"/>
    <n v="615"/>
  </r>
  <r>
    <x v="3"/>
    <n v="417204"/>
    <n v="616"/>
  </r>
  <r>
    <x v="3"/>
    <n v="417814"/>
    <n v="621"/>
  </r>
  <r>
    <x v="3"/>
    <n v="417894"/>
    <n v="622"/>
  </r>
  <r>
    <x v="3"/>
    <n v="417258"/>
    <n v="623"/>
  </r>
  <r>
    <x v="3"/>
    <n v="417109"/>
    <n v="624"/>
  </r>
  <r>
    <x v="3"/>
    <n v="417729"/>
    <n v="626"/>
  </r>
  <r>
    <x v="3"/>
    <n v="415488"/>
    <n v="628"/>
  </r>
  <r>
    <x v="3"/>
    <n v="415279"/>
    <n v="629"/>
  </r>
  <r>
    <x v="3"/>
    <n v="414548"/>
    <n v="630"/>
  </r>
  <r>
    <x v="3"/>
    <n v="408895"/>
    <n v="633"/>
  </r>
  <r>
    <x v="3"/>
    <n v="409277"/>
    <n v="635"/>
  </r>
  <r>
    <x v="3"/>
    <n v="408518"/>
    <n v="639"/>
  </r>
  <r>
    <x v="3"/>
    <n v="409112"/>
    <n v="641"/>
  </r>
  <r>
    <x v="3"/>
    <n v="413441"/>
    <n v="644"/>
  </r>
  <r>
    <x v="3"/>
    <n v="413823"/>
    <n v="647"/>
  </r>
  <r>
    <x v="3"/>
    <n v="413443"/>
    <n v="648"/>
  </r>
  <r>
    <x v="3"/>
    <n v="413300"/>
    <n v="651"/>
  </r>
  <r>
    <x v="3"/>
    <n v="410481"/>
    <n v="652"/>
  </r>
  <r>
    <x v="3"/>
    <n v="410226"/>
    <n v="661"/>
  </r>
  <r>
    <x v="3"/>
    <n v="410411"/>
    <n v="665"/>
  </r>
  <r>
    <x v="3"/>
    <n v="409806"/>
    <n v="666"/>
  </r>
  <r>
    <x v="3"/>
    <n v="411026"/>
    <n v="667"/>
  </r>
  <r>
    <x v="3"/>
    <n v="411665"/>
    <n v="669"/>
  </r>
  <r>
    <x v="3"/>
    <n v="410460"/>
    <n v="674"/>
  </r>
  <r>
    <x v="3"/>
    <n v="409913"/>
    <n v="675"/>
  </r>
  <r>
    <x v="3"/>
    <n v="409871"/>
    <n v="677"/>
  </r>
  <r>
    <x v="3"/>
    <n v="409721"/>
    <n v="678"/>
  </r>
  <r>
    <x v="3"/>
    <n v="410154"/>
    <n v="680"/>
  </r>
  <r>
    <x v="3"/>
    <n v="409925"/>
    <n v="685"/>
  </r>
  <r>
    <x v="3"/>
    <n v="410360"/>
    <n v="687"/>
  </r>
  <r>
    <x v="3"/>
    <n v="410114"/>
    <n v="688"/>
  </r>
  <r>
    <x v="3"/>
    <n v="410726"/>
    <n v="690"/>
  </r>
  <r>
    <x v="3"/>
    <n v="411373"/>
    <n v="691"/>
  </r>
  <r>
    <x v="3"/>
    <n v="411184"/>
    <n v="694"/>
  </r>
  <r>
    <x v="3"/>
    <n v="409635"/>
    <n v="696"/>
  </r>
  <r>
    <x v="3"/>
    <n v="409745"/>
    <n v="698"/>
  </r>
  <r>
    <x v="3"/>
    <n v="409811"/>
    <n v="699"/>
  </r>
  <r>
    <x v="3"/>
    <n v="409497"/>
    <n v="701"/>
  </r>
  <r>
    <x v="3"/>
    <n v="409419"/>
    <n v="702"/>
  </r>
  <r>
    <x v="3"/>
    <n v="410069"/>
    <n v="705"/>
  </r>
  <r>
    <x v="3"/>
    <n v="410009"/>
    <n v="708"/>
  </r>
  <r>
    <x v="3"/>
    <n v="411097"/>
    <n v="712"/>
  </r>
  <r>
    <x v="3"/>
    <n v="411132"/>
    <n v="714"/>
  </r>
  <r>
    <x v="3"/>
    <n v="411664"/>
    <n v="717"/>
  </r>
  <r>
    <x v="3"/>
    <n v="412790"/>
    <n v="718"/>
  </r>
  <r>
    <x v="3"/>
    <n v="411704"/>
    <n v="722"/>
  </r>
  <r>
    <x v="3"/>
    <n v="412031"/>
    <n v="724"/>
  </r>
  <r>
    <x v="3"/>
    <n v="411864"/>
    <n v="725"/>
  </r>
  <r>
    <x v="3"/>
    <n v="411909"/>
    <n v="726"/>
  </r>
  <r>
    <x v="3"/>
    <n v="410647"/>
    <n v="730"/>
  </r>
  <r>
    <x v="3"/>
    <n v="410555"/>
    <n v="734"/>
  </r>
  <r>
    <x v="3"/>
    <n v="410105"/>
    <n v="737"/>
  </r>
  <r>
    <x v="3"/>
    <n v="409774"/>
    <n v="741"/>
  </r>
  <r>
    <x v="3"/>
    <n v="409354"/>
    <n v="744"/>
  </r>
  <r>
    <x v="3"/>
    <n v="409112"/>
    <n v="747"/>
  </r>
  <r>
    <x v="3"/>
    <n v="406837"/>
    <n v="748"/>
  </r>
  <r>
    <x v="3"/>
    <n v="407024"/>
    <n v="749"/>
  </r>
  <r>
    <x v="3"/>
    <n v="406935"/>
    <n v="750"/>
  </r>
  <r>
    <x v="3"/>
    <n v="407521"/>
    <n v="751"/>
  </r>
  <r>
    <x v="3"/>
    <n v="407757"/>
    <n v="753"/>
  </r>
  <r>
    <x v="3"/>
    <n v="408641"/>
    <n v="755"/>
  </r>
  <r>
    <x v="3"/>
    <n v="409088"/>
    <n v="757"/>
  </r>
  <r>
    <x v="3"/>
    <n v="409176"/>
    <n v="758"/>
  </r>
  <r>
    <x v="3"/>
    <n v="408943"/>
    <n v="766"/>
  </r>
  <r>
    <x v="3"/>
    <n v="406849"/>
    <n v="768"/>
  </r>
  <r>
    <x v="3"/>
    <n v="407075"/>
    <n v="770"/>
  </r>
  <r>
    <x v="3"/>
    <n v="406838"/>
    <n v="771"/>
  </r>
  <r>
    <x v="3"/>
    <n v="408231"/>
    <n v="774"/>
  </r>
  <r>
    <x v="3"/>
    <n v="405157"/>
    <n v="779"/>
  </r>
  <r>
    <x v="3"/>
    <n v="403545"/>
    <n v="782"/>
  </r>
  <r>
    <x v="3"/>
    <n v="403833"/>
    <n v="786"/>
  </r>
  <r>
    <x v="3"/>
    <n v="407518"/>
    <n v="790"/>
  </r>
  <r>
    <x v="3"/>
    <n v="406369"/>
    <n v="791"/>
  </r>
  <r>
    <x v="3"/>
    <n v="406369"/>
    <n v="792"/>
  </r>
  <r>
    <x v="3"/>
    <n v="405825"/>
    <n v="799"/>
  </r>
  <r>
    <x v="3"/>
    <n v="406359"/>
    <n v="800"/>
  </r>
  <r>
    <x v="3"/>
    <n v="407179"/>
    <n v="803"/>
  </r>
  <r>
    <x v="3"/>
    <n v="411215"/>
    <n v="807"/>
  </r>
  <r>
    <x v="3"/>
    <n v="413651"/>
    <n v="809"/>
  </r>
  <r>
    <x v="3"/>
    <n v="413768"/>
    <n v="812"/>
  </r>
  <r>
    <x v="3"/>
    <n v="413857"/>
    <n v="818"/>
  </r>
  <r>
    <x v="3"/>
    <n v="414068"/>
    <n v="819"/>
  </r>
  <r>
    <x v="3"/>
    <n v="414882"/>
    <n v="821"/>
  </r>
  <r>
    <x v="3"/>
    <n v="419391"/>
    <n v="823"/>
  </r>
  <r>
    <x v="3"/>
    <n v="416703"/>
    <n v="826"/>
  </r>
  <r>
    <x v="3"/>
    <n v="417473"/>
    <n v="830"/>
  </r>
  <r>
    <x v="3"/>
    <n v="417471"/>
    <n v="831"/>
  </r>
  <r>
    <x v="3"/>
    <n v="418480"/>
    <n v="832"/>
  </r>
  <r>
    <x v="3"/>
    <n v="418920"/>
    <n v="833"/>
  </r>
  <r>
    <x v="3"/>
    <n v="419326"/>
    <n v="835"/>
  </r>
  <r>
    <x v="3"/>
    <n v="419668"/>
    <n v="836"/>
  </r>
  <r>
    <x v="3"/>
    <n v="418058"/>
    <n v="837"/>
  </r>
  <r>
    <x v="3"/>
    <n v="418309"/>
    <n v="838"/>
  </r>
  <r>
    <x v="3"/>
    <n v="418810"/>
    <n v="840"/>
  </r>
  <r>
    <x v="3"/>
    <n v="418398"/>
    <n v="841"/>
  </r>
  <r>
    <x v="3"/>
    <n v="418251"/>
    <n v="847"/>
  </r>
  <r>
    <x v="3"/>
    <n v="418562"/>
    <n v="848"/>
  </r>
  <r>
    <x v="3"/>
    <n v="418031"/>
    <n v="849"/>
  </r>
  <r>
    <x v="3"/>
    <n v="418384"/>
    <n v="851"/>
  </r>
  <r>
    <x v="3"/>
    <n v="418639"/>
    <n v="853"/>
  </r>
  <r>
    <x v="3"/>
    <n v="418629"/>
    <n v="858"/>
  </r>
  <r>
    <x v="3"/>
    <n v="418773"/>
    <n v="861"/>
  </r>
  <r>
    <x v="3"/>
    <n v="418743"/>
    <n v="862"/>
  </r>
  <r>
    <x v="3"/>
    <n v="415864"/>
    <n v="863"/>
  </r>
  <r>
    <x v="3"/>
    <n v="415862"/>
    <n v="865"/>
  </r>
  <r>
    <x v="3"/>
    <n v="415241"/>
    <n v="870"/>
  </r>
  <r>
    <x v="3"/>
    <n v="417595"/>
    <n v="871"/>
  </r>
  <r>
    <x v="3"/>
    <n v="417814"/>
    <n v="880"/>
  </r>
  <r>
    <x v="3"/>
    <n v="417604"/>
    <n v="881"/>
  </r>
  <r>
    <x v="3"/>
    <n v="417664"/>
    <n v="882"/>
  </r>
  <r>
    <x v="3"/>
    <n v="419460"/>
    <n v="887"/>
  </r>
  <r>
    <x v="3"/>
    <n v="418853"/>
    <n v="888"/>
  </r>
  <r>
    <x v="3"/>
    <n v="418911"/>
    <n v="894"/>
  </r>
  <r>
    <x v="3"/>
    <n v="419284"/>
    <n v="896"/>
  </r>
  <r>
    <x v="3"/>
    <n v="418408"/>
    <n v="900"/>
  </r>
  <r>
    <x v="3"/>
    <n v="418490"/>
    <n v="902"/>
  </r>
  <r>
    <x v="3"/>
    <n v="418576"/>
    <n v="903"/>
  </r>
  <r>
    <x v="3"/>
    <n v="418736"/>
    <n v="905"/>
  </r>
  <r>
    <x v="3"/>
    <n v="417551"/>
    <n v="906"/>
  </r>
  <r>
    <x v="3"/>
    <n v="418105"/>
    <n v="911"/>
  </r>
  <r>
    <x v="3"/>
    <n v="415034"/>
    <n v="912"/>
  </r>
  <r>
    <x v="3"/>
    <n v="421688"/>
    <n v="916"/>
  </r>
  <r>
    <x v="3"/>
    <n v="422907"/>
    <n v="925"/>
  </r>
  <r>
    <x v="3"/>
    <n v="422691"/>
    <n v="926"/>
  </r>
  <r>
    <x v="3"/>
    <n v="422748"/>
    <n v="932"/>
  </r>
  <r>
    <x v="3"/>
    <n v="422868"/>
    <n v="933"/>
  </r>
  <r>
    <x v="3"/>
    <n v="423854"/>
    <n v="935"/>
  </r>
  <r>
    <x v="3"/>
    <n v="424652"/>
    <n v="937"/>
  </r>
  <r>
    <x v="3"/>
    <n v="427124"/>
    <n v="938"/>
  </r>
  <r>
    <x v="3"/>
    <n v="426332"/>
    <n v="945"/>
  </r>
  <r>
    <x v="3"/>
    <n v="426079"/>
    <n v="947"/>
  </r>
  <r>
    <x v="3"/>
    <n v="424214"/>
    <n v="950"/>
  </r>
  <r>
    <x v="3"/>
    <n v="423814"/>
    <n v="951"/>
  </r>
  <r>
    <x v="3"/>
    <n v="423362"/>
    <n v="955"/>
  </r>
  <r>
    <x v="3"/>
    <n v="422861"/>
    <n v="958"/>
  </r>
  <r>
    <x v="3"/>
    <n v="423069"/>
    <n v="960"/>
  </r>
  <r>
    <x v="3"/>
    <n v="421519"/>
    <n v="962"/>
  </r>
  <r>
    <x v="3"/>
    <n v="422683"/>
    <n v="964"/>
  </r>
  <r>
    <x v="3"/>
    <n v="423137"/>
    <n v="969"/>
  </r>
  <r>
    <x v="3"/>
    <n v="421421"/>
    <n v="975"/>
  </r>
  <r>
    <x v="3"/>
    <n v="419786"/>
    <n v="977"/>
  </r>
  <r>
    <x v="3"/>
    <n v="418796"/>
    <n v="979"/>
  </r>
  <r>
    <x v="3"/>
    <n v="420660"/>
    <n v="981"/>
  </r>
  <r>
    <x v="3"/>
    <n v="419542"/>
    <n v="984"/>
  </r>
  <r>
    <x v="3"/>
    <n v="419386"/>
    <n v="985"/>
  </r>
  <r>
    <x v="3"/>
    <n v="419281"/>
    <n v="987"/>
  </r>
  <r>
    <x v="3"/>
    <n v="418165"/>
    <n v="988"/>
  </r>
  <r>
    <x v="3"/>
    <n v="416827"/>
    <n v="991"/>
  </r>
  <r>
    <x v="3"/>
    <n v="416594"/>
    <n v="997"/>
  </r>
  <r>
    <x v="3"/>
    <n v="412816"/>
    <n v="998"/>
  </r>
  <r>
    <x v="3"/>
    <n v="412859"/>
    <n v="999"/>
  </r>
  <r>
    <x v="4"/>
    <n v="412571"/>
    <n v="1"/>
  </r>
  <r>
    <x v="4"/>
    <n v="412007"/>
    <n v="6"/>
  </r>
  <r>
    <x v="4"/>
    <n v="412249"/>
    <n v="9"/>
  </r>
  <r>
    <x v="4"/>
    <n v="412126"/>
    <n v="12"/>
  </r>
  <r>
    <x v="4"/>
    <n v="412335"/>
    <n v="14"/>
  </r>
  <r>
    <x v="4"/>
    <n v="412805"/>
    <n v="19"/>
  </r>
  <r>
    <x v="4"/>
    <n v="411606"/>
    <n v="20"/>
  </r>
  <r>
    <x v="4"/>
    <n v="412118"/>
    <n v="22"/>
  </r>
  <r>
    <x v="4"/>
    <n v="411043"/>
    <n v="30"/>
  </r>
  <r>
    <x v="4"/>
    <n v="410989"/>
    <n v="31"/>
  </r>
  <r>
    <x v="4"/>
    <n v="410879"/>
    <n v="33"/>
  </r>
  <r>
    <x v="4"/>
    <n v="409223"/>
    <n v="36"/>
  </r>
  <r>
    <x v="4"/>
    <n v="408659"/>
    <n v="38"/>
  </r>
  <r>
    <x v="4"/>
    <n v="408734"/>
    <n v="40"/>
  </r>
  <r>
    <x v="4"/>
    <n v="408573"/>
    <n v="45"/>
  </r>
  <r>
    <x v="4"/>
    <n v="408539"/>
    <n v="47"/>
  </r>
  <r>
    <x v="4"/>
    <n v="407838"/>
    <n v="51"/>
  </r>
  <r>
    <x v="4"/>
    <n v="407351"/>
    <n v="53"/>
  </r>
  <r>
    <x v="4"/>
    <n v="409317"/>
    <n v="57"/>
  </r>
  <r>
    <x v="4"/>
    <n v="409135"/>
    <n v="61"/>
  </r>
  <r>
    <x v="4"/>
    <n v="409372"/>
    <n v="64"/>
  </r>
  <r>
    <x v="4"/>
    <n v="407022"/>
    <n v="71"/>
  </r>
  <r>
    <x v="4"/>
    <n v="407393"/>
    <n v="74"/>
  </r>
  <r>
    <x v="4"/>
    <n v="407389"/>
    <n v="80"/>
  </r>
  <r>
    <x v="4"/>
    <n v="407487"/>
    <n v="82"/>
  </r>
  <r>
    <x v="4"/>
    <n v="407488"/>
    <n v="83"/>
  </r>
  <r>
    <x v="4"/>
    <n v="407810"/>
    <n v="84"/>
  </r>
  <r>
    <x v="4"/>
    <n v="408573"/>
    <n v="87"/>
  </r>
  <r>
    <x v="4"/>
    <n v="408410"/>
    <n v="89"/>
  </r>
  <r>
    <x v="4"/>
    <n v="409948"/>
    <n v="91"/>
  </r>
  <r>
    <x v="4"/>
    <n v="409875"/>
    <n v="93"/>
  </r>
  <r>
    <x v="4"/>
    <n v="408340"/>
    <n v="95"/>
  </r>
  <r>
    <x v="4"/>
    <n v="407702"/>
    <n v="96"/>
  </r>
  <r>
    <x v="4"/>
    <n v="408937"/>
    <n v="97"/>
  </r>
  <r>
    <x v="4"/>
    <n v="408696"/>
    <n v="98"/>
  </r>
  <r>
    <x v="4"/>
    <n v="408242"/>
    <n v="102"/>
  </r>
  <r>
    <x v="4"/>
    <n v="407550"/>
    <n v="104"/>
  </r>
  <r>
    <x v="4"/>
    <n v="406993"/>
    <n v="108"/>
  </r>
  <r>
    <x v="4"/>
    <n v="406421"/>
    <n v="110"/>
  </r>
  <r>
    <x v="4"/>
    <n v="406802"/>
    <n v="111"/>
  </r>
  <r>
    <x v="4"/>
    <n v="407378"/>
    <n v="114"/>
  </r>
  <r>
    <x v="4"/>
    <n v="407716"/>
    <n v="120"/>
  </r>
  <r>
    <x v="4"/>
    <n v="406315"/>
    <n v="130"/>
  </r>
  <r>
    <x v="4"/>
    <n v="406245"/>
    <n v="134"/>
  </r>
  <r>
    <x v="4"/>
    <n v="409480"/>
    <n v="135"/>
  </r>
  <r>
    <x v="4"/>
    <n v="410128"/>
    <n v="136"/>
  </r>
  <r>
    <x v="4"/>
    <n v="409677"/>
    <n v="137"/>
  </r>
  <r>
    <x v="4"/>
    <n v="409928"/>
    <n v="145"/>
  </r>
  <r>
    <x v="4"/>
    <n v="410354"/>
    <n v="147"/>
  </r>
  <r>
    <x v="4"/>
    <n v="410663"/>
    <n v="148"/>
  </r>
  <r>
    <x v="4"/>
    <n v="410293"/>
    <n v="154"/>
  </r>
  <r>
    <x v="4"/>
    <n v="410156"/>
    <n v="159"/>
  </r>
  <r>
    <x v="4"/>
    <n v="409700"/>
    <n v="160"/>
  </r>
  <r>
    <x v="4"/>
    <n v="410144"/>
    <n v="166"/>
  </r>
  <r>
    <x v="4"/>
    <n v="410287"/>
    <n v="167"/>
  </r>
  <r>
    <x v="4"/>
    <n v="410500"/>
    <n v="169"/>
  </r>
  <r>
    <x v="4"/>
    <n v="408056"/>
    <n v="170"/>
  </r>
  <r>
    <x v="4"/>
    <n v="407748"/>
    <n v="171"/>
  </r>
  <r>
    <x v="4"/>
    <n v="408623"/>
    <n v="173"/>
  </r>
  <r>
    <x v="4"/>
    <n v="408760"/>
    <n v="175"/>
  </r>
  <r>
    <x v="4"/>
    <n v="409650"/>
    <n v="176"/>
  </r>
  <r>
    <x v="4"/>
    <n v="407848"/>
    <n v="177"/>
  </r>
  <r>
    <x v="4"/>
    <n v="408501"/>
    <n v="178"/>
  </r>
  <r>
    <x v="4"/>
    <n v="408438"/>
    <n v="181"/>
  </r>
  <r>
    <x v="4"/>
    <n v="407150"/>
    <n v="182"/>
  </r>
  <r>
    <x v="4"/>
    <n v="409166"/>
    <n v="186"/>
  </r>
  <r>
    <x v="4"/>
    <n v="409382"/>
    <n v="188"/>
  </r>
  <r>
    <x v="4"/>
    <n v="409334"/>
    <n v="195"/>
  </r>
  <r>
    <x v="4"/>
    <n v="404034"/>
    <n v="196"/>
  </r>
  <r>
    <x v="4"/>
    <n v="404588"/>
    <n v="197"/>
  </r>
  <r>
    <x v="4"/>
    <n v="403835"/>
    <n v="205"/>
  </r>
  <r>
    <x v="4"/>
    <n v="403493"/>
    <n v="206"/>
  </r>
  <r>
    <x v="4"/>
    <n v="404427"/>
    <n v="208"/>
  </r>
  <r>
    <x v="4"/>
    <n v="403711"/>
    <n v="209"/>
  </r>
  <r>
    <x v="4"/>
    <n v="405071"/>
    <n v="211"/>
  </r>
  <r>
    <x v="4"/>
    <n v="405346"/>
    <n v="214"/>
  </r>
  <r>
    <x v="4"/>
    <n v="404892"/>
    <n v="225"/>
  </r>
  <r>
    <x v="4"/>
    <n v="404176"/>
    <n v="228"/>
  </r>
  <r>
    <x v="4"/>
    <n v="403854"/>
    <n v="236"/>
  </r>
  <r>
    <x v="4"/>
    <n v="405970"/>
    <n v="237"/>
  </r>
  <r>
    <x v="4"/>
    <n v="405996"/>
    <n v="239"/>
  </r>
  <r>
    <x v="4"/>
    <n v="402756"/>
    <n v="242"/>
  </r>
  <r>
    <x v="4"/>
    <n v="402711"/>
    <n v="246"/>
  </r>
  <r>
    <x v="4"/>
    <n v="403068"/>
    <n v="248"/>
  </r>
  <r>
    <x v="4"/>
    <n v="402418"/>
    <n v="252"/>
  </r>
  <r>
    <x v="4"/>
    <n v="402747"/>
    <n v="254"/>
  </r>
  <r>
    <x v="4"/>
    <n v="400680"/>
    <n v="255"/>
  </r>
  <r>
    <x v="4"/>
    <n v="400451"/>
    <n v="258"/>
  </r>
  <r>
    <x v="4"/>
    <n v="400324"/>
    <n v="260"/>
  </r>
  <r>
    <x v="4"/>
    <n v="398032"/>
    <n v="261"/>
  </r>
  <r>
    <x v="4"/>
    <n v="398454"/>
    <n v="266"/>
  </r>
  <r>
    <x v="4"/>
    <n v="397480"/>
    <n v="270"/>
  </r>
  <r>
    <x v="4"/>
    <n v="395587"/>
    <n v="272"/>
  </r>
  <r>
    <x v="4"/>
    <n v="396041"/>
    <n v="273"/>
  </r>
  <r>
    <x v="4"/>
    <n v="396020"/>
    <n v="276"/>
  </r>
  <r>
    <x v="4"/>
    <n v="396396"/>
    <n v="277"/>
  </r>
  <r>
    <x v="4"/>
    <n v="395595"/>
    <n v="282"/>
  </r>
  <r>
    <x v="4"/>
    <n v="395251"/>
    <n v="285"/>
  </r>
  <r>
    <x v="4"/>
    <n v="395537"/>
    <n v="287"/>
  </r>
  <r>
    <x v="4"/>
    <n v="394281"/>
    <n v="288"/>
  </r>
  <r>
    <x v="4"/>
    <n v="391708"/>
    <n v="289"/>
  </r>
  <r>
    <x v="4"/>
    <n v="390803"/>
    <n v="297"/>
  </r>
  <r>
    <x v="4"/>
    <n v="389925"/>
    <n v="301"/>
  </r>
  <r>
    <x v="4"/>
    <n v="390129"/>
    <n v="302"/>
  </r>
  <r>
    <x v="4"/>
    <n v="390247"/>
    <n v="303"/>
  </r>
  <r>
    <x v="4"/>
    <n v="389243"/>
    <n v="304"/>
  </r>
  <r>
    <x v="4"/>
    <n v="389134"/>
    <n v="307"/>
  </r>
  <r>
    <x v="4"/>
    <n v="388202"/>
    <n v="311"/>
  </r>
  <r>
    <x v="4"/>
    <n v="388052"/>
    <n v="313"/>
  </r>
  <r>
    <x v="4"/>
    <n v="388199"/>
    <n v="319"/>
  </r>
  <r>
    <x v="4"/>
    <n v="388672"/>
    <n v="320"/>
  </r>
  <r>
    <x v="4"/>
    <n v="388569"/>
    <n v="323"/>
  </r>
  <r>
    <x v="4"/>
    <n v="388917"/>
    <n v="326"/>
  </r>
  <r>
    <x v="4"/>
    <n v="388311"/>
    <n v="327"/>
  </r>
  <r>
    <x v="4"/>
    <n v="388434"/>
    <n v="329"/>
  </r>
  <r>
    <x v="4"/>
    <n v="388547"/>
    <n v="331"/>
  </r>
  <r>
    <x v="4"/>
    <n v="389221"/>
    <n v="339"/>
  </r>
  <r>
    <x v="4"/>
    <n v="389039"/>
    <n v="340"/>
  </r>
  <r>
    <x v="4"/>
    <n v="390063"/>
    <n v="342"/>
  </r>
  <r>
    <x v="4"/>
    <n v="389380"/>
    <n v="346"/>
  </r>
  <r>
    <x v="4"/>
    <n v="389620"/>
    <n v="348"/>
  </r>
  <r>
    <x v="4"/>
    <n v="389403"/>
    <n v="351"/>
  </r>
  <r>
    <x v="4"/>
    <n v="390026"/>
    <n v="352"/>
  </r>
  <r>
    <x v="4"/>
    <n v="390026"/>
    <n v="354"/>
  </r>
  <r>
    <x v="4"/>
    <n v="391324"/>
    <n v="357"/>
  </r>
  <r>
    <x v="4"/>
    <n v="391828"/>
    <n v="358"/>
  </r>
  <r>
    <x v="4"/>
    <n v="392817"/>
    <n v="366"/>
  </r>
  <r>
    <x v="4"/>
    <n v="393210"/>
    <n v="369"/>
  </r>
  <r>
    <x v="4"/>
    <n v="393337"/>
    <n v="370"/>
  </r>
  <r>
    <x v="4"/>
    <n v="393177"/>
    <n v="372"/>
  </r>
  <r>
    <x v="4"/>
    <n v="394449"/>
    <n v="374"/>
  </r>
  <r>
    <x v="4"/>
    <n v="393430"/>
    <n v="376"/>
  </r>
  <r>
    <x v="4"/>
    <n v="393480"/>
    <n v="377"/>
  </r>
  <r>
    <x v="4"/>
    <n v="391668"/>
    <n v="381"/>
  </r>
  <r>
    <x v="4"/>
    <n v="390002"/>
    <n v="385"/>
  </r>
  <r>
    <x v="4"/>
    <n v="390243"/>
    <n v="387"/>
  </r>
  <r>
    <x v="4"/>
    <n v="390659"/>
    <n v="388"/>
  </r>
  <r>
    <x v="4"/>
    <n v="390653"/>
    <n v="389"/>
  </r>
  <r>
    <x v="4"/>
    <n v="389920"/>
    <n v="393"/>
  </r>
  <r>
    <x v="4"/>
    <n v="389270"/>
    <n v="394"/>
  </r>
  <r>
    <x v="4"/>
    <n v="389925"/>
    <n v="395"/>
  </r>
  <r>
    <x v="4"/>
    <n v="388627"/>
    <n v="397"/>
  </r>
  <r>
    <x v="4"/>
    <n v="388097"/>
    <n v="401"/>
  </r>
  <r>
    <x v="4"/>
    <n v="387492"/>
    <n v="406"/>
  </r>
  <r>
    <x v="4"/>
    <n v="387504"/>
    <n v="410"/>
  </r>
  <r>
    <x v="4"/>
    <n v="387728"/>
    <n v="416"/>
  </r>
  <r>
    <x v="4"/>
    <n v="387905"/>
    <n v="417"/>
  </r>
  <r>
    <x v="4"/>
    <n v="388825"/>
    <n v="420"/>
  </r>
  <r>
    <x v="4"/>
    <n v="388776"/>
    <n v="421"/>
  </r>
  <r>
    <x v="4"/>
    <n v="388601"/>
    <n v="423"/>
  </r>
  <r>
    <x v="4"/>
    <n v="389237"/>
    <n v="424"/>
  </r>
  <r>
    <x v="4"/>
    <n v="389022"/>
    <n v="433"/>
  </r>
  <r>
    <x v="4"/>
    <n v="388687"/>
    <n v="435"/>
  </r>
  <r>
    <x v="4"/>
    <n v="387509"/>
    <n v="436"/>
  </r>
  <r>
    <x v="4"/>
    <n v="387512"/>
    <n v="437"/>
  </r>
  <r>
    <x v="4"/>
    <n v="385123"/>
    <n v="438"/>
  </r>
  <r>
    <x v="4"/>
    <n v="386411"/>
    <n v="439"/>
  </r>
  <r>
    <x v="4"/>
    <n v="386384"/>
    <n v="440"/>
  </r>
  <r>
    <x v="4"/>
    <n v="386053"/>
    <n v="442"/>
  </r>
  <r>
    <x v="4"/>
    <n v="385126"/>
    <n v="444"/>
  </r>
  <r>
    <x v="4"/>
    <n v="384778"/>
    <n v="445"/>
  </r>
  <r>
    <x v="4"/>
    <n v="384198"/>
    <n v="446"/>
  </r>
  <r>
    <x v="4"/>
    <n v="383997"/>
    <n v="447"/>
  </r>
  <r>
    <x v="4"/>
    <n v="384343"/>
    <n v="453"/>
  </r>
  <r>
    <x v="4"/>
    <n v="384131"/>
    <n v="462"/>
  </r>
  <r>
    <x v="4"/>
    <n v="384123"/>
    <n v="464"/>
  </r>
  <r>
    <x v="4"/>
    <n v="384217"/>
    <n v="467"/>
  </r>
  <r>
    <x v="4"/>
    <n v="383299"/>
    <n v="468"/>
  </r>
  <r>
    <x v="4"/>
    <n v="384095"/>
    <n v="479"/>
  </r>
  <r>
    <x v="4"/>
    <n v="384539"/>
    <n v="482"/>
  </r>
  <r>
    <x v="4"/>
    <n v="383255"/>
    <n v="483"/>
  </r>
  <r>
    <x v="4"/>
    <n v="382568"/>
    <n v="485"/>
  </r>
  <r>
    <x v="4"/>
    <n v="382071"/>
    <n v="489"/>
  </r>
  <r>
    <x v="4"/>
    <n v="381986"/>
    <n v="492"/>
  </r>
  <r>
    <x v="4"/>
    <n v="384644"/>
    <n v="495"/>
  </r>
  <r>
    <x v="4"/>
    <n v="384618"/>
    <n v="498"/>
  </r>
  <r>
    <x v="4"/>
    <n v="381544"/>
    <n v="501"/>
  </r>
  <r>
    <x v="4"/>
    <n v="381434"/>
    <n v="505"/>
  </r>
  <r>
    <x v="4"/>
    <n v="381876"/>
    <n v="507"/>
  </r>
  <r>
    <x v="4"/>
    <n v="381876"/>
    <n v="510"/>
  </r>
  <r>
    <x v="4"/>
    <n v="381494"/>
    <n v="511"/>
  </r>
  <r>
    <x v="4"/>
    <n v="382115"/>
    <n v="515"/>
  </r>
  <r>
    <x v="4"/>
    <n v="381999"/>
    <n v="517"/>
  </r>
  <r>
    <x v="4"/>
    <n v="382122"/>
    <n v="519"/>
  </r>
  <r>
    <x v="4"/>
    <n v="383256"/>
    <n v="520"/>
  </r>
  <r>
    <x v="4"/>
    <n v="383196"/>
    <n v="521"/>
  </r>
  <r>
    <x v="4"/>
    <n v="383324"/>
    <n v="523"/>
  </r>
  <r>
    <x v="4"/>
    <n v="383041"/>
    <n v="525"/>
  </r>
  <r>
    <x v="4"/>
    <n v="381687"/>
    <n v="530"/>
  </r>
  <r>
    <x v="4"/>
    <n v="381937"/>
    <n v="534"/>
  </r>
  <r>
    <x v="4"/>
    <n v="381949"/>
    <n v="536"/>
  </r>
  <r>
    <x v="4"/>
    <n v="383102"/>
    <n v="537"/>
  </r>
  <r>
    <x v="4"/>
    <n v="383420"/>
    <n v="538"/>
  </r>
  <r>
    <x v="4"/>
    <n v="383423"/>
    <n v="541"/>
  </r>
  <r>
    <x v="4"/>
    <n v="383102"/>
    <n v="542"/>
  </r>
  <r>
    <x v="4"/>
    <n v="384618"/>
    <n v="544"/>
  </r>
  <r>
    <x v="4"/>
    <n v="386817"/>
    <n v="545"/>
  </r>
  <r>
    <x v="4"/>
    <n v="385860"/>
    <n v="549"/>
  </r>
  <r>
    <x v="4"/>
    <n v="386044"/>
    <n v="550"/>
  </r>
  <r>
    <x v="4"/>
    <n v="385900"/>
    <n v="551"/>
  </r>
  <r>
    <x v="4"/>
    <n v="386708"/>
    <n v="552"/>
  </r>
  <r>
    <x v="4"/>
    <n v="386742"/>
    <n v="555"/>
  </r>
  <r>
    <x v="4"/>
    <n v="386182"/>
    <n v="556"/>
  </r>
  <r>
    <x v="4"/>
    <n v="385848"/>
    <n v="562"/>
  </r>
  <r>
    <x v="4"/>
    <n v="387094"/>
    <n v="564"/>
  </r>
  <r>
    <x v="4"/>
    <n v="387184"/>
    <n v="565"/>
  </r>
  <r>
    <x v="4"/>
    <n v="387375"/>
    <n v="570"/>
  </r>
  <r>
    <x v="4"/>
    <n v="387927"/>
    <n v="571"/>
  </r>
  <r>
    <x v="4"/>
    <n v="386363"/>
    <n v="572"/>
  </r>
  <r>
    <x v="4"/>
    <n v="386678"/>
    <n v="574"/>
  </r>
  <r>
    <x v="4"/>
    <n v="387302"/>
    <n v="579"/>
  </r>
  <r>
    <x v="4"/>
    <n v="387413"/>
    <n v="582"/>
  </r>
  <r>
    <x v="4"/>
    <n v="387597"/>
    <n v="586"/>
  </r>
  <r>
    <x v="4"/>
    <n v="387529"/>
    <n v="587"/>
  </r>
  <r>
    <x v="4"/>
    <n v="387631"/>
    <n v="590"/>
  </r>
  <r>
    <x v="4"/>
    <n v="389391"/>
    <n v="592"/>
  </r>
  <r>
    <x v="4"/>
    <n v="389418"/>
    <n v="596"/>
  </r>
  <r>
    <x v="4"/>
    <n v="391230"/>
    <n v="597"/>
  </r>
  <r>
    <x v="4"/>
    <n v="390374"/>
    <n v="598"/>
  </r>
  <r>
    <x v="4"/>
    <n v="390475"/>
    <n v="599"/>
  </r>
  <r>
    <x v="4"/>
    <n v="390361"/>
    <n v="601"/>
  </r>
  <r>
    <x v="4"/>
    <n v="390830"/>
    <n v="602"/>
  </r>
  <r>
    <x v="4"/>
    <n v="390670"/>
    <n v="603"/>
  </r>
  <r>
    <x v="4"/>
    <n v="390946"/>
    <n v="604"/>
  </r>
  <r>
    <x v="4"/>
    <n v="391238"/>
    <n v="605"/>
  </r>
  <r>
    <x v="4"/>
    <n v="390967"/>
    <n v="609"/>
  </r>
  <r>
    <x v="4"/>
    <n v="391083"/>
    <n v="610"/>
  </r>
  <r>
    <x v="4"/>
    <n v="390971"/>
    <n v="612"/>
  </r>
  <r>
    <x v="4"/>
    <n v="391225"/>
    <n v="618"/>
  </r>
  <r>
    <x v="4"/>
    <n v="391977"/>
    <n v="620"/>
  </r>
  <r>
    <x v="4"/>
    <n v="395105"/>
    <n v="621"/>
  </r>
  <r>
    <x v="4"/>
    <n v="396452"/>
    <n v="625"/>
  </r>
  <r>
    <x v="4"/>
    <n v="397276"/>
    <n v="627"/>
  </r>
  <r>
    <x v="4"/>
    <n v="397506"/>
    <n v="629"/>
  </r>
  <r>
    <x v="4"/>
    <n v="398043"/>
    <n v="637"/>
  </r>
  <r>
    <x v="4"/>
    <n v="397996"/>
    <n v="639"/>
  </r>
  <r>
    <x v="4"/>
    <n v="399095"/>
    <n v="640"/>
  </r>
  <r>
    <x v="4"/>
    <n v="399001"/>
    <n v="641"/>
  </r>
  <r>
    <x v="4"/>
    <n v="398869"/>
    <n v="646"/>
  </r>
  <r>
    <x v="4"/>
    <n v="399049"/>
    <n v="648"/>
  </r>
  <r>
    <x v="4"/>
    <n v="399301"/>
    <n v="649"/>
  </r>
  <r>
    <x v="4"/>
    <n v="399450"/>
    <n v="650"/>
  </r>
  <r>
    <x v="4"/>
    <n v="398876"/>
    <n v="652"/>
  </r>
  <r>
    <x v="4"/>
    <n v="398913"/>
    <n v="657"/>
  </r>
  <r>
    <x v="4"/>
    <n v="399526"/>
    <n v="661"/>
  </r>
  <r>
    <x v="4"/>
    <n v="399618"/>
    <n v="667"/>
  </r>
  <r>
    <x v="4"/>
    <n v="399533"/>
    <n v="672"/>
  </r>
  <r>
    <x v="4"/>
    <n v="397805"/>
    <n v="679"/>
  </r>
  <r>
    <x v="4"/>
    <n v="397940"/>
    <n v="683"/>
  </r>
  <r>
    <x v="4"/>
    <n v="398011"/>
    <n v="688"/>
  </r>
  <r>
    <x v="4"/>
    <n v="397868"/>
    <n v="689"/>
  </r>
  <r>
    <x v="4"/>
    <n v="396622"/>
    <n v="690"/>
  </r>
  <r>
    <x v="4"/>
    <n v="397378"/>
    <n v="692"/>
  </r>
  <r>
    <x v="4"/>
    <n v="397242"/>
    <n v="698"/>
  </r>
  <r>
    <x v="4"/>
    <n v="397105"/>
    <n v="699"/>
  </r>
  <r>
    <x v="4"/>
    <n v="397429"/>
    <n v="701"/>
  </r>
  <r>
    <x v="4"/>
    <n v="396008"/>
    <n v="705"/>
  </r>
  <r>
    <x v="4"/>
    <n v="396281"/>
    <n v="708"/>
  </r>
  <r>
    <x v="4"/>
    <n v="395289"/>
    <n v="718"/>
  </r>
  <r>
    <x v="4"/>
    <n v="395465"/>
    <n v="720"/>
  </r>
  <r>
    <x v="4"/>
    <n v="395079"/>
    <n v="723"/>
  </r>
  <r>
    <x v="4"/>
    <n v="396614"/>
    <n v="725"/>
  </r>
  <r>
    <x v="4"/>
    <n v="397190"/>
    <n v="731"/>
  </r>
  <r>
    <x v="4"/>
    <n v="398842"/>
    <n v="733"/>
  </r>
  <r>
    <x v="4"/>
    <n v="398633"/>
    <n v="740"/>
  </r>
  <r>
    <x v="4"/>
    <n v="396197"/>
    <n v="741"/>
  </r>
  <r>
    <x v="4"/>
    <n v="396338"/>
    <n v="745"/>
  </r>
  <r>
    <x v="4"/>
    <n v="395931"/>
    <n v="748"/>
  </r>
  <r>
    <x v="4"/>
    <n v="395111"/>
    <n v="753"/>
  </r>
  <r>
    <x v="4"/>
    <n v="395128"/>
    <n v="755"/>
  </r>
  <r>
    <x v="4"/>
    <n v="396524"/>
    <n v="756"/>
  </r>
  <r>
    <x v="4"/>
    <n v="397265"/>
    <n v="759"/>
  </r>
  <r>
    <x v="4"/>
    <n v="397353"/>
    <n v="760"/>
  </r>
  <r>
    <x v="4"/>
    <n v="397149"/>
    <n v="761"/>
  </r>
  <r>
    <x v="4"/>
    <n v="396903"/>
    <n v="763"/>
  </r>
  <r>
    <x v="4"/>
    <n v="397749"/>
    <n v="774"/>
  </r>
  <r>
    <x v="4"/>
    <n v="397693"/>
    <n v="782"/>
  </r>
  <r>
    <x v="4"/>
    <n v="399145"/>
    <n v="783"/>
  </r>
  <r>
    <x v="4"/>
    <n v="399505"/>
    <n v="785"/>
  </r>
  <r>
    <x v="4"/>
    <n v="400097"/>
    <n v="786"/>
  </r>
  <r>
    <x v="4"/>
    <n v="399561"/>
    <n v="790"/>
  </r>
  <r>
    <x v="4"/>
    <n v="400115"/>
    <n v="792"/>
  </r>
  <r>
    <x v="4"/>
    <n v="400440"/>
    <n v="793"/>
  </r>
  <r>
    <x v="4"/>
    <n v="401114"/>
    <n v="794"/>
  </r>
  <r>
    <x v="4"/>
    <n v="400013"/>
    <n v="797"/>
  </r>
  <r>
    <x v="4"/>
    <n v="400145"/>
    <n v="799"/>
  </r>
  <r>
    <x v="4"/>
    <n v="400102"/>
    <n v="800"/>
  </r>
  <r>
    <x v="4"/>
    <n v="398516"/>
    <n v="802"/>
  </r>
  <r>
    <x v="4"/>
    <n v="397616"/>
    <n v="803"/>
  </r>
  <r>
    <x v="4"/>
    <n v="398300"/>
    <n v="804"/>
  </r>
  <r>
    <x v="4"/>
    <n v="397052"/>
    <n v="806"/>
  </r>
  <r>
    <x v="4"/>
    <n v="397034"/>
    <n v="809"/>
  </r>
  <r>
    <x v="4"/>
    <n v="396758"/>
    <n v="810"/>
  </r>
  <r>
    <x v="4"/>
    <n v="396509"/>
    <n v="811"/>
  </r>
  <r>
    <x v="4"/>
    <n v="397758"/>
    <n v="813"/>
  </r>
  <r>
    <x v="4"/>
    <n v="396113"/>
    <n v="815"/>
  </r>
  <r>
    <x v="4"/>
    <n v="396593"/>
    <n v="817"/>
  </r>
  <r>
    <x v="4"/>
    <n v="397652"/>
    <n v="822"/>
  </r>
  <r>
    <x v="4"/>
    <n v="397062"/>
    <n v="826"/>
  </r>
  <r>
    <x v="4"/>
    <n v="397648"/>
    <n v="831"/>
  </r>
  <r>
    <x v="4"/>
    <n v="398262"/>
    <n v="832"/>
  </r>
  <r>
    <x v="4"/>
    <n v="398561"/>
    <n v="835"/>
  </r>
  <r>
    <x v="4"/>
    <n v="398559"/>
    <n v="838"/>
  </r>
  <r>
    <x v="4"/>
    <n v="398988"/>
    <n v="844"/>
  </r>
  <r>
    <x v="4"/>
    <n v="399327"/>
    <n v="847"/>
  </r>
  <r>
    <x v="4"/>
    <n v="399435"/>
    <n v="850"/>
  </r>
  <r>
    <x v="4"/>
    <n v="399965"/>
    <n v="854"/>
  </r>
  <r>
    <x v="4"/>
    <n v="399500"/>
    <n v="855"/>
  </r>
  <r>
    <x v="4"/>
    <n v="397199"/>
    <n v="856"/>
  </r>
  <r>
    <x v="4"/>
    <n v="397513"/>
    <n v="857"/>
  </r>
  <r>
    <x v="4"/>
    <n v="397519"/>
    <n v="860"/>
  </r>
  <r>
    <x v="4"/>
    <n v="397390"/>
    <n v="864"/>
  </r>
  <r>
    <x v="4"/>
    <n v="397413"/>
    <n v="868"/>
  </r>
  <r>
    <x v="4"/>
    <n v="397810"/>
    <n v="874"/>
  </r>
  <r>
    <x v="4"/>
    <n v="398155"/>
    <n v="876"/>
  </r>
  <r>
    <x v="4"/>
    <n v="397987"/>
    <n v="878"/>
  </r>
  <r>
    <x v="4"/>
    <n v="399089"/>
    <n v="882"/>
  </r>
  <r>
    <x v="4"/>
    <n v="398834"/>
    <n v="886"/>
  </r>
  <r>
    <x v="4"/>
    <n v="397561"/>
    <n v="890"/>
  </r>
  <r>
    <x v="4"/>
    <n v="397646"/>
    <n v="891"/>
  </r>
  <r>
    <x v="4"/>
    <n v="397463"/>
    <n v="892"/>
  </r>
  <r>
    <x v="4"/>
    <n v="396791"/>
    <n v="896"/>
  </r>
  <r>
    <x v="4"/>
    <n v="396944"/>
    <n v="899"/>
  </r>
  <r>
    <x v="4"/>
    <n v="397357"/>
    <n v="900"/>
  </r>
  <r>
    <x v="4"/>
    <n v="397201"/>
    <n v="902"/>
  </r>
  <r>
    <x v="4"/>
    <n v="399739"/>
    <n v="903"/>
  </r>
  <r>
    <x v="4"/>
    <n v="399781"/>
    <n v="904"/>
  </r>
  <r>
    <x v="4"/>
    <n v="399827"/>
    <n v="909"/>
  </r>
  <r>
    <x v="4"/>
    <n v="396002"/>
    <n v="913"/>
  </r>
  <r>
    <x v="4"/>
    <n v="397223"/>
    <n v="914"/>
  </r>
  <r>
    <x v="4"/>
    <n v="396575"/>
    <n v="917"/>
  </r>
  <r>
    <x v="4"/>
    <n v="396728"/>
    <n v="918"/>
  </r>
  <r>
    <x v="4"/>
    <n v="396352"/>
    <n v="930"/>
  </r>
  <r>
    <x v="4"/>
    <n v="398894"/>
    <n v="932"/>
  </r>
  <r>
    <x v="4"/>
    <n v="399395"/>
    <n v="935"/>
  </r>
  <r>
    <x v="4"/>
    <n v="399127"/>
    <n v="936"/>
  </r>
  <r>
    <x v="4"/>
    <n v="398268"/>
    <n v="937"/>
  </r>
  <r>
    <x v="4"/>
    <n v="400458"/>
    <n v="939"/>
  </r>
  <r>
    <x v="4"/>
    <n v="401091"/>
    <n v="944"/>
  </r>
  <r>
    <x v="4"/>
    <n v="400857"/>
    <n v="945"/>
  </r>
  <r>
    <x v="4"/>
    <n v="400279"/>
    <n v="946"/>
  </r>
  <r>
    <x v="4"/>
    <n v="397071"/>
    <n v="947"/>
  </r>
  <r>
    <x v="4"/>
    <n v="397123"/>
    <n v="950"/>
  </r>
  <r>
    <x v="4"/>
    <n v="397423"/>
    <n v="955"/>
  </r>
  <r>
    <x v="4"/>
    <n v="397907"/>
    <n v="961"/>
  </r>
  <r>
    <x v="4"/>
    <n v="398153"/>
    <n v="962"/>
  </r>
  <r>
    <x v="4"/>
    <n v="398343"/>
    <n v="964"/>
  </r>
  <r>
    <x v="4"/>
    <n v="398454"/>
    <n v="966"/>
  </r>
  <r>
    <x v="4"/>
    <n v="398160"/>
    <n v="968"/>
  </r>
  <r>
    <x v="4"/>
    <n v="398723"/>
    <n v="971"/>
  </r>
  <r>
    <x v="4"/>
    <n v="398003"/>
    <n v="972"/>
  </r>
  <r>
    <x v="4"/>
    <n v="398003"/>
    <n v="974"/>
  </r>
  <r>
    <x v="4"/>
    <n v="397505"/>
    <n v="975"/>
  </r>
  <r>
    <x v="4"/>
    <n v="399826"/>
    <n v="978"/>
  </r>
  <r>
    <x v="4"/>
    <n v="399564"/>
    <n v="982"/>
  </r>
  <r>
    <x v="4"/>
    <n v="400997"/>
    <n v="983"/>
  </r>
  <r>
    <x v="4"/>
    <n v="400029"/>
    <n v="991"/>
  </r>
  <r>
    <x v="5"/>
    <n v="399935"/>
    <n v="0"/>
  </r>
  <r>
    <x v="5"/>
    <n v="399113"/>
    <n v="3"/>
  </r>
  <r>
    <x v="5"/>
    <n v="399188"/>
    <n v="7"/>
  </r>
  <r>
    <x v="5"/>
    <n v="398906"/>
    <n v="17"/>
  </r>
  <r>
    <x v="5"/>
    <n v="399608"/>
    <n v="18"/>
  </r>
  <r>
    <x v="5"/>
    <n v="397456"/>
    <n v="22"/>
  </r>
  <r>
    <x v="5"/>
    <n v="397073"/>
    <n v="28"/>
  </r>
  <r>
    <x v="5"/>
    <n v="395183"/>
    <n v="29"/>
  </r>
  <r>
    <x v="5"/>
    <n v="397031"/>
    <n v="30"/>
  </r>
  <r>
    <x v="5"/>
    <n v="398559"/>
    <n v="37"/>
  </r>
  <r>
    <x v="5"/>
    <n v="399248"/>
    <n v="40"/>
  </r>
  <r>
    <x v="5"/>
    <n v="399132"/>
    <n v="42"/>
  </r>
  <r>
    <x v="5"/>
    <n v="396841"/>
    <n v="54"/>
  </r>
  <r>
    <x v="5"/>
    <n v="396383"/>
    <n v="56"/>
  </r>
  <r>
    <x v="5"/>
    <n v="396817"/>
    <n v="58"/>
  </r>
  <r>
    <x v="5"/>
    <n v="398257"/>
    <n v="59"/>
  </r>
  <r>
    <x v="5"/>
    <n v="398244"/>
    <n v="60"/>
  </r>
  <r>
    <x v="5"/>
    <n v="398843"/>
    <n v="63"/>
  </r>
  <r>
    <x v="5"/>
    <n v="399276"/>
    <n v="65"/>
  </r>
  <r>
    <x v="5"/>
    <n v="399293"/>
    <n v="66"/>
  </r>
  <r>
    <x v="5"/>
    <n v="399004"/>
    <n v="67"/>
  </r>
  <r>
    <x v="5"/>
    <n v="398073"/>
    <n v="73"/>
  </r>
  <r>
    <x v="5"/>
    <n v="397959"/>
    <n v="78"/>
  </r>
  <r>
    <x v="5"/>
    <n v="398755"/>
    <n v="79"/>
  </r>
  <r>
    <x v="5"/>
    <n v="400104"/>
    <n v="84"/>
  </r>
  <r>
    <x v="5"/>
    <n v="400307"/>
    <n v="89"/>
  </r>
  <r>
    <x v="5"/>
    <n v="399516"/>
    <n v="93"/>
  </r>
  <r>
    <x v="5"/>
    <n v="400792"/>
    <n v="99"/>
  </r>
  <r>
    <x v="5"/>
    <n v="399850"/>
    <n v="102"/>
  </r>
  <r>
    <x v="5"/>
    <n v="401565"/>
    <n v="105"/>
  </r>
  <r>
    <x v="5"/>
    <n v="401765"/>
    <n v="108"/>
  </r>
  <r>
    <x v="5"/>
    <n v="399919"/>
    <n v="109"/>
  </r>
  <r>
    <x v="5"/>
    <n v="399595"/>
    <n v="111"/>
  </r>
  <r>
    <x v="5"/>
    <n v="399291"/>
    <n v="118"/>
  </r>
  <r>
    <x v="5"/>
    <n v="399268"/>
    <n v="125"/>
  </r>
  <r>
    <x v="5"/>
    <n v="399230"/>
    <n v="126"/>
  </r>
  <r>
    <x v="5"/>
    <n v="400402"/>
    <n v="129"/>
  </r>
  <r>
    <x v="5"/>
    <n v="398954"/>
    <n v="130"/>
  </r>
  <r>
    <x v="5"/>
    <n v="399250"/>
    <n v="133"/>
  </r>
  <r>
    <x v="5"/>
    <n v="399295"/>
    <n v="136"/>
  </r>
  <r>
    <x v="5"/>
    <n v="398891"/>
    <n v="138"/>
  </r>
  <r>
    <x v="5"/>
    <n v="398944"/>
    <n v="140"/>
  </r>
  <r>
    <x v="5"/>
    <n v="399247"/>
    <n v="142"/>
  </r>
  <r>
    <x v="5"/>
    <n v="398870"/>
    <n v="143"/>
  </r>
  <r>
    <x v="5"/>
    <n v="399338"/>
    <n v="147"/>
  </r>
  <r>
    <x v="5"/>
    <n v="397039"/>
    <n v="150"/>
  </r>
  <r>
    <x v="5"/>
    <n v="396835"/>
    <n v="157"/>
  </r>
  <r>
    <x v="5"/>
    <n v="398392"/>
    <n v="165"/>
  </r>
  <r>
    <x v="5"/>
    <n v="397514"/>
    <n v="166"/>
  </r>
  <r>
    <x v="5"/>
    <n v="397466"/>
    <n v="172"/>
  </r>
  <r>
    <x v="5"/>
    <n v="397664"/>
    <n v="174"/>
  </r>
  <r>
    <x v="5"/>
    <n v="395954"/>
    <n v="177"/>
  </r>
  <r>
    <x v="5"/>
    <n v="395990"/>
    <n v="178"/>
  </r>
  <r>
    <x v="5"/>
    <n v="392562"/>
    <n v="186"/>
  </r>
  <r>
    <x v="5"/>
    <n v="391734"/>
    <n v="187"/>
  </r>
  <r>
    <x v="5"/>
    <n v="394172"/>
    <n v="189"/>
  </r>
  <r>
    <x v="5"/>
    <n v="394290"/>
    <n v="190"/>
  </r>
  <r>
    <x v="5"/>
    <n v="393634"/>
    <n v="192"/>
  </r>
  <r>
    <x v="5"/>
    <n v="394228"/>
    <n v="195"/>
  </r>
  <r>
    <x v="5"/>
    <n v="394381"/>
    <n v="197"/>
  </r>
  <r>
    <x v="5"/>
    <n v="393977"/>
    <n v="199"/>
  </r>
  <r>
    <x v="5"/>
    <n v="393953"/>
    <n v="202"/>
  </r>
  <r>
    <x v="5"/>
    <n v="393898"/>
    <n v="203"/>
  </r>
  <r>
    <x v="5"/>
    <n v="393770"/>
    <n v="206"/>
  </r>
  <r>
    <x v="5"/>
    <n v="393836"/>
    <n v="207"/>
  </r>
  <r>
    <x v="5"/>
    <n v="392241"/>
    <n v="209"/>
  </r>
  <r>
    <x v="5"/>
    <n v="391253"/>
    <n v="211"/>
  </r>
  <r>
    <x v="5"/>
    <n v="391263"/>
    <n v="213"/>
  </r>
  <r>
    <x v="5"/>
    <n v="391535"/>
    <n v="216"/>
  </r>
  <r>
    <x v="5"/>
    <n v="391202"/>
    <n v="217"/>
  </r>
  <r>
    <x v="5"/>
    <n v="390911"/>
    <n v="218"/>
  </r>
  <r>
    <x v="5"/>
    <n v="390878"/>
    <n v="220"/>
  </r>
  <r>
    <x v="5"/>
    <n v="389261"/>
    <n v="230"/>
  </r>
  <r>
    <x v="5"/>
    <n v="388864"/>
    <n v="234"/>
  </r>
  <r>
    <x v="5"/>
    <n v="389327"/>
    <n v="235"/>
  </r>
  <r>
    <x v="5"/>
    <n v="385494"/>
    <n v="238"/>
  </r>
  <r>
    <x v="5"/>
    <n v="386030"/>
    <n v="239"/>
  </r>
  <r>
    <x v="5"/>
    <n v="384762"/>
    <n v="242"/>
  </r>
  <r>
    <x v="5"/>
    <n v="383976"/>
    <n v="249"/>
  </r>
  <r>
    <x v="5"/>
    <n v="384216"/>
    <n v="250"/>
  </r>
  <r>
    <x v="5"/>
    <n v="383629"/>
    <n v="253"/>
  </r>
  <r>
    <x v="5"/>
    <n v="383904"/>
    <n v="259"/>
  </r>
  <r>
    <x v="5"/>
    <n v="383936"/>
    <n v="268"/>
  </r>
  <r>
    <x v="5"/>
    <n v="383331"/>
    <n v="270"/>
  </r>
  <r>
    <x v="5"/>
    <n v="383496"/>
    <n v="276"/>
  </r>
  <r>
    <x v="5"/>
    <n v="383024"/>
    <n v="278"/>
  </r>
  <r>
    <x v="5"/>
    <n v="383454"/>
    <n v="292"/>
  </r>
  <r>
    <x v="5"/>
    <n v="383707"/>
    <n v="298"/>
  </r>
  <r>
    <x v="5"/>
    <n v="383637"/>
    <n v="300"/>
  </r>
  <r>
    <x v="5"/>
    <n v="383035"/>
    <n v="301"/>
  </r>
  <r>
    <x v="5"/>
    <n v="383179"/>
    <n v="302"/>
  </r>
  <r>
    <x v="5"/>
    <n v="384691"/>
    <n v="305"/>
  </r>
  <r>
    <x v="5"/>
    <n v="384948"/>
    <n v="310"/>
  </r>
  <r>
    <x v="5"/>
    <n v="379760"/>
    <n v="312"/>
  </r>
  <r>
    <x v="5"/>
    <n v="380510"/>
    <n v="317"/>
  </r>
  <r>
    <x v="5"/>
    <n v="380708"/>
    <n v="320"/>
  </r>
  <r>
    <x v="5"/>
    <n v="380583"/>
    <n v="325"/>
  </r>
  <r>
    <x v="5"/>
    <n v="380790"/>
    <n v="327"/>
  </r>
  <r>
    <x v="5"/>
    <n v="381077"/>
    <n v="332"/>
  </r>
  <r>
    <x v="5"/>
    <n v="382073"/>
    <n v="334"/>
  </r>
  <r>
    <x v="5"/>
    <n v="381842"/>
    <n v="335"/>
  </r>
  <r>
    <x v="5"/>
    <n v="382514"/>
    <n v="337"/>
  </r>
  <r>
    <x v="5"/>
    <n v="381798"/>
    <n v="340"/>
  </r>
  <r>
    <x v="5"/>
    <n v="381882"/>
    <n v="345"/>
  </r>
  <r>
    <x v="5"/>
    <n v="381905"/>
    <n v="350"/>
  </r>
  <r>
    <x v="5"/>
    <n v="380669"/>
    <n v="352"/>
  </r>
  <r>
    <x v="5"/>
    <n v="382786"/>
    <n v="356"/>
  </r>
  <r>
    <x v="5"/>
    <n v="382312"/>
    <n v="358"/>
  </r>
  <r>
    <x v="5"/>
    <n v="381653"/>
    <n v="364"/>
  </r>
  <r>
    <x v="5"/>
    <n v="380061"/>
    <n v="367"/>
  </r>
  <r>
    <x v="5"/>
    <n v="381293"/>
    <n v="373"/>
  </r>
  <r>
    <x v="5"/>
    <n v="381799"/>
    <n v="378"/>
  </r>
  <r>
    <x v="5"/>
    <n v="381621"/>
    <n v="380"/>
  </r>
  <r>
    <x v="5"/>
    <n v="382381"/>
    <n v="388"/>
  </r>
  <r>
    <x v="5"/>
    <n v="379621"/>
    <n v="390"/>
  </r>
  <r>
    <x v="5"/>
    <n v="380234"/>
    <n v="396"/>
  </r>
  <r>
    <x v="5"/>
    <n v="380251"/>
    <n v="397"/>
  </r>
  <r>
    <x v="5"/>
    <n v="380441"/>
    <n v="398"/>
  </r>
  <r>
    <x v="5"/>
    <n v="380468"/>
    <n v="401"/>
  </r>
  <r>
    <x v="5"/>
    <n v="380730"/>
    <n v="410"/>
  </r>
  <r>
    <x v="5"/>
    <n v="380866"/>
    <n v="411"/>
  </r>
  <r>
    <x v="5"/>
    <n v="381267"/>
    <n v="416"/>
  </r>
  <r>
    <x v="5"/>
    <n v="379055"/>
    <n v="417"/>
  </r>
  <r>
    <x v="5"/>
    <n v="378750"/>
    <n v="421"/>
  </r>
  <r>
    <x v="5"/>
    <n v="378944"/>
    <n v="422"/>
  </r>
  <r>
    <x v="5"/>
    <n v="379051"/>
    <n v="426"/>
  </r>
  <r>
    <x v="5"/>
    <n v="378965"/>
    <n v="427"/>
  </r>
  <r>
    <x v="5"/>
    <n v="378819"/>
    <n v="432"/>
  </r>
  <r>
    <x v="5"/>
    <n v="377337"/>
    <n v="434"/>
  </r>
  <r>
    <x v="5"/>
    <n v="377347"/>
    <n v="435"/>
  </r>
  <r>
    <x v="5"/>
    <n v="377427"/>
    <n v="440"/>
  </r>
  <r>
    <x v="5"/>
    <n v="377306"/>
    <n v="441"/>
  </r>
  <r>
    <x v="5"/>
    <n v="377156"/>
    <n v="444"/>
  </r>
  <r>
    <x v="5"/>
    <n v="376934"/>
    <n v="445"/>
  </r>
  <r>
    <x v="5"/>
    <n v="377354"/>
    <n v="446"/>
  </r>
  <r>
    <x v="5"/>
    <n v="377600"/>
    <n v="447"/>
  </r>
  <r>
    <x v="5"/>
    <n v="377555"/>
    <n v="448"/>
  </r>
  <r>
    <x v="5"/>
    <n v="377385"/>
    <n v="452"/>
  </r>
  <r>
    <x v="5"/>
    <n v="377461"/>
    <n v="459"/>
  </r>
  <r>
    <x v="5"/>
    <n v="377902"/>
    <n v="463"/>
  </r>
  <r>
    <x v="5"/>
    <n v="378779"/>
    <n v="472"/>
  </r>
  <r>
    <x v="5"/>
    <n v="379116"/>
    <n v="475"/>
  </r>
  <r>
    <x v="5"/>
    <n v="380098"/>
    <n v="476"/>
  </r>
  <r>
    <x v="5"/>
    <n v="380228"/>
    <n v="477"/>
  </r>
  <r>
    <x v="5"/>
    <n v="379671"/>
    <n v="481"/>
  </r>
  <r>
    <x v="5"/>
    <n v="380755"/>
    <n v="484"/>
  </r>
  <r>
    <x v="5"/>
    <n v="380026"/>
    <n v="485"/>
  </r>
  <r>
    <x v="5"/>
    <n v="378516"/>
    <n v="489"/>
  </r>
  <r>
    <x v="5"/>
    <n v="378842"/>
    <n v="492"/>
  </r>
  <r>
    <x v="5"/>
    <n v="379908"/>
    <n v="494"/>
  </r>
  <r>
    <x v="5"/>
    <n v="379700"/>
    <n v="498"/>
  </r>
  <r>
    <x v="5"/>
    <n v="379334"/>
    <n v="500"/>
  </r>
  <r>
    <x v="5"/>
    <n v="379679"/>
    <n v="506"/>
  </r>
  <r>
    <x v="5"/>
    <n v="379365"/>
    <n v="509"/>
  </r>
  <r>
    <x v="5"/>
    <n v="377779"/>
    <n v="510"/>
  </r>
  <r>
    <x v="5"/>
    <n v="378387"/>
    <n v="511"/>
  </r>
  <r>
    <x v="5"/>
    <n v="378707"/>
    <n v="513"/>
  </r>
  <r>
    <x v="5"/>
    <n v="379265"/>
    <n v="518"/>
  </r>
  <r>
    <x v="5"/>
    <n v="379391"/>
    <n v="520"/>
  </r>
  <r>
    <x v="5"/>
    <n v="378508"/>
    <n v="522"/>
  </r>
  <r>
    <x v="5"/>
    <n v="377336"/>
    <n v="528"/>
  </r>
  <r>
    <x v="5"/>
    <n v="376890"/>
    <n v="532"/>
  </r>
  <r>
    <x v="5"/>
    <n v="376934"/>
    <n v="535"/>
  </r>
  <r>
    <x v="5"/>
    <n v="376882"/>
    <n v="536"/>
  </r>
  <r>
    <x v="5"/>
    <n v="377073"/>
    <n v="543"/>
  </r>
  <r>
    <x v="5"/>
    <n v="377955"/>
    <n v="547"/>
  </r>
  <r>
    <x v="5"/>
    <n v="377704"/>
    <n v="548"/>
  </r>
  <r>
    <x v="5"/>
    <n v="377880"/>
    <n v="549"/>
  </r>
  <r>
    <x v="5"/>
    <n v="378010"/>
    <n v="551"/>
  </r>
  <r>
    <x v="5"/>
    <n v="379376"/>
    <n v="558"/>
  </r>
  <r>
    <x v="5"/>
    <n v="379422"/>
    <n v="567"/>
  </r>
  <r>
    <x v="5"/>
    <n v="379316"/>
    <n v="569"/>
  </r>
  <r>
    <x v="5"/>
    <n v="379233"/>
    <n v="579"/>
  </r>
  <r>
    <x v="5"/>
    <n v="379077"/>
    <n v="580"/>
  </r>
  <r>
    <x v="5"/>
    <n v="379077"/>
    <n v="585"/>
  </r>
  <r>
    <x v="5"/>
    <n v="378160"/>
    <n v="587"/>
  </r>
  <r>
    <x v="5"/>
    <n v="376262"/>
    <n v="593"/>
  </r>
  <r>
    <x v="5"/>
    <n v="376729"/>
    <n v="596"/>
  </r>
  <r>
    <x v="5"/>
    <n v="376524"/>
    <n v="603"/>
  </r>
  <r>
    <x v="5"/>
    <n v="377084"/>
    <n v="604"/>
  </r>
  <r>
    <x v="5"/>
    <n v="376821"/>
    <n v="607"/>
  </r>
  <r>
    <x v="5"/>
    <n v="376757"/>
    <n v="608"/>
  </r>
  <r>
    <x v="5"/>
    <n v="377216"/>
    <n v="609"/>
  </r>
  <r>
    <x v="5"/>
    <n v="377112"/>
    <n v="617"/>
  </r>
  <r>
    <x v="5"/>
    <n v="377677"/>
    <n v="618"/>
  </r>
  <r>
    <x v="5"/>
    <n v="377857"/>
    <n v="621"/>
  </r>
  <r>
    <x v="5"/>
    <n v="377893"/>
    <n v="622"/>
  </r>
  <r>
    <x v="5"/>
    <n v="379304"/>
    <n v="625"/>
  </r>
  <r>
    <x v="5"/>
    <n v="378749"/>
    <n v="627"/>
  </r>
  <r>
    <x v="5"/>
    <n v="378486"/>
    <n v="628"/>
  </r>
  <r>
    <x v="5"/>
    <n v="378145"/>
    <n v="635"/>
  </r>
  <r>
    <x v="5"/>
    <n v="377135"/>
    <n v="645"/>
  </r>
  <r>
    <x v="5"/>
    <n v="377105"/>
    <n v="648"/>
  </r>
  <r>
    <x v="5"/>
    <n v="376924"/>
    <n v="650"/>
  </r>
  <r>
    <x v="5"/>
    <n v="376815"/>
    <n v="658"/>
  </r>
  <r>
    <x v="5"/>
    <n v="376679"/>
    <n v="659"/>
  </r>
  <r>
    <x v="5"/>
    <n v="376679"/>
    <n v="661"/>
  </r>
  <r>
    <x v="5"/>
    <n v="376736"/>
    <n v="663"/>
  </r>
  <r>
    <x v="5"/>
    <n v="376787"/>
    <n v="668"/>
  </r>
  <r>
    <x v="5"/>
    <n v="376863"/>
    <n v="672"/>
  </r>
  <r>
    <x v="5"/>
    <n v="377191"/>
    <n v="673"/>
  </r>
  <r>
    <x v="5"/>
    <n v="375919"/>
    <n v="675"/>
  </r>
  <r>
    <x v="5"/>
    <n v="376089"/>
    <n v="677"/>
  </r>
  <r>
    <x v="5"/>
    <n v="376057"/>
    <n v="678"/>
  </r>
  <r>
    <x v="5"/>
    <n v="376440"/>
    <n v="679"/>
  </r>
  <r>
    <x v="5"/>
    <n v="376900"/>
    <n v="680"/>
  </r>
  <r>
    <x v="5"/>
    <n v="376630"/>
    <n v="683"/>
  </r>
  <r>
    <x v="5"/>
    <n v="375987"/>
    <n v="685"/>
  </r>
  <r>
    <x v="5"/>
    <n v="376162"/>
    <n v="687"/>
  </r>
  <r>
    <x v="5"/>
    <n v="376215"/>
    <n v="689"/>
  </r>
  <r>
    <x v="5"/>
    <n v="375565"/>
    <n v="694"/>
  </r>
  <r>
    <x v="5"/>
    <n v="375565"/>
    <n v="703"/>
  </r>
  <r>
    <x v="5"/>
    <n v="376261"/>
    <n v="711"/>
  </r>
  <r>
    <x v="5"/>
    <n v="376160"/>
    <n v="714"/>
  </r>
  <r>
    <x v="5"/>
    <n v="375158"/>
    <n v="715"/>
  </r>
  <r>
    <x v="5"/>
    <n v="375098"/>
    <n v="720"/>
  </r>
  <r>
    <x v="5"/>
    <n v="374194"/>
    <n v="722"/>
  </r>
  <r>
    <x v="5"/>
    <n v="374037"/>
    <n v="723"/>
  </r>
  <r>
    <x v="5"/>
    <n v="373960"/>
    <n v="724"/>
  </r>
  <r>
    <x v="5"/>
    <n v="373929"/>
    <n v="727"/>
  </r>
  <r>
    <x v="5"/>
    <n v="374000"/>
    <n v="731"/>
  </r>
  <r>
    <x v="5"/>
    <n v="374198"/>
    <n v="733"/>
  </r>
  <r>
    <x v="5"/>
    <n v="374367"/>
    <n v="734"/>
  </r>
  <r>
    <x v="5"/>
    <n v="375377"/>
    <n v="740"/>
  </r>
  <r>
    <x v="5"/>
    <n v="372169"/>
    <n v="742"/>
  </r>
  <r>
    <x v="5"/>
    <n v="372317"/>
    <n v="744"/>
  </r>
  <r>
    <x v="5"/>
    <n v="372029"/>
    <n v="745"/>
  </r>
  <r>
    <x v="5"/>
    <n v="370972"/>
    <n v="751"/>
  </r>
  <r>
    <x v="5"/>
    <n v="370977"/>
    <n v="754"/>
  </r>
  <r>
    <x v="5"/>
    <n v="371761"/>
    <n v="755"/>
  </r>
  <r>
    <x v="5"/>
    <n v="371853"/>
    <n v="756"/>
  </r>
  <r>
    <x v="5"/>
    <n v="371748"/>
    <n v="759"/>
  </r>
  <r>
    <x v="5"/>
    <n v="370788"/>
    <n v="761"/>
  </r>
  <r>
    <x v="5"/>
    <n v="370543"/>
    <n v="764"/>
  </r>
  <r>
    <x v="5"/>
    <n v="370523"/>
    <n v="765"/>
  </r>
  <r>
    <x v="5"/>
    <n v="370058"/>
    <n v="766"/>
  </r>
  <r>
    <x v="5"/>
    <n v="370246"/>
    <n v="769"/>
  </r>
  <r>
    <x v="5"/>
    <n v="369746"/>
    <n v="773"/>
  </r>
  <r>
    <x v="5"/>
    <n v="370510"/>
    <n v="774"/>
  </r>
  <r>
    <x v="5"/>
    <n v="370444"/>
    <n v="777"/>
  </r>
  <r>
    <x v="5"/>
    <n v="369724"/>
    <n v="781"/>
  </r>
  <r>
    <x v="5"/>
    <n v="371086"/>
    <n v="782"/>
  </r>
  <r>
    <x v="5"/>
    <n v="370963"/>
    <n v="788"/>
  </r>
  <r>
    <x v="5"/>
    <n v="371336"/>
    <n v="790"/>
  </r>
  <r>
    <x v="5"/>
    <n v="371432"/>
    <n v="795"/>
  </r>
  <r>
    <x v="5"/>
    <n v="372052"/>
    <n v="796"/>
  </r>
  <r>
    <x v="5"/>
    <n v="371880"/>
    <n v="797"/>
  </r>
  <r>
    <x v="5"/>
    <n v="372341"/>
    <n v="799"/>
  </r>
  <r>
    <x v="5"/>
    <n v="372643"/>
    <n v="801"/>
  </r>
  <r>
    <x v="5"/>
    <n v="372601"/>
    <n v="806"/>
  </r>
  <r>
    <x v="5"/>
    <n v="372604"/>
    <n v="809"/>
  </r>
  <r>
    <x v="5"/>
    <n v="372191"/>
    <n v="810"/>
  </r>
  <r>
    <x v="5"/>
    <n v="371921"/>
    <n v="812"/>
  </r>
  <r>
    <x v="5"/>
    <n v="369755"/>
    <n v="815"/>
  </r>
  <r>
    <x v="5"/>
    <n v="370459"/>
    <n v="821"/>
  </r>
  <r>
    <x v="5"/>
    <n v="370168"/>
    <n v="822"/>
  </r>
  <r>
    <x v="5"/>
    <n v="369941"/>
    <n v="823"/>
  </r>
  <r>
    <x v="5"/>
    <n v="369915"/>
    <n v="831"/>
  </r>
  <r>
    <x v="5"/>
    <n v="368995"/>
    <n v="832"/>
  </r>
  <r>
    <x v="5"/>
    <n v="368563"/>
    <n v="835"/>
  </r>
  <r>
    <x v="5"/>
    <n v="367658"/>
    <n v="842"/>
  </r>
  <r>
    <x v="5"/>
    <n v="367309"/>
    <n v="843"/>
  </r>
  <r>
    <x v="5"/>
    <n v="366778"/>
    <n v="846"/>
  </r>
  <r>
    <x v="5"/>
    <n v="365838"/>
    <n v="847"/>
  </r>
  <r>
    <x v="5"/>
    <n v="365730"/>
    <n v="854"/>
  </r>
  <r>
    <x v="5"/>
    <n v="364851"/>
    <n v="855"/>
  </r>
  <r>
    <x v="5"/>
    <n v="365047"/>
    <n v="862"/>
  </r>
  <r>
    <x v="5"/>
    <n v="364968"/>
    <n v="863"/>
  </r>
  <r>
    <x v="5"/>
    <n v="364873"/>
    <n v="864"/>
  </r>
  <r>
    <x v="5"/>
    <n v="366385"/>
    <n v="869"/>
  </r>
  <r>
    <x v="5"/>
    <n v="366385"/>
    <n v="878"/>
  </r>
  <r>
    <x v="5"/>
    <n v="364604"/>
    <n v="881"/>
  </r>
  <r>
    <x v="5"/>
    <n v="364610"/>
    <n v="888"/>
  </r>
  <r>
    <x v="5"/>
    <n v="364812"/>
    <n v="890"/>
  </r>
  <r>
    <x v="5"/>
    <n v="364437"/>
    <n v="891"/>
  </r>
  <r>
    <x v="5"/>
    <n v="363125"/>
    <n v="895"/>
  </r>
  <r>
    <x v="5"/>
    <n v="362508"/>
    <n v="897"/>
  </r>
  <r>
    <x v="5"/>
    <n v="362694"/>
    <n v="902"/>
  </r>
  <r>
    <x v="5"/>
    <n v="363720"/>
    <n v="905"/>
  </r>
  <r>
    <x v="5"/>
    <n v="363999"/>
    <n v="914"/>
  </r>
  <r>
    <x v="5"/>
    <n v="363636"/>
    <n v="921"/>
  </r>
  <r>
    <x v="5"/>
    <n v="363630"/>
    <n v="928"/>
  </r>
  <r>
    <x v="5"/>
    <n v="363358"/>
    <n v="932"/>
  </r>
  <r>
    <x v="5"/>
    <n v="363225"/>
    <n v="935"/>
  </r>
  <r>
    <x v="5"/>
    <n v="363305"/>
    <n v="941"/>
  </r>
  <r>
    <x v="5"/>
    <n v="363305"/>
    <n v="942"/>
  </r>
  <r>
    <x v="5"/>
    <n v="363305"/>
    <n v="946"/>
  </r>
  <r>
    <x v="5"/>
    <n v="363313"/>
    <n v="948"/>
  </r>
  <r>
    <x v="5"/>
    <n v="363741"/>
    <n v="952"/>
  </r>
  <r>
    <x v="5"/>
    <n v="363728"/>
    <n v="954"/>
  </r>
  <r>
    <x v="5"/>
    <n v="365110"/>
    <n v="961"/>
  </r>
  <r>
    <x v="5"/>
    <n v="365082"/>
    <n v="964"/>
  </r>
  <r>
    <x v="5"/>
    <n v="364842"/>
    <n v="967"/>
  </r>
  <r>
    <x v="5"/>
    <n v="364830"/>
    <n v="968"/>
  </r>
  <r>
    <x v="5"/>
    <n v="364755"/>
    <n v="971"/>
  </r>
  <r>
    <x v="5"/>
    <n v="364617"/>
    <n v="977"/>
  </r>
  <r>
    <x v="5"/>
    <n v="365332"/>
    <n v="980"/>
  </r>
  <r>
    <x v="5"/>
    <n v="365362"/>
    <n v="981"/>
  </r>
  <r>
    <x v="5"/>
    <n v="365406"/>
    <n v="983"/>
  </r>
  <r>
    <x v="5"/>
    <n v="364704"/>
    <n v="985"/>
  </r>
  <r>
    <x v="5"/>
    <n v="364704"/>
    <n v="989"/>
  </r>
  <r>
    <x v="6"/>
    <n v="364750"/>
    <n v="0"/>
  </r>
  <r>
    <x v="6"/>
    <n v="364251"/>
    <n v="1"/>
  </r>
  <r>
    <x v="6"/>
    <n v="364524"/>
    <n v="7"/>
  </r>
  <r>
    <x v="6"/>
    <n v="364626"/>
    <n v="12"/>
  </r>
  <r>
    <x v="6"/>
    <n v="363512"/>
    <n v="14"/>
  </r>
  <r>
    <x v="6"/>
    <n v="364238"/>
    <n v="18"/>
  </r>
  <r>
    <x v="6"/>
    <n v="365786"/>
    <n v="22"/>
  </r>
  <r>
    <x v="6"/>
    <n v="365835"/>
    <n v="23"/>
  </r>
  <r>
    <x v="6"/>
    <n v="366123"/>
    <n v="25"/>
  </r>
  <r>
    <x v="6"/>
    <n v="364878"/>
    <n v="28"/>
  </r>
  <r>
    <x v="6"/>
    <n v="365198"/>
    <n v="32"/>
  </r>
  <r>
    <x v="6"/>
    <n v="363464"/>
    <n v="34"/>
  </r>
  <r>
    <x v="6"/>
    <n v="363795"/>
    <n v="38"/>
  </r>
  <r>
    <x v="6"/>
    <n v="363724"/>
    <n v="43"/>
  </r>
  <r>
    <x v="6"/>
    <n v="362007"/>
    <n v="49"/>
  </r>
  <r>
    <x v="6"/>
    <n v="362019"/>
    <n v="55"/>
  </r>
  <r>
    <x v="6"/>
    <n v="361605"/>
    <n v="62"/>
  </r>
  <r>
    <x v="6"/>
    <n v="359979"/>
    <n v="65"/>
  </r>
  <r>
    <x v="6"/>
    <n v="359924"/>
    <n v="66"/>
  </r>
  <r>
    <x v="6"/>
    <n v="360712"/>
    <n v="67"/>
  </r>
  <r>
    <x v="6"/>
    <n v="359958"/>
    <n v="68"/>
  </r>
  <r>
    <x v="6"/>
    <n v="360302"/>
    <n v="78"/>
  </r>
  <r>
    <x v="6"/>
    <n v="360400"/>
    <n v="83"/>
  </r>
  <r>
    <x v="6"/>
    <n v="361831"/>
    <n v="84"/>
  </r>
  <r>
    <x v="6"/>
    <n v="362287"/>
    <n v="85"/>
  </r>
  <r>
    <x v="6"/>
    <n v="362663"/>
    <n v="87"/>
  </r>
  <r>
    <x v="6"/>
    <n v="362046"/>
    <n v="90"/>
  </r>
  <r>
    <x v="6"/>
    <n v="361815"/>
    <n v="92"/>
  </r>
  <r>
    <x v="6"/>
    <n v="361988"/>
    <n v="98"/>
  </r>
  <r>
    <x v="6"/>
    <n v="361567"/>
    <n v="102"/>
  </r>
  <r>
    <x v="6"/>
    <n v="362475"/>
    <n v="103"/>
  </r>
  <r>
    <x v="6"/>
    <n v="362874"/>
    <n v="105"/>
  </r>
  <r>
    <x v="6"/>
    <n v="362617"/>
    <n v="106"/>
  </r>
  <r>
    <x v="6"/>
    <n v="362452"/>
    <n v="109"/>
  </r>
  <r>
    <x v="6"/>
    <n v="362452"/>
    <n v="113"/>
  </r>
  <r>
    <x v="6"/>
    <n v="362450"/>
    <n v="117"/>
  </r>
  <r>
    <x v="6"/>
    <n v="362702"/>
    <n v="118"/>
  </r>
  <r>
    <x v="6"/>
    <n v="362658"/>
    <n v="131"/>
  </r>
  <r>
    <x v="6"/>
    <n v="362433"/>
    <n v="133"/>
  </r>
  <r>
    <x v="6"/>
    <n v="362403"/>
    <n v="135"/>
  </r>
  <r>
    <x v="6"/>
    <n v="362336"/>
    <n v="142"/>
  </r>
  <r>
    <x v="6"/>
    <n v="362094"/>
    <n v="143"/>
  </r>
  <r>
    <x v="6"/>
    <n v="363330"/>
    <n v="145"/>
  </r>
  <r>
    <x v="6"/>
    <n v="363450"/>
    <n v="149"/>
  </r>
  <r>
    <x v="6"/>
    <n v="363200"/>
    <n v="152"/>
  </r>
  <r>
    <x v="6"/>
    <n v="363260"/>
    <n v="157"/>
  </r>
  <r>
    <x v="6"/>
    <n v="363213"/>
    <n v="160"/>
  </r>
  <r>
    <x v="6"/>
    <n v="363607"/>
    <n v="162"/>
  </r>
  <r>
    <x v="6"/>
    <n v="363455"/>
    <n v="164"/>
  </r>
  <r>
    <x v="6"/>
    <n v="364086"/>
    <n v="165"/>
  </r>
  <r>
    <x v="6"/>
    <n v="363162"/>
    <n v="173"/>
  </r>
  <r>
    <x v="6"/>
    <n v="363187"/>
    <n v="175"/>
  </r>
  <r>
    <x v="6"/>
    <n v="363020"/>
    <n v="178"/>
  </r>
  <r>
    <x v="6"/>
    <n v="361116"/>
    <n v="185"/>
  </r>
  <r>
    <x v="6"/>
    <n v="361668"/>
    <n v="188"/>
  </r>
  <r>
    <x v="6"/>
    <n v="361908"/>
    <n v="190"/>
  </r>
  <r>
    <x v="6"/>
    <n v="362162"/>
    <n v="194"/>
  </r>
  <r>
    <x v="6"/>
    <n v="362240"/>
    <n v="197"/>
  </r>
  <r>
    <x v="6"/>
    <n v="361431"/>
    <n v="205"/>
  </r>
  <r>
    <x v="6"/>
    <n v="361745"/>
    <n v="206"/>
  </r>
  <r>
    <x v="6"/>
    <n v="362268"/>
    <n v="207"/>
  </r>
  <r>
    <x v="6"/>
    <n v="361966"/>
    <n v="208"/>
  </r>
  <r>
    <x v="6"/>
    <n v="361133"/>
    <n v="210"/>
  </r>
  <r>
    <x v="6"/>
    <n v="361149"/>
    <n v="212"/>
  </r>
  <r>
    <x v="6"/>
    <n v="363282"/>
    <n v="213"/>
  </r>
  <r>
    <x v="6"/>
    <n v="363280"/>
    <n v="214"/>
  </r>
  <r>
    <x v="6"/>
    <n v="363028"/>
    <n v="216"/>
  </r>
  <r>
    <x v="6"/>
    <n v="360891"/>
    <n v="217"/>
  </r>
  <r>
    <x v="6"/>
    <n v="361197"/>
    <n v="218"/>
  </r>
  <r>
    <x v="6"/>
    <n v="360854"/>
    <n v="224"/>
  </r>
  <r>
    <x v="6"/>
    <n v="361148"/>
    <n v="225"/>
  </r>
  <r>
    <x v="6"/>
    <n v="362028"/>
    <n v="231"/>
  </r>
  <r>
    <x v="6"/>
    <n v="362040"/>
    <n v="233"/>
  </r>
  <r>
    <x v="6"/>
    <n v="361680"/>
    <n v="237"/>
  </r>
  <r>
    <x v="6"/>
    <n v="361652"/>
    <n v="240"/>
  </r>
  <r>
    <x v="6"/>
    <n v="362438"/>
    <n v="257"/>
  </r>
  <r>
    <x v="6"/>
    <n v="362603"/>
    <n v="259"/>
  </r>
  <r>
    <x v="6"/>
    <n v="362672"/>
    <n v="261"/>
  </r>
  <r>
    <x v="6"/>
    <n v="363636"/>
    <n v="265"/>
  </r>
  <r>
    <x v="6"/>
    <n v="364742"/>
    <n v="268"/>
  </r>
  <r>
    <x v="6"/>
    <n v="364829"/>
    <n v="270"/>
  </r>
  <r>
    <x v="6"/>
    <n v="364559"/>
    <n v="275"/>
  </r>
  <r>
    <x v="6"/>
    <n v="364408"/>
    <n v="276"/>
  </r>
  <r>
    <x v="6"/>
    <n v="363218"/>
    <n v="282"/>
  </r>
  <r>
    <x v="6"/>
    <n v="363624"/>
    <n v="284"/>
  </r>
  <r>
    <x v="6"/>
    <n v="363240"/>
    <n v="287"/>
  </r>
  <r>
    <x v="6"/>
    <n v="365712"/>
    <n v="289"/>
  </r>
  <r>
    <x v="6"/>
    <n v="365911"/>
    <n v="290"/>
  </r>
  <r>
    <x v="6"/>
    <n v="366227"/>
    <n v="291"/>
  </r>
  <r>
    <x v="6"/>
    <n v="366113"/>
    <n v="294"/>
  </r>
  <r>
    <x v="6"/>
    <n v="366393"/>
    <n v="299"/>
  </r>
  <r>
    <x v="6"/>
    <n v="366394"/>
    <n v="302"/>
  </r>
  <r>
    <x v="6"/>
    <n v="366390"/>
    <n v="309"/>
  </r>
  <r>
    <x v="6"/>
    <n v="366170"/>
    <n v="311"/>
  </r>
  <r>
    <x v="6"/>
    <n v="366170"/>
    <n v="315"/>
  </r>
  <r>
    <x v="6"/>
    <n v="366362"/>
    <n v="319"/>
  </r>
  <r>
    <x v="6"/>
    <n v="365829"/>
    <n v="321"/>
  </r>
  <r>
    <x v="6"/>
    <n v="365682"/>
    <n v="328"/>
  </r>
  <r>
    <x v="6"/>
    <n v="364913"/>
    <n v="334"/>
  </r>
  <r>
    <x v="6"/>
    <n v="364349"/>
    <n v="336"/>
  </r>
  <r>
    <x v="6"/>
    <n v="364509"/>
    <n v="341"/>
  </r>
  <r>
    <x v="6"/>
    <n v="363882"/>
    <n v="359"/>
  </r>
  <r>
    <x v="6"/>
    <n v="363913"/>
    <n v="362"/>
  </r>
  <r>
    <x v="6"/>
    <n v="366025"/>
    <n v="364"/>
  </r>
  <r>
    <x v="6"/>
    <n v="366029"/>
    <n v="365"/>
  </r>
  <r>
    <x v="6"/>
    <n v="365864"/>
    <n v="372"/>
  </r>
  <r>
    <x v="6"/>
    <n v="367325"/>
    <n v="375"/>
  </r>
  <r>
    <x v="6"/>
    <n v="367425"/>
    <n v="379"/>
  </r>
  <r>
    <x v="6"/>
    <n v="367119"/>
    <n v="387"/>
  </r>
  <r>
    <x v="6"/>
    <n v="367091"/>
    <n v="388"/>
  </r>
  <r>
    <x v="6"/>
    <n v="368026"/>
    <n v="390"/>
  </r>
  <r>
    <x v="6"/>
    <n v="366762"/>
    <n v="394"/>
  </r>
  <r>
    <x v="6"/>
    <n v="366109"/>
    <n v="395"/>
  </r>
  <r>
    <x v="6"/>
    <n v="365958"/>
    <n v="399"/>
  </r>
  <r>
    <x v="6"/>
    <n v="365856"/>
    <n v="402"/>
  </r>
  <r>
    <x v="6"/>
    <n v="365882"/>
    <n v="403"/>
  </r>
  <r>
    <x v="6"/>
    <n v="366668"/>
    <n v="407"/>
  </r>
  <r>
    <x v="6"/>
    <n v="366661"/>
    <n v="411"/>
  </r>
  <r>
    <x v="6"/>
    <n v="366901"/>
    <n v="418"/>
  </r>
  <r>
    <x v="6"/>
    <n v="366982"/>
    <n v="421"/>
  </r>
  <r>
    <x v="6"/>
    <n v="366288"/>
    <n v="426"/>
  </r>
  <r>
    <x v="6"/>
    <n v="366164"/>
    <n v="428"/>
  </r>
  <r>
    <x v="6"/>
    <n v="365804"/>
    <n v="436"/>
  </r>
  <r>
    <x v="6"/>
    <n v="367799"/>
    <n v="438"/>
  </r>
  <r>
    <x v="6"/>
    <n v="367839"/>
    <n v="444"/>
  </r>
  <r>
    <x v="6"/>
    <n v="367566"/>
    <n v="446"/>
  </r>
  <r>
    <x v="6"/>
    <n v="367564"/>
    <n v="449"/>
  </r>
  <r>
    <x v="6"/>
    <n v="367406"/>
    <n v="454"/>
  </r>
  <r>
    <x v="6"/>
    <n v="367080"/>
    <n v="456"/>
  </r>
  <r>
    <x v="6"/>
    <n v="366625"/>
    <n v="461"/>
  </r>
  <r>
    <x v="6"/>
    <n v="366667"/>
    <n v="465"/>
  </r>
  <r>
    <x v="6"/>
    <n v="367111"/>
    <n v="468"/>
  </r>
  <r>
    <x v="6"/>
    <n v="367119"/>
    <n v="470"/>
  </r>
  <r>
    <x v="6"/>
    <n v="367119"/>
    <n v="474"/>
  </r>
  <r>
    <x v="6"/>
    <n v="367135"/>
    <n v="476"/>
  </r>
  <r>
    <x v="6"/>
    <n v="367000"/>
    <n v="480"/>
  </r>
  <r>
    <x v="6"/>
    <n v="367822"/>
    <n v="482"/>
  </r>
  <r>
    <x v="6"/>
    <n v="372364"/>
    <n v="483"/>
  </r>
  <r>
    <x v="6"/>
    <n v="371237"/>
    <n v="486"/>
  </r>
  <r>
    <x v="6"/>
    <n v="371201"/>
    <n v="487"/>
  </r>
  <r>
    <x v="6"/>
    <n v="370670"/>
    <n v="490"/>
  </r>
  <r>
    <x v="6"/>
    <n v="370165"/>
    <n v="493"/>
  </r>
  <r>
    <x v="6"/>
    <n v="369744"/>
    <n v="495"/>
  </r>
  <r>
    <x v="6"/>
    <n v="369847"/>
    <n v="498"/>
  </r>
  <r>
    <x v="6"/>
    <n v="370272"/>
    <n v="500"/>
  </r>
  <r>
    <x v="6"/>
    <n v="370129"/>
    <n v="503"/>
  </r>
  <r>
    <x v="6"/>
    <n v="369457"/>
    <n v="504"/>
  </r>
  <r>
    <x v="6"/>
    <n v="370907"/>
    <n v="507"/>
  </r>
  <r>
    <x v="6"/>
    <n v="371030"/>
    <n v="510"/>
  </r>
  <r>
    <x v="6"/>
    <n v="370862"/>
    <n v="511"/>
  </r>
  <r>
    <x v="6"/>
    <n v="369842"/>
    <n v="522"/>
  </r>
  <r>
    <x v="6"/>
    <n v="369862"/>
    <n v="523"/>
  </r>
  <r>
    <x v="6"/>
    <n v="369987"/>
    <n v="524"/>
  </r>
  <r>
    <x v="6"/>
    <n v="371149"/>
    <n v="525"/>
  </r>
  <r>
    <x v="6"/>
    <n v="371075"/>
    <n v="526"/>
  </r>
  <r>
    <x v="6"/>
    <n v="368882"/>
    <n v="528"/>
  </r>
  <r>
    <x v="6"/>
    <n v="368831"/>
    <n v="529"/>
  </r>
  <r>
    <x v="6"/>
    <n v="369284"/>
    <n v="530"/>
  </r>
  <r>
    <x v="6"/>
    <n v="369600"/>
    <n v="538"/>
  </r>
  <r>
    <x v="6"/>
    <n v="369472"/>
    <n v="539"/>
  </r>
  <r>
    <x v="6"/>
    <n v="368677"/>
    <n v="545"/>
  </r>
  <r>
    <x v="6"/>
    <n v="368680"/>
    <n v="546"/>
  </r>
  <r>
    <x v="6"/>
    <n v="369056"/>
    <n v="552"/>
  </r>
  <r>
    <x v="6"/>
    <n v="368740"/>
    <n v="557"/>
  </r>
  <r>
    <x v="6"/>
    <n v="368048"/>
    <n v="558"/>
  </r>
  <r>
    <x v="6"/>
    <n v="368156"/>
    <n v="560"/>
  </r>
  <r>
    <x v="6"/>
    <n v="367618"/>
    <n v="562"/>
  </r>
  <r>
    <x v="6"/>
    <n v="367014"/>
    <n v="563"/>
  </r>
  <r>
    <x v="6"/>
    <n v="368164"/>
    <n v="568"/>
  </r>
  <r>
    <x v="6"/>
    <n v="368011"/>
    <n v="570"/>
  </r>
  <r>
    <x v="6"/>
    <n v="369038"/>
    <n v="572"/>
  </r>
  <r>
    <x v="6"/>
    <n v="368872"/>
    <n v="574"/>
  </r>
  <r>
    <x v="6"/>
    <n v="368799"/>
    <n v="576"/>
  </r>
  <r>
    <x v="6"/>
    <n v="368686"/>
    <n v="579"/>
  </r>
  <r>
    <x v="6"/>
    <n v="369285"/>
    <n v="581"/>
  </r>
  <r>
    <x v="6"/>
    <n v="369362"/>
    <n v="582"/>
  </r>
  <r>
    <x v="6"/>
    <n v="368141"/>
    <n v="583"/>
  </r>
  <r>
    <x v="6"/>
    <n v="368396"/>
    <n v="593"/>
  </r>
  <r>
    <x v="6"/>
    <n v="368348"/>
    <n v="594"/>
  </r>
  <r>
    <x v="6"/>
    <n v="368206"/>
    <n v="598"/>
  </r>
  <r>
    <x v="6"/>
    <n v="368361"/>
    <n v="599"/>
  </r>
  <r>
    <x v="6"/>
    <n v="367248"/>
    <n v="605"/>
  </r>
  <r>
    <x v="6"/>
    <n v="366034"/>
    <n v="607"/>
  </r>
  <r>
    <x v="6"/>
    <n v="364367"/>
    <n v="609"/>
  </r>
  <r>
    <x v="6"/>
    <n v="364756"/>
    <n v="614"/>
  </r>
  <r>
    <x v="6"/>
    <n v="364776"/>
    <n v="615"/>
  </r>
  <r>
    <x v="6"/>
    <n v="364776"/>
    <n v="624"/>
  </r>
  <r>
    <x v="6"/>
    <n v="364965"/>
    <n v="626"/>
  </r>
  <r>
    <x v="6"/>
    <n v="363724"/>
    <n v="635"/>
  </r>
  <r>
    <x v="6"/>
    <n v="363212"/>
    <n v="637"/>
  </r>
  <r>
    <x v="6"/>
    <n v="363072"/>
    <n v="640"/>
  </r>
  <r>
    <x v="6"/>
    <n v="364583"/>
    <n v="642"/>
  </r>
  <r>
    <x v="6"/>
    <n v="366240"/>
    <n v="646"/>
  </r>
  <r>
    <x v="6"/>
    <n v="365676"/>
    <n v="649"/>
  </r>
  <r>
    <x v="6"/>
    <n v="365612"/>
    <n v="651"/>
  </r>
  <r>
    <x v="6"/>
    <n v="365241"/>
    <n v="652"/>
  </r>
  <r>
    <x v="6"/>
    <n v="365583"/>
    <n v="656"/>
  </r>
  <r>
    <x v="6"/>
    <n v="365501"/>
    <n v="664"/>
  </r>
  <r>
    <x v="6"/>
    <n v="362989"/>
    <n v="671"/>
  </r>
  <r>
    <x v="6"/>
    <n v="364382"/>
    <n v="675"/>
  </r>
  <r>
    <x v="6"/>
    <n v="364604"/>
    <n v="692"/>
  </r>
  <r>
    <x v="6"/>
    <n v="364300"/>
    <n v="693"/>
  </r>
  <r>
    <x v="6"/>
    <n v="364151"/>
    <n v="697"/>
  </r>
  <r>
    <x v="6"/>
    <n v="364387"/>
    <n v="700"/>
  </r>
  <r>
    <x v="6"/>
    <n v="363427"/>
    <n v="704"/>
  </r>
  <r>
    <x v="6"/>
    <n v="362979"/>
    <n v="707"/>
  </r>
  <r>
    <x v="6"/>
    <n v="362993"/>
    <n v="713"/>
  </r>
  <r>
    <x v="6"/>
    <n v="363979"/>
    <n v="719"/>
  </r>
  <r>
    <x v="6"/>
    <n v="364249"/>
    <n v="720"/>
  </r>
  <r>
    <x v="6"/>
    <n v="364653"/>
    <n v="722"/>
  </r>
  <r>
    <x v="6"/>
    <n v="365318"/>
    <n v="723"/>
  </r>
  <r>
    <x v="6"/>
    <n v="364836"/>
    <n v="726"/>
  </r>
  <r>
    <x v="6"/>
    <n v="366748"/>
    <n v="729"/>
  </r>
  <r>
    <x v="6"/>
    <n v="366372"/>
    <n v="730"/>
  </r>
  <r>
    <x v="6"/>
    <n v="367074"/>
    <n v="735"/>
  </r>
  <r>
    <x v="6"/>
    <n v="367885"/>
    <n v="739"/>
  </r>
  <r>
    <x v="6"/>
    <n v="367843"/>
    <n v="740"/>
  </r>
  <r>
    <x v="6"/>
    <n v="368185"/>
    <n v="746"/>
  </r>
  <r>
    <x v="6"/>
    <n v="367979"/>
    <n v="749"/>
  </r>
  <r>
    <x v="6"/>
    <n v="368751"/>
    <n v="757"/>
  </r>
  <r>
    <x v="6"/>
    <n v="368767"/>
    <n v="758"/>
  </r>
  <r>
    <x v="6"/>
    <n v="368001"/>
    <n v="761"/>
  </r>
  <r>
    <x v="6"/>
    <n v="368109"/>
    <n v="763"/>
  </r>
  <r>
    <x v="6"/>
    <n v="368085"/>
    <n v="764"/>
  </r>
  <r>
    <x v="6"/>
    <n v="368340"/>
    <n v="765"/>
  </r>
  <r>
    <x v="6"/>
    <n v="368529"/>
    <n v="766"/>
  </r>
  <r>
    <x v="6"/>
    <n v="368854"/>
    <n v="773"/>
  </r>
  <r>
    <x v="6"/>
    <n v="368272"/>
    <n v="775"/>
  </r>
  <r>
    <x v="6"/>
    <n v="368121"/>
    <n v="784"/>
  </r>
  <r>
    <x v="6"/>
    <n v="368647"/>
    <n v="790"/>
  </r>
  <r>
    <x v="6"/>
    <n v="369334"/>
    <n v="793"/>
  </r>
  <r>
    <x v="6"/>
    <n v="369484"/>
    <n v="804"/>
  </r>
  <r>
    <x v="6"/>
    <n v="369652"/>
    <n v="807"/>
  </r>
  <r>
    <x v="6"/>
    <n v="369088"/>
    <n v="811"/>
  </r>
  <r>
    <x v="6"/>
    <n v="367095"/>
    <n v="813"/>
  </r>
  <r>
    <x v="6"/>
    <n v="368857"/>
    <n v="816"/>
  </r>
  <r>
    <x v="6"/>
    <n v="368801"/>
    <n v="818"/>
  </r>
  <r>
    <x v="6"/>
    <n v="368465"/>
    <n v="820"/>
  </r>
  <r>
    <x v="6"/>
    <n v="368117"/>
    <n v="822"/>
  </r>
  <r>
    <x v="6"/>
    <n v="367682"/>
    <n v="827"/>
  </r>
  <r>
    <x v="6"/>
    <n v="366737"/>
    <n v="830"/>
  </r>
  <r>
    <x v="6"/>
    <n v="365996"/>
    <n v="836"/>
  </r>
  <r>
    <x v="6"/>
    <n v="365996"/>
    <n v="837"/>
  </r>
  <r>
    <x v="6"/>
    <n v="365528"/>
    <n v="840"/>
  </r>
  <r>
    <x v="6"/>
    <n v="366402"/>
    <n v="844"/>
  </r>
  <r>
    <x v="6"/>
    <n v="366456"/>
    <n v="845"/>
  </r>
  <r>
    <x v="6"/>
    <n v="366466"/>
    <n v="846"/>
  </r>
  <r>
    <x v="6"/>
    <n v="366403"/>
    <n v="854"/>
  </r>
  <r>
    <x v="6"/>
    <n v="367591"/>
    <n v="855"/>
  </r>
  <r>
    <x v="6"/>
    <n v="367734"/>
    <n v="857"/>
  </r>
  <r>
    <x v="6"/>
    <n v="368363"/>
    <n v="860"/>
  </r>
  <r>
    <x v="6"/>
    <n v="368398"/>
    <n v="862"/>
  </r>
  <r>
    <x v="6"/>
    <n v="368142"/>
    <n v="875"/>
  </r>
  <r>
    <x v="6"/>
    <n v="368652"/>
    <n v="877"/>
  </r>
  <r>
    <x v="6"/>
    <n v="368528"/>
    <n v="879"/>
  </r>
  <r>
    <x v="6"/>
    <n v="368372"/>
    <n v="881"/>
  </r>
  <r>
    <x v="6"/>
    <n v="368196"/>
    <n v="884"/>
  </r>
  <r>
    <x v="6"/>
    <n v="368576"/>
    <n v="885"/>
  </r>
  <r>
    <x v="6"/>
    <n v="367167"/>
    <n v="886"/>
  </r>
  <r>
    <x v="6"/>
    <n v="367183"/>
    <n v="893"/>
  </r>
  <r>
    <x v="6"/>
    <n v="368099"/>
    <n v="897"/>
  </r>
  <r>
    <x v="6"/>
    <n v="368115"/>
    <n v="903"/>
  </r>
  <r>
    <x v="6"/>
    <n v="368945"/>
    <n v="904"/>
  </r>
  <r>
    <x v="6"/>
    <n v="369294"/>
    <n v="906"/>
  </r>
  <r>
    <x v="6"/>
    <n v="369286"/>
    <n v="907"/>
  </r>
  <r>
    <x v="6"/>
    <n v="369338"/>
    <n v="914"/>
  </r>
  <r>
    <x v="6"/>
    <n v="369110"/>
    <n v="916"/>
  </r>
  <r>
    <x v="6"/>
    <n v="368825"/>
    <n v="922"/>
  </r>
  <r>
    <x v="6"/>
    <n v="369004"/>
    <n v="923"/>
  </r>
  <r>
    <x v="6"/>
    <n v="370364"/>
    <n v="927"/>
  </r>
  <r>
    <x v="6"/>
    <n v="369907"/>
    <n v="928"/>
  </r>
  <r>
    <x v="6"/>
    <n v="370069"/>
    <n v="930"/>
  </r>
  <r>
    <x v="6"/>
    <n v="372133"/>
    <n v="935"/>
  </r>
  <r>
    <x v="6"/>
    <n v="373385"/>
    <n v="940"/>
  </r>
  <r>
    <x v="6"/>
    <n v="374537"/>
    <n v="941"/>
  </r>
  <r>
    <x v="6"/>
    <n v="374457"/>
    <n v="944"/>
  </r>
  <r>
    <x v="6"/>
    <n v="373783"/>
    <n v="945"/>
  </r>
  <r>
    <x v="6"/>
    <n v="374204"/>
    <n v="946"/>
  </r>
  <r>
    <x v="6"/>
    <n v="374540"/>
    <n v="949"/>
  </r>
  <r>
    <x v="6"/>
    <n v="374772"/>
    <n v="951"/>
  </r>
  <r>
    <x v="6"/>
    <n v="374157"/>
    <n v="954"/>
  </r>
  <r>
    <x v="6"/>
    <n v="374327"/>
    <n v="955"/>
  </r>
  <r>
    <x v="6"/>
    <n v="374518"/>
    <n v="958"/>
  </r>
  <r>
    <x v="6"/>
    <n v="374758"/>
    <n v="959"/>
  </r>
  <r>
    <x v="6"/>
    <n v="372640"/>
    <n v="963"/>
  </r>
  <r>
    <x v="6"/>
    <n v="372640"/>
    <n v="966"/>
  </r>
  <r>
    <x v="6"/>
    <n v="373183"/>
    <n v="967"/>
  </r>
  <r>
    <x v="6"/>
    <n v="373364"/>
    <n v="968"/>
  </r>
  <r>
    <x v="6"/>
    <n v="372982"/>
    <n v="975"/>
  </r>
  <r>
    <x v="6"/>
    <n v="373038"/>
    <n v="977"/>
  </r>
  <r>
    <x v="6"/>
    <n v="372967"/>
    <n v="982"/>
  </r>
  <r>
    <x v="6"/>
    <n v="373339"/>
    <n v="983"/>
  </r>
  <r>
    <x v="6"/>
    <n v="373610"/>
    <n v="987"/>
  </r>
  <r>
    <x v="6"/>
    <n v="373610"/>
    <n v="993"/>
  </r>
  <r>
    <x v="6"/>
    <n v="373385"/>
    <n v="998"/>
  </r>
  <r>
    <x v="6"/>
    <n v="374190"/>
    <n v="999"/>
  </r>
  <r>
    <x v="7"/>
    <n v="374388"/>
    <n v="1"/>
  </r>
  <r>
    <x v="7"/>
    <n v="374649"/>
    <n v="3"/>
  </r>
  <r>
    <x v="7"/>
    <n v="374640"/>
    <n v="7"/>
  </r>
  <r>
    <x v="7"/>
    <n v="374968"/>
    <n v="9"/>
  </r>
  <r>
    <x v="7"/>
    <n v="374262"/>
    <n v="12"/>
  </r>
  <r>
    <x v="7"/>
    <n v="372067"/>
    <n v="16"/>
  </r>
  <r>
    <x v="7"/>
    <n v="371084"/>
    <n v="19"/>
  </r>
  <r>
    <x v="7"/>
    <n v="370623"/>
    <n v="20"/>
  </r>
  <r>
    <x v="7"/>
    <n v="370641"/>
    <n v="25"/>
  </r>
  <r>
    <x v="7"/>
    <n v="370876"/>
    <n v="33"/>
  </r>
  <r>
    <x v="7"/>
    <n v="370801"/>
    <n v="34"/>
  </r>
  <r>
    <x v="7"/>
    <n v="370671"/>
    <n v="47"/>
  </r>
  <r>
    <x v="7"/>
    <n v="370271"/>
    <n v="49"/>
  </r>
  <r>
    <x v="7"/>
    <n v="369766"/>
    <n v="52"/>
  </r>
  <r>
    <x v="7"/>
    <n v="370048"/>
    <n v="55"/>
  </r>
  <r>
    <x v="7"/>
    <n v="369792"/>
    <n v="60"/>
  </r>
  <r>
    <x v="7"/>
    <n v="369555"/>
    <n v="64"/>
  </r>
  <r>
    <x v="7"/>
    <n v="369031"/>
    <n v="70"/>
  </r>
  <r>
    <x v="7"/>
    <n v="369087"/>
    <n v="74"/>
  </r>
  <r>
    <x v="7"/>
    <n v="369196"/>
    <n v="77"/>
  </r>
  <r>
    <x v="7"/>
    <n v="368558"/>
    <n v="78"/>
  </r>
  <r>
    <x v="7"/>
    <n v="368810"/>
    <n v="81"/>
  </r>
  <r>
    <x v="7"/>
    <n v="368890"/>
    <n v="82"/>
  </r>
  <r>
    <x v="7"/>
    <n v="369174"/>
    <n v="89"/>
  </r>
  <r>
    <x v="7"/>
    <n v="368175"/>
    <n v="91"/>
  </r>
  <r>
    <x v="7"/>
    <n v="367547"/>
    <n v="100"/>
  </r>
  <r>
    <x v="7"/>
    <n v="367169"/>
    <n v="103"/>
  </r>
  <r>
    <x v="7"/>
    <n v="365759"/>
    <n v="106"/>
  </r>
  <r>
    <x v="7"/>
    <n v="365399"/>
    <n v="110"/>
  </r>
  <r>
    <x v="7"/>
    <n v="364835"/>
    <n v="113"/>
  </r>
  <r>
    <x v="7"/>
    <n v="365131"/>
    <n v="114"/>
  </r>
  <r>
    <x v="7"/>
    <n v="364345"/>
    <n v="117"/>
  </r>
  <r>
    <x v="7"/>
    <n v="364345"/>
    <n v="123"/>
  </r>
  <r>
    <x v="7"/>
    <n v="364336"/>
    <n v="126"/>
  </r>
  <r>
    <x v="7"/>
    <n v="364332"/>
    <n v="127"/>
  </r>
  <r>
    <x v="7"/>
    <n v="364267"/>
    <n v="129"/>
  </r>
  <r>
    <x v="7"/>
    <n v="364138"/>
    <n v="130"/>
  </r>
  <r>
    <x v="7"/>
    <n v="364138"/>
    <n v="136"/>
  </r>
  <r>
    <x v="7"/>
    <n v="364571"/>
    <n v="139"/>
  </r>
  <r>
    <x v="7"/>
    <n v="364731"/>
    <n v="141"/>
  </r>
  <r>
    <x v="7"/>
    <n v="364971"/>
    <n v="142"/>
  </r>
  <r>
    <x v="7"/>
    <n v="364916"/>
    <n v="144"/>
  </r>
  <r>
    <x v="7"/>
    <n v="364889"/>
    <n v="149"/>
  </r>
  <r>
    <x v="7"/>
    <n v="363534"/>
    <n v="154"/>
  </r>
  <r>
    <x v="7"/>
    <n v="364684"/>
    <n v="155"/>
  </r>
  <r>
    <x v="7"/>
    <n v="364696"/>
    <n v="161"/>
  </r>
  <r>
    <x v="7"/>
    <n v="362259"/>
    <n v="162"/>
  </r>
  <r>
    <x v="7"/>
    <n v="362015"/>
    <n v="169"/>
  </r>
  <r>
    <x v="7"/>
    <n v="361537"/>
    <n v="170"/>
  </r>
  <r>
    <x v="7"/>
    <n v="361193"/>
    <n v="182"/>
  </r>
  <r>
    <x v="7"/>
    <n v="361208"/>
    <n v="184"/>
  </r>
  <r>
    <x v="7"/>
    <n v="360207"/>
    <n v="186"/>
  </r>
  <r>
    <x v="7"/>
    <n v="360225"/>
    <n v="188"/>
  </r>
  <r>
    <x v="7"/>
    <n v="359708"/>
    <n v="191"/>
  </r>
  <r>
    <x v="7"/>
    <n v="359730"/>
    <n v="195"/>
  </r>
  <r>
    <x v="7"/>
    <n v="359298"/>
    <n v="198"/>
  </r>
  <r>
    <x v="7"/>
    <n v="358452"/>
    <n v="206"/>
  </r>
  <r>
    <x v="7"/>
    <n v="358768"/>
    <n v="207"/>
  </r>
  <r>
    <x v="7"/>
    <n v="359237"/>
    <n v="208"/>
  </r>
  <r>
    <x v="7"/>
    <n v="358338"/>
    <n v="209"/>
  </r>
  <r>
    <x v="7"/>
    <n v="358252"/>
    <n v="211"/>
  </r>
  <r>
    <x v="7"/>
    <n v="358204"/>
    <n v="218"/>
  </r>
  <r>
    <x v="7"/>
    <n v="358064"/>
    <n v="225"/>
  </r>
  <r>
    <x v="7"/>
    <n v="358170"/>
    <n v="234"/>
  </r>
  <r>
    <x v="7"/>
    <n v="355751"/>
    <n v="237"/>
  </r>
  <r>
    <x v="7"/>
    <n v="356537"/>
    <n v="238"/>
  </r>
  <r>
    <x v="7"/>
    <n v="356645"/>
    <n v="244"/>
  </r>
  <r>
    <x v="7"/>
    <n v="356996"/>
    <n v="249"/>
  </r>
  <r>
    <x v="7"/>
    <n v="356897"/>
    <n v="254"/>
  </r>
  <r>
    <x v="7"/>
    <n v="356829"/>
    <n v="257"/>
  </r>
  <r>
    <x v="7"/>
    <n v="355010"/>
    <n v="266"/>
  </r>
  <r>
    <x v="7"/>
    <n v="354771"/>
    <n v="270"/>
  </r>
  <r>
    <x v="7"/>
    <n v="354528"/>
    <n v="272"/>
  </r>
  <r>
    <x v="7"/>
    <n v="354688"/>
    <n v="273"/>
  </r>
  <r>
    <x v="7"/>
    <n v="354852"/>
    <n v="274"/>
  </r>
  <r>
    <x v="7"/>
    <n v="354960"/>
    <n v="275"/>
  </r>
  <r>
    <x v="7"/>
    <n v="354795"/>
    <n v="280"/>
  </r>
  <r>
    <x v="7"/>
    <n v="354704"/>
    <n v="284"/>
  </r>
  <r>
    <x v="7"/>
    <n v="354420"/>
    <n v="285"/>
  </r>
  <r>
    <x v="7"/>
    <n v="354571"/>
    <n v="287"/>
  </r>
  <r>
    <x v="7"/>
    <n v="354774"/>
    <n v="293"/>
  </r>
  <r>
    <x v="7"/>
    <n v="355214"/>
    <n v="298"/>
  </r>
  <r>
    <x v="7"/>
    <n v="355522"/>
    <n v="300"/>
  </r>
  <r>
    <x v="7"/>
    <n v="355448"/>
    <n v="303"/>
  </r>
  <r>
    <x v="7"/>
    <n v="355532"/>
    <n v="307"/>
  </r>
  <r>
    <x v="7"/>
    <n v="355418"/>
    <n v="313"/>
  </r>
  <r>
    <x v="7"/>
    <n v="354660"/>
    <n v="317"/>
  </r>
  <r>
    <x v="7"/>
    <n v="354587"/>
    <n v="323"/>
  </r>
  <r>
    <x v="7"/>
    <n v="355281"/>
    <n v="324"/>
  </r>
  <r>
    <x v="7"/>
    <n v="354938"/>
    <n v="331"/>
  </r>
  <r>
    <x v="7"/>
    <n v="354302"/>
    <n v="341"/>
  </r>
  <r>
    <x v="7"/>
    <n v="354542"/>
    <n v="342"/>
  </r>
  <r>
    <x v="7"/>
    <n v="354282"/>
    <n v="344"/>
  </r>
  <r>
    <x v="7"/>
    <n v="354246"/>
    <n v="348"/>
  </r>
  <r>
    <x v="7"/>
    <n v="354311"/>
    <n v="354"/>
  </r>
  <r>
    <x v="7"/>
    <n v="354693"/>
    <n v="355"/>
  </r>
  <r>
    <x v="7"/>
    <n v="353675"/>
    <n v="359"/>
  </r>
  <r>
    <x v="7"/>
    <n v="354487"/>
    <n v="363"/>
  </r>
  <r>
    <x v="7"/>
    <n v="354520"/>
    <n v="364"/>
  </r>
  <r>
    <x v="7"/>
    <n v="355454"/>
    <n v="367"/>
  </r>
  <r>
    <x v="7"/>
    <n v="355607"/>
    <n v="379"/>
  </r>
  <r>
    <x v="7"/>
    <n v="355350"/>
    <n v="380"/>
  </r>
  <r>
    <x v="7"/>
    <n v="355341"/>
    <n v="383"/>
  </r>
  <r>
    <x v="7"/>
    <n v="355224"/>
    <n v="384"/>
  </r>
  <r>
    <x v="7"/>
    <n v="356487"/>
    <n v="386"/>
  </r>
  <r>
    <x v="7"/>
    <n v="355828"/>
    <n v="387"/>
  </r>
  <r>
    <x v="7"/>
    <n v="355864"/>
    <n v="393"/>
  </r>
  <r>
    <x v="7"/>
    <n v="356083"/>
    <n v="395"/>
  </r>
  <r>
    <x v="7"/>
    <n v="356167"/>
    <n v="396"/>
  </r>
  <r>
    <x v="7"/>
    <n v="355891"/>
    <n v="397"/>
  </r>
  <r>
    <x v="7"/>
    <n v="356211"/>
    <n v="398"/>
  </r>
  <r>
    <x v="7"/>
    <n v="356198"/>
    <n v="404"/>
  </r>
  <r>
    <x v="7"/>
    <n v="356797"/>
    <n v="407"/>
  </r>
  <r>
    <x v="7"/>
    <n v="356844"/>
    <n v="411"/>
  </r>
  <r>
    <x v="7"/>
    <n v="356983"/>
    <n v="417"/>
  </r>
  <r>
    <x v="7"/>
    <n v="357771"/>
    <n v="420"/>
  </r>
  <r>
    <x v="7"/>
    <n v="358105"/>
    <n v="423"/>
  </r>
  <r>
    <x v="7"/>
    <n v="358095"/>
    <n v="424"/>
  </r>
  <r>
    <x v="7"/>
    <n v="357328"/>
    <n v="427"/>
  </r>
  <r>
    <x v="7"/>
    <n v="351887"/>
    <n v="429"/>
  </r>
  <r>
    <x v="7"/>
    <n v="351679"/>
    <n v="432"/>
  </r>
  <r>
    <x v="7"/>
    <n v="351331"/>
    <n v="435"/>
  </r>
  <r>
    <x v="7"/>
    <n v="350732"/>
    <n v="437"/>
  </r>
  <r>
    <x v="7"/>
    <n v="351349"/>
    <n v="438"/>
  </r>
  <r>
    <x v="7"/>
    <n v="351072"/>
    <n v="439"/>
  </r>
  <r>
    <x v="7"/>
    <n v="351072"/>
    <n v="442"/>
  </r>
  <r>
    <x v="7"/>
    <n v="351936"/>
    <n v="443"/>
  </r>
  <r>
    <x v="7"/>
    <n v="351707"/>
    <n v="444"/>
  </r>
  <r>
    <x v="7"/>
    <n v="351626"/>
    <n v="445"/>
  </r>
  <r>
    <x v="7"/>
    <n v="351791"/>
    <n v="450"/>
  </r>
  <r>
    <x v="7"/>
    <n v="352506"/>
    <n v="454"/>
  </r>
  <r>
    <x v="7"/>
    <n v="353245"/>
    <n v="459"/>
  </r>
  <r>
    <x v="7"/>
    <n v="352159"/>
    <n v="465"/>
  </r>
  <r>
    <x v="7"/>
    <n v="352325"/>
    <n v="469"/>
  </r>
  <r>
    <x v="7"/>
    <n v="352311"/>
    <n v="470"/>
  </r>
  <r>
    <x v="7"/>
    <n v="352321"/>
    <n v="477"/>
  </r>
  <r>
    <x v="7"/>
    <n v="353285"/>
    <n v="481"/>
  </r>
  <r>
    <x v="7"/>
    <n v="353189"/>
    <n v="482"/>
  </r>
  <r>
    <x v="7"/>
    <n v="353223"/>
    <n v="487"/>
  </r>
  <r>
    <x v="7"/>
    <n v="353947"/>
    <n v="496"/>
  </r>
  <r>
    <x v="7"/>
    <n v="354123"/>
    <n v="501"/>
  </r>
  <r>
    <x v="7"/>
    <n v="353527"/>
    <n v="507"/>
  </r>
  <r>
    <x v="7"/>
    <n v="353539"/>
    <n v="508"/>
  </r>
  <r>
    <x v="7"/>
    <n v="353104"/>
    <n v="510"/>
  </r>
  <r>
    <x v="7"/>
    <n v="354311"/>
    <n v="513"/>
  </r>
  <r>
    <x v="7"/>
    <n v="354695"/>
    <n v="514"/>
  </r>
  <r>
    <x v="7"/>
    <n v="354541"/>
    <n v="516"/>
  </r>
  <r>
    <x v="7"/>
    <n v="354607"/>
    <n v="522"/>
  </r>
  <r>
    <x v="7"/>
    <n v="354561"/>
    <n v="526"/>
  </r>
  <r>
    <x v="7"/>
    <n v="354507"/>
    <n v="531"/>
  </r>
  <r>
    <x v="7"/>
    <n v="354337"/>
    <n v="534"/>
  </r>
  <r>
    <x v="7"/>
    <n v="354600"/>
    <n v="540"/>
  </r>
  <r>
    <x v="7"/>
    <n v="354000"/>
    <n v="550"/>
  </r>
  <r>
    <x v="7"/>
    <n v="354345"/>
    <n v="552"/>
  </r>
  <r>
    <x v="7"/>
    <n v="354363"/>
    <n v="554"/>
  </r>
  <r>
    <x v="7"/>
    <n v="354139"/>
    <n v="558"/>
  </r>
  <r>
    <x v="7"/>
    <n v="353863"/>
    <n v="566"/>
  </r>
  <r>
    <x v="7"/>
    <n v="353863"/>
    <n v="570"/>
  </r>
  <r>
    <x v="7"/>
    <n v="353923"/>
    <n v="581"/>
  </r>
  <r>
    <x v="7"/>
    <n v="353607"/>
    <n v="589"/>
  </r>
  <r>
    <x v="7"/>
    <n v="354608"/>
    <n v="593"/>
  </r>
  <r>
    <x v="7"/>
    <n v="354073"/>
    <n v="594"/>
  </r>
  <r>
    <x v="7"/>
    <n v="353791"/>
    <n v="597"/>
  </r>
  <r>
    <x v="7"/>
    <n v="354176"/>
    <n v="601"/>
  </r>
  <r>
    <x v="7"/>
    <n v="354256"/>
    <n v="606"/>
  </r>
  <r>
    <x v="7"/>
    <n v="354562"/>
    <n v="608"/>
  </r>
  <r>
    <x v="7"/>
    <n v="354700"/>
    <n v="609"/>
  </r>
  <r>
    <x v="7"/>
    <n v="354632"/>
    <n v="612"/>
  </r>
  <r>
    <x v="7"/>
    <n v="354480"/>
    <n v="614"/>
  </r>
  <r>
    <x v="7"/>
    <n v="355240"/>
    <n v="627"/>
  </r>
  <r>
    <x v="7"/>
    <n v="355854"/>
    <n v="630"/>
  </r>
  <r>
    <x v="7"/>
    <n v="356430"/>
    <n v="631"/>
  </r>
  <r>
    <x v="7"/>
    <n v="355747"/>
    <n v="632"/>
  </r>
  <r>
    <x v="7"/>
    <n v="355860"/>
    <n v="637"/>
  </r>
  <r>
    <x v="7"/>
    <n v="355392"/>
    <n v="638"/>
  </r>
  <r>
    <x v="7"/>
    <n v="355518"/>
    <n v="639"/>
  </r>
  <r>
    <x v="7"/>
    <n v="355392"/>
    <n v="640"/>
  </r>
  <r>
    <x v="7"/>
    <n v="355514"/>
    <n v="643"/>
  </r>
  <r>
    <x v="7"/>
    <n v="355252"/>
    <n v="647"/>
  </r>
  <r>
    <x v="7"/>
    <n v="355134"/>
    <n v="651"/>
  </r>
  <r>
    <x v="7"/>
    <n v="355059"/>
    <n v="655"/>
  </r>
  <r>
    <x v="7"/>
    <n v="355035"/>
    <n v="666"/>
  </r>
  <r>
    <x v="7"/>
    <n v="355455"/>
    <n v="672"/>
  </r>
  <r>
    <x v="7"/>
    <n v="356389"/>
    <n v="673"/>
  </r>
  <r>
    <x v="7"/>
    <n v="356424"/>
    <n v="674"/>
  </r>
  <r>
    <x v="7"/>
    <n v="356321"/>
    <n v="678"/>
  </r>
  <r>
    <x v="7"/>
    <n v="356273"/>
    <n v="686"/>
  </r>
  <r>
    <x v="7"/>
    <n v="356143"/>
    <n v="691"/>
  </r>
  <r>
    <x v="7"/>
    <n v="356442"/>
    <n v="694"/>
  </r>
  <r>
    <x v="7"/>
    <n v="356550"/>
    <n v="695"/>
  </r>
  <r>
    <x v="7"/>
    <n v="356881"/>
    <n v="698"/>
  </r>
  <r>
    <x v="7"/>
    <n v="356776"/>
    <n v="707"/>
  </r>
  <r>
    <x v="7"/>
    <n v="356727"/>
    <n v="711"/>
  </r>
  <r>
    <x v="7"/>
    <n v="356736"/>
    <n v="715"/>
  </r>
  <r>
    <x v="7"/>
    <n v="356818"/>
    <n v="716"/>
  </r>
  <r>
    <x v="7"/>
    <n v="356846"/>
    <n v="720"/>
  </r>
  <r>
    <x v="7"/>
    <n v="356846"/>
    <n v="725"/>
  </r>
  <r>
    <x v="7"/>
    <n v="357123"/>
    <n v="732"/>
  </r>
  <r>
    <x v="7"/>
    <n v="357016"/>
    <n v="742"/>
  </r>
  <r>
    <x v="7"/>
    <n v="356768"/>
    <n v="743"/>
  </r>
  <r>
    <x v="7"/>
    <n v="356909"/>
    <n v="744"/>
  </r>
  <r>
    <x v="7"/>
    <n v="356326"/>
    <n v="749"/>
  </r>
  <r>
    <x v="7"/>
    <n v="356471"/>
    <n v="764"/>
  </r>
  <r>
    <x v="7"/>
    <n v="356471"/>
    <n v="768"/>
  </r>
  <r>
    <x v="7"/>
    <n v="356416"/>
    <n v="769"/>
  </r>
  <r>
    <x v="7"/>
    <n v="357137"/>
    <n v="773"/>
  </r>
  <r>
    <x v="7"/>
    <n v="356529"/>
    <n v="775"/>
  </r>
  <r>
    <x v="7"/>
    <n v="356915"/>
    <n v="778"/>
  </r>
  <r>
    <x v="7"/>
    <n v="357543"/>
    <n v="779"/>
  </r>
  <r>
    <x v="7"/>
    <n v="357733"/>
    <n v="780"/>
  </r>
  <r>
    <x v="7"/>
    <n v="357991"/>
    <n v="781"/>
  </r>
  <r>
    <x v="7"/>
    <n v="358222"/>
    <n v="784"/>
  </r>
  <r>
    <x v="7"/>
    <n v="357845"/>
    <n v="785"/>
  </r>
  <r>
    <x v="7"/>
    <n v="357536"/>
    <n v="788"/>
  </r>
  <r>
    <x v="7"/>
    <n v="356212"/>
    <n v="790"/>
  </r>
  <r>
    <x v="7"/>
    <n v="356562"/>
    <n v="792"/>
  </r>
  <r>
    <x v="7"/>
    <n v="356655"/>
    <n v="794"/>
  </r>
  <r>
    <x v="7"/>
    <n v="357191"/>
    <n v="796"/>
  </r>
  <r>
    <x v="7"/>
    <n v="356887"/>
    <n v="800"/>
  </r>
  <r>
    <x v="7"/>
    <n v="355970"/>
    <n v="802"/>
  </r>
  <r>
    <x v="7"/>
    <n v="355850"/>
    <n v="804"/>
  </r>
  <r>
    <x v="7"/>
    <n v="355806"/>
    <n v="808"/>
  </r>
  <r>
    <x v="7"/>
    <n v="356459"/>
    <n v="810"/>
  </r>
  <r>
    <x v="7"/>
    <n v="357014"/>
    <n v="819"/>
  </r>
  <r>
    <x v="7"/>
    <n v="356840"/>
    <n v="832"/>
  </r>
  <r>
    <x v="7"/>
    <n v="356666"/>
    <n v="837"/>
  </r>
  <r>
    <x v="7"/>
    <n v="356686"/>
    <n v="843"/>
  </r>
  <r>
    <x v="7"/>
    <n v="356792"/>
    <n v="845"/>
  </r>
  <r>
    <x v="7"/>
    <n v="357392"/>
    <n v="857"/>
  </r>
  <r>
    <x v="7"/>
    <n v="357362"/>
    <n v="858"/>
  </r>
  <r>
    <x v="7"/>
    <n v="357264"/>
    <n v="866"/>
  </r>
  <r>
    <x v="7"/>
    <n v="357270"/>
    <n v="870"/>
  </r>
  <r>
    <x v="7"/>
    <n v="357547"/>
    <n v="875"/>
  </r>
  <r>
    <x v="7"/>
    <n v="357109"/>
    <n v="878"/>
  </r>
  <r>
    <x v="7"/>
    <n v="357121"/>
    <n v="883"/>
  </r>
  <r>
    <x v="7"/>
    <n v="357108"/>
    <n v="884"/>
  </r>
  <r>
    <x v="7"/>
    <n v="356708"/>
    <n v="888"/>
  </r>
  <r>
    <x v="7"/>
    <n v="356984"/>
    <n v="891"/>
  </r>
  <r>
    <x v="7"/>
    <n v="356549"/>
    <n v="894"/>
  </r>
  <r>
    <x v="7"/>
    <n v="356505"/>
    <n v="902"/>
  </r>
  <r>
    <x v="7"/>
    <n v="355509"/>
    <n v="914"/>
  </r>
  <r>
    <x v="7"/>
    <n v="355765"/>
    <n v="921"/>
  </r>
  <r>
    <x v="7"/>
    <n v="355747"/>
    <n v="923"/>
  </r>
  <r>
    <x v="7"/>
    <n v="355542"/>
    <n v="932"/>
  </r>
  <r>
    <x v="7"/>
    <n v="355838"/>
    <n v="934"/>
  </r>
  <r>
    <x v="7"/>
    <n v="354525"/>
    <n v="937"/>
  </r>
  <r>
    <x v="7"/>
    <n v="356048"/>
    <n v="944"/>
  </r>
  <r>
    <x v="7"/>
    <n v="356153"/>
    <n v="948"/>
  </r>
  <r>
    <x v="7"/>
    <n v="356264"/>
    <n v="949"/>
  </r>
  <r>
    <x v="7"/>
    <n v="356413"/>
    <n v="951"/>
  </r>
  <r>
    <x v="7"/>
    <n v="356027"/>
    <n v="954"/>
  </r>
  <r>
    <x v="7"/>
    <n v="356027"/>
    <n v="958"/>
  </r>
  <r>
    <x v="7"/>
    <n v="356051"/>
    <n v="961"/>
  </r>
  <r>
    <x v="7"/>
    <n v="355745"/>
    <n v="963"/>
  </r>
  <r>
    <x v="7"/>
    <n v="355739"/>
    <n v="964"/>
  </r>
  <r>
    <x v="7"/>
    <n v="355834"/>
    <n v="965"/>
  </r>
  <r>
    <x v="7"/>
    <n v="355373"/>
    <n v="966"/>
  </r>
  <r>
    <x v="7"/>
    <n v="354997"/>
    <n v="970"/>
  </r>
  <r>
    <x v="7"/>
    <n v="355182"/>
    <n v="971"/>
  </r>
  <r>
    <x v="7"/>
    <n v="355294"/>
    <n v="973"/>
  </r>
  <r>
    <x v="7"/>
    <n v="356085"/>
    <n v="974"/>
  </r>
  <r>
    <x v="7"/>
    <n v="356545"/>
    <n v="978"/>
  </r>
  <r>
    <x v="7"/>
    <n v="356929"/>
    <n v="980"/>
  </r>
  <r>
    <x v="7"/>
    <n v="356857"/>
    <n v="986"/>
  </r>
  <r>
    <x v="7"/>
    <n v="356883"/>
    <n v="988"/>
  </r>
  <r>
    <x v="7"/>
    <n v="357103"/>
    <n v="997"/>
  </r>
  <r>
    <x v="8"/>
    <n v="356709"/>
    <n v="1"/>
  </r>
  <r>
    <x v="8"/>
    <n v="356739"/>
    <n v="5"/>
  </r>
  <r>
    <x v="8"/>
    <n v="356597"/>
    <n v="7"/>
  </r>
  <r>
    <x v="8"/>
    <n v="356164"/>
    <n v="10"/>
  </r>
  <r>
    <x v="8"/>
    <n v="355948"/>
    <n v="12"/>
  </r>
  <r>
    <x v="8"/>
    <n v="355966"/>
    <n v="14"/>
  </r>
  <r>
    <x v="8"/>
    <n v="356266"/>
    <n v="16"/>
  </r>
  <r>
    <x v="8"/>
    <n v="355267"/>
    <n v="22"/>
  </r>
  <r>
    <x v="8"/>
    <n v="354598"/>
    <n v="23"/>
  </r>
  <r>
    <x v="8"/>
    <n v="354498"/>
    <n v="29"/>
  </r>
  <r>
    <x v="8"/>
    <n v="355002"/>
    <n v="33"/>
  </r>
  <r>
    <x v="8"/>
    <n v="355043"/>
    <n v="35"/>
  </r>
  <r>
    <x v="8"/>
    <n v="355554"/>
    <n v="40"/>
  </r>
  <r>
    <x v="8"/>
    <n v="355820"/>
    <n v="43"/>
  </r>
  <r>
    <x v="8"/>
    <n v="355989"/>
    <n v="49"/>
  </r>
  <r>
    <x v="8"/>
    <n v="355995"/>
    <n v="50"/>
  </r>
  <r>
    <x v="8"/>
    <n v="355321"/>
    <n v="53"/>
  </r>
  <r>
    <x v="8"/>
    <n v="355566"/>
    <n v="55"/>
  </r>
  <r>
    <x v="8"/>
    <n v="356966"/>
    <n v="59"/>
  </r>
  <r>
    <x v="8"/>
    <n v="357099"/>
    <n v="60"/>
  </r>
  <r>
    <x v="8"/>
    <n v="357579"/>
    <n v="68"/>
  </r>
  <r>
    <x v="8"/>
    <n v="357571"/>
    <n v="70"/>
  </r>
  <r>
    <x v="8"/>
    <n v="357386"/>
    <n v="75"/>
  </r>
  <r>
    <x v="8"/>
    <n v="357263"/>
    <n v="81"/>
  </r>
  <r>
    <x v="8"/>
    <n v="357231"/>
    <n v="87"/>
  </r>
  <r>
    <x v="8"/>
    <n v="356974"/>
    <n v="88"/>
  </r>
  <r>
    <x v="8"/>
    <n v="356974"/>
    <n v="93"/>
  </r>
  <r>
    <x v="8"/>
    <n v="356179"/>
    <n v="101"/>
  </r>
  <r>
    <x v="8"/>
    <n v="356089"/>
    <n v="106"/>
  </r>
  <r>
    <x v="8"/>
    <n v="356249"/>
    <n v="110"/>
  </r>
  <r>
    <x v="8"/>
    <n v="355259"/>
    <n v="111"/>
  </r>
  <r>
    <x v="8"/>
    <n v="355207"/>
    <n v="112"/>
  </r>
  <r>
    <x v="8"/>
    <n v="355501"/>
    <n v="115"/>
  </r>
  <r>
    <x v="8"/>
    <n v="355538"/>
    <n v="116"/>
  </r>
  <r>
    <x v="8"/>
    <n v="355454"/>
    <n v="127"/>
  </r>
  <r>
    <x v="8"/>
    <n v="355570"/>
    <n v="133"/>
  </r>
  <r>
    <x v="8"/>
    <n v="355583"/>
    <n v="134"/>
  </r>
  <r>
    <x v="8"/>
    <n v="355828"/>
    <n v="144"/>
  </r>
  <r>
    <x v="8"/>
    <n v="356005"/>
    <n v="145"/>
  </r>
  <r>
    <x v="8"/>
    <n v="355935"/>
    <n v="146"/>
  </r>
  <r>
    <x v="8"/>
    <n v="356253"/>
    <n v="177"/>
  </r>
  <r>
    <x v="8"/>
    <n v="356239"/>
    <n v="181"/>
  </r>
  <r>
    <x v="8"/>
    <n v="355778"/>
    <n v="185"/>
  </r>
  <r>
    <x v="8"/>
    <n v="355745"/>
    <n v="186"/>
  </r>
  <r>
    <x v="8"/>
    <n v="355912"/>
    <n v="187"/>
  </r>
  <r>
    <x v="8"/>
    <n v="356801"/>
    <n v="189"/>
  </r>
  <r>
    <x v="8"/>
    <n v="356966"/>
    <n v="190"/>
  </r>
  <r>
    <x v="8"/>
    <n v="357042"/>
    <n v="205"/>
  </r>
  <r>
    <x v="8"/>
    <n v="357011"/>
    <n v="207"/>
  </r>
  <r>
    <x v="8"/>
    <n v="356913"/>
    <n v="217"/>
  </r>
  <r>
    <x v="8"/>
    <n v="356747"/>
    <n v="227"/>
  </r>
  <r>
    <x v="8"/>
    <n v="356765"/>
    <n v="229"/>
  </r>
  <r>
    <x v="8"/>
    <n v="356820"/>
    <n v="231"/>
  </r>
  <r>
    <x v="8"/>
    <n v="356296"/>
    <n v="239"/>
  </r>
  <r>
    <x v="8"/>
    <n v="355906"/>
    <n v="243"/>
  </r>
  <r>
    <x v="8"/>
    <n v="355958"/>
    <n v="245"/>
  </r>
  <r>
    <x v="8"/>
    <n v="355012"/>
    <n v="252"/>
  </r>
  <r>
    <x v="8"/>
    <n v="354667"/>
    <n v="253"/>
  </r>
  <r>
    <x v="8"/>
    <n v="354950"/>
    <n v="257"/>
  </r>
  <r>
    <x v="8"/>
    <n v="354917"/>
    <n v="259"/>
  </r>
  <r>
    <x v="8"/>
    <n v="355364"/>
    <n v="261"/>
  </r>
  <r>
    <x v="8"/>
    <n v="355780"/>
    <n v="267"/>
  </r>
  <r>
    <x v="8"/>
    <n v="355012"/>
    <n v="270"/>
  </r>
  <r>
    <x v="8"/>
    <n v="354509"/>
    <n v="272"/>
  </r>
  <r>
    <x v="8"/>
    <n v="353629"/>
    <n v="273"/>
  </r>
  <r>
    <x v="8"/>
    <n v="353629"/>
    <n v="275"/>
  </r>
  <r>
    <x v="8"/>
    <n v="353629"/>
    <n v="279"/>
  </r>
  <r>
    <x v="8"/>
    <n v="353636"/>
    <n v="280"/>
  </r>
  <r>
    <x v="8"/>
    <n v="353648"/>
    <n v="282"/>
  </r>
  <r>
    <x v="8"/>
    <n v="353791"/>
    <n v="284"/>
  </r>
  <r>
    <x v="8"/>
    <n v="353557"/>
    <n v="286"/>
  </r>
  <r>
    <x v="8"/>
    <n v="351519"/>
    <n v="287"/>
  </r>
  <r>
    <x v="8"/>
    <n v="351451"/>
    <n v="289"/>
  </r>
  <r>
    <x v="8"/>
    <n v="351505"/>
    <n v="293"/>
  </r>
  <r>
    <x v="8"/>
    <n v="351358"/>
    <n v="302"/>
  </r>
  <r>
    <x v="8"/>
    <n v="351358"/>
    <n v="304"/>
  </r>
  <r>
    <x v="8"/>
    <n v="351214"/>
    <n v="305"/>
  </r>
  <r>
    <x v="8"/>
    <n v="351181"/>
    <n v="310"/>
  </r>
  <r>
    <x v="8"/>
    <n v="350750"/>
    <n v="314"/>
  </r>
  <r>
    <x v="8"/>
    <n v="350438"/>
    <n v="318"/>
  </r>
  <r>
    <x v="8"/>
    <n v="350171"/>
    <n v="323"/>
  </r>
  <r>
    <x v="8"/>
    <n v="351117"/>
    <n v="340"/>
  </r>
  <r>
    <x v="8"/>
    <n v="351417"/>
    <n v="342"/>
  </r>
  <r>
    <x v="8"/>
    <n v="351517"/>
    <n v="351"/>
  </r>
  <r>
    <x v="8"/>
    <n v="351291"/>
    <n v="387"/>
  </r>
  <r>
    <x v="8"/>
    <n v="352873"/>
    <n v="395"/>
  </r>
  <r>
    <x v="8"/>
    <n v="352324"/>
    <n v="396"/>
  </r>
  <r>
    <x v="8"/>
    <n v="352324"/>
    <n v="399"/>
  </r>
  <r>
    <x v="8"/>
    <n v="352356"/>
    <n v="405"/>
  </r>
  <r>
    <x v="8"/>
    <n v="351984"/>
    <n v="406"/>
  </r>
  <r>
    <x v="8"/>
    <n v="352066"/>
    <n v="408"/>
  </r>
  <r>
    <x v="8"/>
    <n v="353352"/>
    <n v="410"/>
  </r>
  <r>
    <x v="8"/>
    <n v="353685"/>
    <n v="411"/>
  </r>
  <r>
    <x v="8"/>
    <n v="353637"/>
    <n v="426"/>
  </r>
  <r>
    <x v="8"/>
    <n v="353642"/>
    <n v="429"/>
  </r>
  <r>
    <x v="8"/>
    <n v="353342"/>
    <n v="431"/>
  </r>
  <r>
    <x v="8"/>
    <n v="353050"/>
    <n v="433"/>
  </r>
  <r>
    <x v="8"/>
    <n v="353166"/>
    <n v="441"/>
  </r>
  <r>
    <x v="8"/>
    <n v="353045"/>
    <n v="443"/>
  </r>
  <r>
    <x v="8"/>
    <n v="353137"/>
    <n v="450"/>
  </r>
  <r>
    <x v="8"/>
    <n v="353170"/>
    <n v="453"/>
  </r>
  <r>
    <x v="8"/>
    <n v="353218"/>
    <n v="457"/>
  </r>
  <r>
    <x v="8"/>
    <n v="353015"/>
    <n v="459"/>
  </r>
  <r>
    <x v="8"/>
    <n v="353173"/>
    <n v="463"/>
  </r>
  <r>
    <x v="8"/>
    <n v="352751"/>
    <n v="468"/>
  </r>
  <r>
    <x v="8"/>
    <n v="352191"/>
    <n v="470"/>
  </r>
  <r>
    <x v="8"/>
    <n v="352191"/>
    <n v="473"/>
  </r>
  <r>
    <x v="8"/>
    <n v="352299"/>
    <n v="476"/>
  </r>
  <r>
    <x v="8"/>
    <n v="351765"/>
    <n v="484"/>
  </r>
  <r>
    <x v="8"/>
    <n v="352352"/>
    <n v="485"/>
  </r>
  <r>
    <x v="8"/>
    <n v="352271"/>
    <n v="488"/>
  </r>
  <r>
    <x v="8"/>
    <n v="352411"/>
    <n v="490"/>
  </r>
  <r>
    <x v="8"/>
    <n v="352411"/>
    <n v="491"/>
  </r>
  <r>
    <x v="8"/>
    <n v="351402"/>
    <n v="492"/>
  </r>
  <r>
    <x v="8"/>
    <n v="350429"/>
    <n v="502"/>
  </r>
  <r>
    <x v="8"/>
    <n v="350045"/>
    <n v="506"/>
  </r>
  <r>
    <x v="8"/>
    <n v="350065"/>
    <n v="511"/>
  </r>
  <r>
    <x v="8"/>
    <n v="349388"/>
    <n v="515"/>
  </r>
  <r>
    <x v="8"/>
    <n v="349388"/>
    <n v="516"/>
  </r>
  <r>
    <x v="8"/>
    <n v="350081"/>
    <n v="520"/>
  </r>
  <r>
    <x v="8"/>
    <n v="349906"/>
    <n v="526"/>
  </r>
  <r>
    <x v="8"/>
    <n v="350589"/>
    <n v="527"/>
  </r>
  <r>
    <x v="8"/>
    <n v="350389"/>
    <n v="528"/>
  </r>
  <r>
    <x v="8"/>
    <n v="350433"/>
    <n v="531"/>
  </r>
  <r>
    <x v="8"/>
    <n v="350121"/>
    <n v="533"/>
  </r>
  <r>
    <x v="8"/>
    <n v="350365"/>
    <n v="554"/>
  </r>
  <r>
    <x v="8"/>
    <n v="350365"/>
    <n v="559"/>
  </r>
  <r>
    <x v="8"/>
    <n v="350229"/>
    <n v="561"/>
  </r>
  <r>
    <x v="8"/>
    <n v="349215"/>
    <n v="563"/>
  </r>
  <r>
    <x v="8"/>
    <n v="349149"/>
    <n v="565"/>
  </r>
  <r>
    <x v="8"/>
    <n v="348725"/>
    <n v="575"/>
  </r>
  <r>
    <x v="8"/>
    <n v="348154"/>
    <n v="579"/>
  </r>
  <r>
    <x v="8"/>
    <n v="347614"/>
    <n v="587"/>
  </r>
  <r>
    <x v="8"/>
    <n v="347671"/>
    <n v="588"/>
  </r>
  <r>
    <x v="8"/>
    <n v="347723"/>
    <n v="589"/>
  </r>
  <r>
    <x v="8"/>
    <n v="347373"/>
    <n v="590"/>
  </r>
  <r>
    <x v="8"/>
    <n v="346282"/>
    <n v="595"/>
  </r>
  <r>
    <x v="8"/>
    <n v="345416"/>
    <n v="608"/>
  </r>
  <r>
    <x v="8"/>
    <n v="345168"/>
    <n v="611"/>
  </r>
  <r>
    <x v="8"/>
    <n v="345167"/>
    <n v="626"/>
  </r>
  <r>
    <x v="8"/>
    <n v="345335"/>
    <n v="633"/>
  </r>
  <r>
    <x v="8"/>
    <n v="345825"/>
    <n v="634"/>
  </r>
  <r>
    <x v="8"/>
    <n v="346238"/>
    <n v="640"/>
  </r>
  <r>
    <x v="8"/>
    <n v="346053"/>
    <n v="643"/>
  </r>
  <r>
    <x v="8"/>
    <n v="346147"/>
    <n v="645"/>
  </r>
  <r>
    <x v="8"/>
    <n v="346196"/>
    <n v="646"/>
  </r>
  <r>
    <x v="8"/>
    <n v="346057"/>
    <n v="649"/>
  </r>
  <r>
    <x v="8"/>
    <n v="346180"/>
    <n v="650"/>
  </r>
  <r>
    <x v="8"/>
    <n v="346162"/>
    <n v="659"/>
  </r>
  <r>
    <x v="8"/>
    <n v="345938"/>
    <n v="663"/>
  </r>
  <r>
    <x v="8"/>
    <n v="345928"/>
    <n v="665"/>
  </r>
  <r>
    <x v="8"/>
    <n v="345922"/>
    <n v="670"/>
  </r>
  <r>
    <x v="8"/>
    <n v="345741"/>
    <n v="671"/>
  </r>
  <r>
    <x v="8"/>
    <n v="345905"/>
    <n v="679"/>
  </r>
  <r>
    <x v="8"/>
    <n v="345434"/>
    <n v="682"/>
  </r>
  <r>
    <x v="8"/>
    <n v="345446"/>
    <n v="695"/>
  </r>
  <r>
    <x v="8"/>
    <n v="345657"/>
    <n v="696"/>
  </r>
  <r>
    <x v="8"/>
    <n v="345431"/>
    <n v="697"/>
  </r>
  <r>
    <x v="8"/>
    <n v="345888"/>
    <n v="704"/>
  </r>
  <r>
    <x v="8"/>
    <n v="345902"/>
    <n v="705"/>
  </r>
  <r>
    <x v="8"/>
    <n v="347211"/>
    <n v="710"/>
  </r>
  <r>
    <x v="8"/>
    <n v="347041"/>
    <n v="729"/>
  </r>
  <r>
    <x v="8"/>
    <n v="345413"/>
    <n v="730"/>
  </r>
  <r>
    <x v="8"/>
    <n v="345258"/>
    <n v="732"/>
  </r>
  <r>
    <x v="8"/>
    <n v="345258"/>
    <n v="733"/>
  </r>
  <r>
    <x v="8"/>
    <n v="345613"/>
    <n v="739"/>
  </r>
  <r>
    <x v="8"/>
    <n v="345961"/>
    <n v="743"/>
  </r>
  <r>
    <x v="8"/>
    <n v="346207"/>
    <n v="747"/>
  </r>
  <r>
    <x v="8"/>
    <n v="346131"/>
    <n v="751"/>
  </r>
  <r>
    <x v="8"/>
    <n v="346127"/>
    <n v="755"/>
  </r>
  <r>
    <x v="8"/>
    <n v="345989"/>
    <n v="760"/>
  </r>
  <r>
    <x v="8"/>
    <n v="346374"/>
    <n v="764"/>
  </r>
  <r>
    <x v="8"/>
    <n v="346659"/>
    <n v="774"/>
  </r>
  <r>
    <x v="8"/>
    <n v="346680"/>
    <n v="777"/>
  </r>
  <r>
    <x v="8"/>
    <n v="346738"/>
    <n v="783"/>
  </r>
  <r>
    <x v="8"/>
    <n v="346642"/>
    <n v="789"/>
  </r>
  <r>
    <x v="8"/>
    <n v="346742"/>
    <n v="797"/>
  </r>
  <r>
    <x v="8"/>
    <n v="346523"/>
    <n v="798"/>
  </r>
  <r>
    <x v="8"/>
    <n v="346530"/>
    <n v="801"/>
  </r>
  <r>
    <x v="8"/>
    <n v="346511"/>
    <n v="808"/>
  </r>
  <r>
    <x v="8"/>
    <n v="346589"/>
    <n v="810"/>
  </r>
  <r>
    <x v="8"/>
    <n v="346580"/>
    <n v="816"/>
  </r>
  <r>
    <x v="8"/>
    <n v="346955"/>
    <n v="831"/>
  </r>
  <r>
    <x v="8"/>
    <n v="346463"/>
    <n v="832"/>
  </r>
  <r>
    <x v="8"/>
    <n v="346475"/>
    <n v="835"/>
  </r>
  <r>
    <x v="8"/>
    <n v="346482"/>
    <n v="836"/>
  </r>
  <r>
    <x v="8"/>
    <n v="346796"/>
    <n v="841"/>
  </r>
  <r>
    <x v="8"/>
    <n v="347356"/>
    <n v="844"/>
  </r>
  <r>
    <x v="8"/>
    <n v="347701"/>
    <n v="845"/>
  </r>
  <r>
    <x v="8"/>
    <n v="346933"/>
    <n v="849"/>
  </r>
  <r>
    <x v="8"/>
    <n v="346267"/>
    <n v="852"/>
  </r>
  <r>
    <x v="8"/>
    <n v="346333"/>
    <n v="854"/>
  </r>
  <r>
    <x v="8"/>
    <n v="346333"/>
    <n v="855"/>
  </r>
  <r>
    <x v="8"/>
    <n v="346123"/>
    <n v="858"/>
  </r>
  <r>
    <x v="8"/>
    <n v="345687"/>
    <n v="860"/>
  </r>
  <r>
    <x v="8"/>
    <n v="345911"/>
    <n v="865"/>
  </r>
  <r>
    <x v="8"/>
    <n v="346073"/>
    <n v="871"/>
  </r>
  <r>
    <x v="8"/>
    <n v="344117"/>
    <n v="872"/>
  </r>
  <r>
    <x v="8"/>
    <n v="344291"/>
    <n v="873"/>
  </r>
  <r>
    <x v="8"/>
    <n v="344208"/>
    <n v="875"/>
  </r>
  <r>
    <x v="8"/>
    <n v="344390"/>
    <n v="884"/>
  </r>
  <r>
    <x v="8"/>
    <n v="344379"/>
    <n v="887"/>
  </r>
  <r>
    <x v="8"/>
    <n v="343949"/>
    <n v="892"/>
  </r>
  <r>
    <x v="8"/>
    <n v="345224"/>
    <n v="893"/>
  </r>
  <r>
    <x v="8"/>
    <n v="345570"/>
    <n v="900"/>
  </r>
  <r>
    <x v="8"/>
    <n v="345616"/>
    <n v="910"/>
  </r>
  <r>
    <x v="8"/>
    <n v="344912"/>
    <n v="912"/>
  </r>
  <r>
    <x v="8"/>
    <n v="345484"/>
    <n v="921"/>
  </r>
  <r>
    <x v="8"/>
    <n v="345562"/>
    <n v="927"/>
  </r>
  <r>
    <x v="8"/>
    <n v="345425"/>
    <n v="929"/>
  </r>
  <r>
    <x v="8"/>
    <n v="346709"/>
    <n v="932"/>
  </r>
  <r>
    <x v="8"/>
    <n v="346865"/>
    <n v="941"/>
  </r>
  <r>
    <x v="8"/>
    <n v="346907"/>
    <n v="949"/>
  </r>
  <r>
    <x v="8"/>
    <n v="346602"/>
    <n v="953"/>
  </r>
  <r>
    <x v="8"/>
    <n v="346587"/>
    <n v="961"/>
  </r>
  <r>
    <x v="8"/>
    <n v="346595"/>
    <n v="967"/>
  </r>
  <r>
    <x v="8"/>
    <n v="346546"/>
    <n v="971"/>
  </r>
  <r>
    <x v="8"/>
    <n v="346246"/>
    <n v="976"/>
  </r>
  <r>
    <x v="8"/>
    <n v="345326"/>
    <n v="985"/>
  </r>
  <r>
    <x v="8"/>
    <n v="345285"/>
    <n v="986"/>
  </r>
  <r>
    <x v="8"/>
    <n v="345973"/>
    <n v="994"/>
  </r>
  <r>
    <x v="8"/>
    <n v="345623"/>
    <n v="996"/>
  </r>
  <r>
    <x v="8"/>
    <n v="345275"/>
    <n v="997"/>
  </r>
  <r>
    <x v="9"/>
    <n v="345275"/>
    <n v="3"/>
  </r>
  <r>
    <x v="9"/>
    <n v="345163"/>
    <n v="5"/>
  </r>
  <r>
    <x v="9"/>
    <n v="345128"/>
    <n v="6"/>
  </r>
  <r>
    <x v="9"/>
    <n v="345469"/>
    <n v="7"/>
  </r>
  <r>
    <x v="9"/>
    <n v="345629"/>
    <n v="11"/>
  </r>
  <r>
    <x v="9"/>
    <n v="345702"/>
    <n v="14"/>
  </r>
  <r>
    <x v="9"/>
    <n v="345724"/>
    <n v="16"/>
  </r>
  <r>
    <x v="9"/>
    <n v="345542"/>
    <n v="21"/>
  </r>
  <r>
    <x v="9"/>
    <n v="345602"/>
    <n v="33"/>
  </r>
  <r>
    <x v="9"/>
    <n v="345753"/>
    <n v="34"/>
  </r>
  <r>
    <x v="9"/>
    <n v="345731"/>
    <n v="36"/>
  </r>
  <r>
    <x v="9"/>
    <n v="345651"/>
    <n v="37"/>
  </r>
  <r>
    <x v="9"/>
    <n v="345877"/>
    <n v="47"/>
  </r>
  <r>
    <x v="9"/>
    <n v="345938"/>
    <n v="50"/>
  </r>
  <r>
    <x v="9"/>
    <n v="345976"/>
    <n v="60"/>
  </r>
  <r>
    <x v="9"/>
    <n v="346066"/>
    <n v="61"/>
  </r>
  <r>
    <x v="9"/>
    <n v="345913"/>
    <n v="62"/>
  </r>
  <r>
    <x v="9"/>
    <n v="346015"/>
    <n v="67"/>
  </r>
  <r>
    <x v="9"/>
    <n v="346290"/>
    <n v="69"/>
  </r>
  <r>
    <x v="9"/>
    <n v="346355"/>
    <n v="81"/>
  </r>
  <r>
    <x v="9"/>
    <n v="346857"/>
    <n v="83"/>
  </r>
  <r>
    <x v="9"/>
    <n v="346845"/>
    <n v="87"/>
  </r>
  <r>
    <x v="9"/>
    <n v="346851"/>
    <n v="93"/>
  </r>
  <r>
    <x v="9"/>
    <n v="346923"/>
    <n v="94"/>
  </r>
  <r>
    <x v="9"/>
    <n v="347074"/>
    <n v="95"/>
  </r>
  <r>
    <x v="9"/>
    <n v="347118"/>
    <n v="96"/>
  </r>
  <r>
    <x v="9"/>
    <n v="347082"/>
    <n v="99"/>
  </r>
  <r>
    <x v="9"/>
    <n v="347626"/>
    <n v="104"/>
  </r>
  <r>
    <x v="9"/>
    <n v="347632"/>
    <n v="110"/>
  </r>
  <r>
    <x v="9"/>
    <n v="347876"/>
    <n v="115"/>
  </r>
  <r>
    <x v="9"/>
    <n v="347906"/>
    <n v="127"/>
  </r>
  <r>
    <x v="9"/>
    <n v="348592"/>
    <n v="130"/>
  </r>
  <r>
    <x v="9"/>
    <n v="349284"/>
    <n v="131"/>
  </r>
  <r>
    <x v="9"/>
    <n v="349462"/>
    <n v="133"/>
  </r>
  <r>
    <x v="9"/>
    <n v="348611"/>
    <n v="141"/>
  </r>
  <r>
    <x v="9"/>
    <n v="348619"/>
    <n v="144"/>
  </r>
  <r>
    <x v="9"/>
    <n v="348837"/>
    <n v="149"/>
  </r>
  <r>
    <x v="9"/>
    <n v="349304"/>
    <n v="150"/>
  </r>
  <r>
    <x v="9"/>
    <n v="348816"/>
    <n v="151"/>
  </r>
  <r>
    <x v="9"/>
    <n v="348746"/>
    <n v="154"/>
  </r>
  <r>
    <x v="9"/>
    <n v="348746"/>
    <n v="157"/>
  </r>
  <r>
    <x v="9"/>
    <n v="348499"/>
    <n v="162"/>
  </r>
  <r>
    <x v="9"/>
    <n v="347818"/>
    <n v="169"/>
  </r>
  <r>
    <x v="9"/>
    <n v="347267"/>
    <n v="172"/>
  </r>
  <r>
    <x v="9"/>
    <n v="346951"/>
    <n v="173"/>
  </r>
  <r>
    <x v="9"/>
    <n v="346906"/>
    <n v="175"/>
  </r>
  <r>
    <x v="9"/>
    <n v="346982"/>
    <n v="182"/>
  </r>
  <r>
    <x v="9"/>
    <n v="346723"/>
    <n v="187"/>
  </r>
  <r>
    <x v="9"/>
    <n v="346525"/>
    <n v="189"/>
  </r>
  <r>
    <x v="9"/>
    <n v="346549"/>
    <n v="195"/>
  </r>
  <r>
    <x v="9"/>
    <n v="346399"/>
    <n v="210"/>
  </r>
  <r>
    <x v="9"/>
    <n v="346516"/>
    <n v="212"/>
  </r>
  <r>
    <x v="9"/>
    <n v="346516"/>
    <n v="215"/>
  </r>
  <r>
    <x v="9"/>
    <n v="346500"/>
    <n v="221"/>
  </r>
  <r>
    <x v="9"/>
    <n v="346516"/>
    <n v="232"/>
  </r>
  <r>
    <x v="9"/>
    <n v="345936"/>
    <n v="238"/>
  </r>
  <r>
    <x v="9"/>
    <n v="346487"/>
    <n v="239"/>
  </r>
  <r>
    <x v="9"/>
    <n v="345861"/>
    <n v="260"/>
  </r>
  <r>
    <x v="9"/>
    <n v="346134"/>
    <n v="261"/>
  </r>
  <r>
    <x v="9"/>
    <n v="346327"/>
    <n v="263"/>
  </r>
  <r>
    <x v="9"/>
    <n v="346355"/>
    <n v="277"/>
  </r>
  <r>
    <x v="9"/>
    <n v="346116"/>
    <n v="278"/>
  </r>
  <r>
    <x v="9"/>
    <n v="345644"/>
    <n v="279"/>
  </r>
  <r>
    <x v="9"/>
    <n v="346729"/>
    <n v="287"/>
  </r>
  <r>
    <x v="9"/>
    <n v="346022"/>
    <n v="290"/>
  </r>
  <r>
    <x v="9"/>
    <n v="346296"/>
    <n v="302"/>
  </r>
  <r>
    <x v="9"/>
    <n v="344380"/>
    <n v="314"/>
  </r>
  <r>
    <x v="9"/>
    <n v="344476"/>
    <n v="317"/>
  </r>
  <r>
    <x v="9"/>
    <n v="343744"/>
    <n v="325"/>
  </r>
  <r>
    <x v="9"/>
    <n v="343811"/>
    <n v="327"/>
  </r>
  <r>
    <x v="9"/>
    <n v="343797"/>
    <n v="331"/>
  </r>
  <r>
    <x v="9"/>
    <n v="344932"/>
    <n v="342"/>
  </r>
  <r>
    <x v="9"/>
    <n v="345400"/>
    <n v="343"/>
  </r>
  <r>
    <x v="9"/>
    <n v="345778"/>
    <n v="345"/>
  </r>
  <r>
    <x v="9"/>
    <n v="345853"/>
    <n v="346"/>
  </r>
  <r>
    <x v="9"/>
    <n v="345817"/>
    <n v="347"/>
  </r>
  <r>
    <x v="9"/>
    <n v="345283"/>
    <n v="348"/>
  </r>
  <r>
    <x v="9"/>
    <n v="345080"/>
    <n v="354"/>
  </r>
  <r>
    <x v="9"/>
    <n v="344571"/>
    <n v="356"/>
  </r>
  <r>
    <x v="9"/>
    <n v="344945"/>
    <n v="357"/>
  </r>
  <r>
    <x v="9"/>
    <n v="344012"/>
    <n v="361"/>
  </r>
  <r>
    <x v="9"/>
    <n v="344012"/>
    <n v="364"/>
  </r>
  <r>
    <x v="9"/>
    <n v="343772"/>
    <n v="367"/>
  </r>
  <r>
    <x v="9"/>
    <n v="343709"/>
    <n v="384"/>
  </r>
  <r>
    <x v="9"/>
    <n v="343325"/>
    <n v="386"/>
  </r>
  <r>
    <x v="9"/>
    <n v="343601"/>
    <n v="388"/>
  </r>
  <r>
    <x v="9"/>
    <n v="343605"/>
    <n v="392"/>
  </r>
  <r>
    <x v="9"/>
    <n v="343645"/>
    <n v="394"/>
  </r>
  <r>
    <x v="9"/>
    <n v="343648"/>
    <n v="395"/>
  </r>
  <r>
    <x v="9"/>
    <n v="343900"/>
    <n v="410"/>
  </r>
  <r>
    <x v="9"/>
    <n v="343902"/>
    <n v="413"/>
  </r>
  <r>
    <x v="9"/>
    <n v="343941"/>
    <n v="414"/>
  </r>
  <r>
    <x v="9"/>
    <n v="344306"/>
    <n v="420"/>
  </r>
  <r>
    <x v="9"/>
    <n v="344080"/>
    <n v="423"/>
  </r>
  <r>
    <x v="9"/>
    <n v="343291"/>
    <n v="432"/>
  </r>
  <r>
    <x v="9"/>
    <n v="342726"/>
    <n v="437"/>
  </r>
  <r>
    <x v="9"/>
    <n v="343086"/>
    <n v="445"/>
  </r>
  <r>
    <x v="9"/>
    <n v="342971"/>
    <n v="447"/>
  </r>
  <r>
    <x v="9"/>
    <n v="342840"/>
    <n v="464"/>
  </r>
  <r>
    <x v="9"/>
    <n v="342003"/>
    <n v="468"/>
  </r>
  <r>
    <x v="9"/>
    <n v="341477"/>
    <n v="474"/>
  </r>
  <r>
    <x v="9"/>
    <n v="341438"/>
    <n v="478"/>
  </r>
  <r>
    <x v="9"/>
    <n v="340928"/>
    <n v="490"/>
  </r>
  <r>
    <x v="9"/>
    <n v="340508"/>
    <n v="492"/>
  </r>
  <r>
    <x v="9"/>
    <n v="340508"/>
    <n v="494"/>
  </r>
  <r>
    <x v="9"/>
    <n v="340468"/>
    <n v="504"/>
  </r>
  <r>
    <x v="9"/>
    <n v="340133"/>
    <n v="505"/>
  </r>
  <r>
    <x v="9"/>
    <n v="339706"/>
    <n v="520"/>
  </r>
  <r>
    <x v="9"/>
    <n v="339396"/>
    <n v="523"/>
  </r>
  <r>
    <x v="9"/>
    <n v="339330"/>
    <n v="524"/>
  </r>
  <r>
    <x v="9"/>
    <n v="339197"/>
    <n v="533"/>
  </r>
  <r>
    <x v="9"/>
    <n v="339203"/>
    <n v="537"/>
  </r>
  <r>
    <x v="9"/>
    <n v="339569"/>
    <n v="547"/>
  </r>
  <r>
    <x v="9"/>
    <n v="339236"/>
    <n v="548"/>
  </r>
  <r>
    <x v="9"/>
    <n v="339035"/>
    <n v="552"/>
  </r>
  <r>
    <x v="9"/>
    <n v="339239"/>
    <n v="554"/>
  </r>
  <r>
    <x v="9"/>
    <n v="339230"/>
    <n v="558"/>
  </r>
  <r>
    <x v="9"/>
    <n v="339084"/>
    <n v="560"/>
  </r>
  <r>
    <x v="9"/>
    <n v="339237"/>
    <n v="562"/>
  </r>
  <r>
    <x v="9"/>
    <n v="339084"/>
    <n v="565"/>
  </r>
  <r>
    <x v="9"/>
    <n v="338859"/>
    <n v="567"/>
  </r>
  <r>
    <x v="9"/>
    <n v="339279"/>
    <n v="570"/>
  </r>
  <r>
    <x v="9"/>
    <n v="339274"/>
    <n v="572"/>
  </r>
  <r>
    <x v="9"/>
    <n v="339196"/>
    <n v="579"/>
  </r>
  <r>
    <x v="9"/>
    <n v="338356"/>
    <n v="582"/>
  </r>
  <r>
    <x v="9"/>
    <n v="338460"/>
    <n v="585"/>
  </r>
  <r>
    <x v="9"/>
    <n v="338394"/>
    <n v="587"/>
  </r>
  <r>
    <x v="9"/>
    <n v="338946"/>
    <n v="589"/>
  </r>
  <r>
    <x v="9"/>
    <n v="339095"/>
    <n v="602"/>
  </r>
  <r>
    <x v="9"/>
    <n v="339138"/>
    <n v="618"/>
  </r>
  <r>
    <x v="9"/>
    <n v="339336"/>
    <n v="621"/>
  </r>
  <r>
    <x v="9"/>
    <n v="338346"/>
    <n v="623"/>
  </r>
  <r>
    <x v="9"/>
    <n v="338762"/>
    <n v="627"/>
  </r>
  <r>
    <x v="9"/>
    <n v="338394"/>
    <n v="628"/>
  </r>
  <r>
    <x v="9"/>
    <n v="339440"/>
    <n v="632"/>
  </r>
  <r>
    <x v="9"/>
    <n v="339448"/>
    <n v="635"/>
  </r>
  <r>
    <x v="9"/>
    <n v="339273"/>
    <n v="639"/>
  </r>
  <r>
    <x v="9"/>
    <n v="339185"/>
    <n v="650"/>
  </r>
  <r>
    <x v="9"/>
    <n v="338799"/>
    <n v="651"/>
  </r>
  <r>
    <x v="9"/>
    <n v="340257"/>
    <n v="663"/>
  </r>
  <r>
    <x v="9"/>
    <n v="339870"/>
    <n v="665"/>
  </r>
  <r>
    <x v="9"/>
    <n v="339669"/>
    <n v="673"/>
  </r>
  <r>
    <x v="9"/>
    <n v="339787"/>
    <n v="687"/>
  </r>
  <r>
    <x v="9"/>
    <n v="339671"/>
    <n v="690"/>
  </r>
  <r>
    <x v="9"/>
    <n v="339671"/>
    <n v="698"/>
  </r>
  <r>
    <x v="9"/>
    <n v="339801"/>
    <n v="701"/>
  </r>
  <r>
    <x v="9"/>
    <n v="339837"/>
    <n v="702"/>
  </r>
  <r>
    <x v="9"/>
    <n v="339802"/>
    <n v="706"/>
  </r>
  <r>
    <x v="9"/>
    <n v="339265"/>
    <n v="708"/>
  </r>
  <r>
    <x v="9"/>
    <n v="338900"/>
    <n v="711"/>
  </r>
  <r>
    <x v="9"/>
    <n v="338522"/>
    <n v="716"/>
  </r>
  <r>
    <x v="9"/>
    <n v="338770"/>
    <n v="720"/>
  </r>
  <r>
    <x v="9"/>
    <n v="338238"/>
    <n v="724"/>
  </r>
  <r>
    <x v="9"/>
    <n v="338681"/>
    <n v="734"/>
  </r>
  <r>
    <x v="9"/>
    <n v="338957"/>
    <n v="738"/>
  </r>
  <r>
    <x v="9"/>
    <n v="338221"/>
    <n v="749"/>
  </r>
  <r>
    <x v="9"/>
    <n v="338393"/>
    <n v="750"/>
  </r>
  <r>
    <x v="9"/>
    <n v="338825"/>
    <n v="753"/>
  </r>
  <r>
    <x v="9"/>
    <n v="338683"/>
    <n v="757"/>
  </r>
  <r>
    <x v="9"/>
    <n v="338855"/>
    <n v="766"/>
  </r>
  <r>
    <x v="9"/>
    <n v="338095"/>
    <n v="770"/>
  </r>
  <r>
    <x v="9"/>
    <n v="336933"/>
    <n v="779"/>
  </r>
  <r>
    <x v="9"/>
    <n v="336240"/>
    <n v="780"/>
  </r>
  <r>
    <x v="9"/>
    <n v="336184"/>
    <n v="793"/>
  </r>
  <r>
    <x v="9"/>
    <n v="336178"/>
    <n v="801"/>
  </r>
  <r>
    <x v="9"/>
    <n v="336207"/>
    <n v="814"/>
  </r>
  <r>
    <x v="9"/>
    <n v="336454"/>
    <n v="820"/>
  </r>
  <r>
    <x v="9"/>
    <n v="336448"/>
    <n v="824"/>
  </r>
  <r>
    <x v="9"/>
    <n v="336467"/>
    <n v="829"/>
  </r>
  <r>
    <x v="9"/>
    <n v="336416"/>
    <n v="830"/>
  </r>
  <r>
    <x v="9"/>
    <n v="336289"/>
    <n v="834"/>
  </r>
  <r>
    <x v="9"/>
    <n v="336236"/>
    <n v="845"/>
  </r>
  <r>
    <x v="9"/>
    <n v="336592"/>
    <n v="851"/>
  </r>
  <r>
    <x v="9"/>
    <n v="336599"/>
    <n v="862"/>
  </r>
  <r>
    <x v="9"/>
    <n v="335725"/>
    <n v="871"/>
  </r>
  <r>
    <x v="9"/>
    <n v="335712"/>
    <n v="904"/>
  </r>
  <r>
    <x v="9"/>
    <n v="335712"/>
    <n v="909"/>
  </r>
  <r>
    <x v="9"/>
    <n v="335662"/>
    <n v="910"/>
  </r>
  <r>
    <x v="9"/>
    <n v="335925"/>
    <n v="914"/>
  </r>
  <r>
    <x v="9"/>
    <n v="335945"/>
    <n v="917"/>
  </r>
  <r>
    <x v="9"/>
    <n v="336150"/>
    <n v="920"/>
  </r>
  <r>
    <x v="9"/>
    <n v="335080"/>
    <n v="932"/>
  </r>
  <r>
    <x v="9"/>
    <n v="335102"/>
    <n v="933"/>
  </r>
  <r>
    <x v="9"/>
    <n v="334845"/>
    <n v="935"/>
  </r>
  <r>
    <x v="9"/>
    <n v="334745"/>
    <n v="937"/>
  </r>
  <r>
    <x v="9"/>
    <n v="334868"/>
    <n v="961"/>
  </r>
  <r>
    <x v="9"/>
    <n v="334496"/>
    <n v="968"/>
  </r>
  <r>
    <x v="9"/>
    <n v="335271"/>
    <n v="973"/>
  </r>
  <r>
    <x v="9"/>
    <n v="335046"/>
    <n v="981"/>
  </r>
  <r>
    <x v="9"/>
    <n v="335046"/>
    <n v="998"/>
  </r>
  <r>
    <x v="10"/>
    <n v="335043"/>
    <n v="1"/>
  </r>
  <r>
    <x v="10"/>
    <n v="335019"/>
    <n v="3"/>
  </r>
  <r>
    <x v="10"/>
    <n v="335404"/>
    <n v="14"/>
  </r>
  <r>
    <x v="10"/>
    <n v="335306"/>
    <n v="17"/>
  </r>
  <r>
    <x v="10"/>
    <n v="335614"/>
    <n v="20"/>
  </r>
  <r>
    <x v="10"/>
    <n v="335371"/>
    <n v="21"/>
  </r>
  <r>
    <x v="10"/>
    <n v="335001"/>
    <n v="29"/>
  </r>
  <r>
    <x v="10"/>
    <n v="334998"/>
    <n v="36"/>
  </r>
  <r>
    <x v="10"/>
    <n v="335205"/>
    <n v="37"/>
  </r>
  <r>
    <x v="10"/>
    <n v="335222"/>
    <n v="45"/>
  </r>
  <r>
    <x v="10"/>
    <n v="334626"/>
    <n v="47"/>
  </r>
  <r>
    <x v="10"/>
    <n v="334654"/>
    <n v="49"/>
  </r>
  <r>
    <x v="10"/>
    <n v="334669"/>
    <n v="51"/>
  </r>
  <r>
    <x v="10"/>
    <n v="334729"/>
    <n v="64"/>
  </r>
  <r>
    <x v="10"/>
    <n v="334826"/>
    <n v="78"/>
  </r>
  <r>
    <x v="10"/>
    <n v="335205"/>
    <n v="87"/>
  </r>
  <r>
    <x v="10"/>
    <n v="335172"/>
    <n v="89"/>
  </r>
  <r>
    <x v="10"/>
    <n v="335175"/>
    <n v="95"/>
  </r>
  <r>
    <x v="10"/>
    <n v="334687"/>
    <n v="97"/>
  </r>
  <r>
    <x v="10"/>
    <n v="334566"/>
    <n v="98"/>
  </r>
  <r>
    <x v="10"/>
    <n v="334422"/>
    <n v="101"/>
  </r>
  <r>
    <x v="10"/>
    <n v="334308"/>
    <n v="102"/>
  </r>
  <r>
    <x v="10"/>
    <n v="334294"/>
    <n v="103"/>
  </r>
  <r>
    <x v="10"/>
    <n v="334290"/>
    <n v="106"/>
  </r>
  <r>
    <x v="10"/>
    <n v="334290"/>
    <n v="111"/>
  </r>
  <r>
    <x v="10"/>
    <n v="334290"/>
    <n v="121"/>
  </r>
  <r>
    <x v="10"/>
    <n v="333855"/>
    <n v="122"/>
  </r>
  <r>
    <x v="10"/>
    <n v="334129"/>
    <n v="128"/>
  </r>
  <r>
    <x v="10"/>
    <n v="334129"/>
    <n v="133"/>
  </r>
  <r>
    <x v="10"/>
    <n v="334396"/>
    <n v="134"/>
  </r>
  <r>
    <x v="10"/>
    <n v="334692"/>
    <n v="137"/>
  </r>
  <r>
    <x v="10"/>
    <n v="334552"/>
    <n v="138"/>
  </r>
  <r>
    <x v="10"/>
    <n v="334628"/>
    <n v="140"/>
  </r>
  <r>
    <x v="10"/>
    <n v="334952"/>
    <n v="141"/>
  </r>
  <r>
    <x v="10"/>
    <n v="333986"/>
    <n v="142"/>
  </r>
  <r>
    <x v="10"/>
    <n v="333301"/>
    <n v="143"/>
  </r>
  <r>
    <x v="10"/>
    <n v="332966"/>
    <n v="144"/>
  </r>
  <r>
    <x v="10"/>
    <n v="332944"/>
    <n v="150"/>
  </r>
  <r>
    <x v="10"/>
    <n v="332909"/>
    <n v="156"/>
  </r>
  <r>
    <x v="10"/>
    <n v="332974"/>
    <n v="157"/>
  </r>
  <r>
    <x v="10"/>
    <n v="332483"/>
    <n v="158"/>
  </r>
  <r>
    <x v="10"/>
    <n v="332483"/>
    <n v="170"/>
  </r>
  <r>
    <x v="10"/>
    <n v="331399"/>
    <n v="175"/>
  </r>
  <r>
    <x v="10"/>
    <n v="331776"/>
    <n v="177"/>
  </r>
  <r>
    <x v="10"/>
    <n v="332202"/>
    <n v="178"/>
  </r>
  <r>
    <x v="10"/>
    <n v="332177"/>
    <n v="179"/>
  </r>
  <r>
    <x v="10"/>
    <n v="332237"/>
    <n v="180"/>
  </r>
  <r>
    <x v="10"/>
    <n v="332237"/>
    <n v="181"/>
  </r>
  <r>
    <x v="10"/>
    <n v="332386"/>
    <n v="187"/>
  </r>
  <r>
    <x v="10"/>
    <n v="332402"/>
    <n v="191"/>
  </r>
  <r>
    <x v="10"/>
    <n v="331769"/>
    <n v="193"/>
  </r>
  <r>
    <x v="10"/>
    <n v="331079"/>
    <n v="198"/>
  </r>
  <r>
    <x v="10"/>
    <n v="331115"/>
    <n v="202"/>
  </r>
  <r>
    <x v="10"/>
    <n v="331299"/>
    <n v="203"/>
  </r>
  <r>
    <x v="10"/>
    <n v="331283"/>
    <n v="206"/>
  </r>
  <r>
    <x v="10"/>
    <n v="331043"/>
    <n v="207"/>
  </r>
  <r>
    <x v="10"/>
    <n v="331553"/>
    <n v="212"/>
  </r>
  <r>
    <x v="10"/>
    <n v="332014"/>
    <n v="215"/>
  </r>
  <r>
    <x v="10"/>
    <n v="331739"/>
    <n v="222"/>
  </r>
  <r>
    <x v="10"/>
    <n v="331509"/>
    <n v="223"/>
  </r>
  <r>
    <x v="10"/>
    <n v="331526"/>
    <n v="224"/>
  </r>
  <r>
    <x v="10"/>
    <n v="331170"/>
    <n v="227"/>
  </r>
  <r>
    <x v="10"/>
    <n v="331154"/>
    <n v="231"/>
  </r>
  <r>
    <x v="10"/>
    <n v="330779"/>
    <n v="261"/>
  </r>
  <r>
    <x v="10"/>
    <n v="330771"/>
    <n v="263"/>
  </r>
  <r>
    <x v="10"/>
    <n v="330333"/>
    <n v="265"/>
  </r>
  <r>
    <x v="10"/>
    <n v="330188"/>
    <n v="315"/>
  </r>
  <r>
    <x v="10"/>
    <n v="330294"/>
    <n v="320"/>
  </r>
  <r>
    <x v="10"/>
    <n v="330106"/>
    <n v="338"/>
  </r>
  <r>
    <x v="10"/>
    <n v="330106"/>
    <n v="347"/>
  </r>
  <r>
    <x v="10"/>
    <n v="330268"/>
    <n v="356"/>
  </r>
  <r>
    <x v="10"/>
    <n v="330145"/>
    <n v="358"/>
  </r>
  <r>
    <x v="10"/>
    <n v="329884"/>
    <n v="365"/>
  </r>
  <r>
    <x v="10"/>
    <n v="329756"/>
    <n v="367"/>
  </r>
  <r>
    <x v="10"/>
    <n v="330236"/>
    <n v="368"/>
  </r>
  <r>
    <x v="10"/>
    <n v="329886"/>
    <n v="374"/>
  </r>
  <r>
    <x v="10"/>
    <n v="330104"/>
    <n v="392"/>
  </r>
  <r>
    <x v="10"/>
    <n v="330178"/>
    <n v="398"/>
  </r>
  <r>
    <x v="10"/>
    <n v="330048"/>
    <n v="405"/>
  </r>
  <r>
    <x v="10"/>
    <n v="330045"/>
    <n v="411"/>
  </r>
  <r>
    <x v="10"/>
    <n v="330083"/>
    <n v="413"/>
  </r>
  <r>
    <x v="10"/>
    <n v="330030"/>
    <n v="414"/>
  </r>
  <r>
    <x v="10"/>
    <n v="330331"/>
    <n v="415"/>
  </r>
  <r>
    <x v="10"/>
    <n v="330397"/>
    <n v="425"/>
  </r>
  <r>
    <x v="10"/>
    <n v="330545"/>
    <n v="429"/>
  </r>
  <r>
    <x v="10"/>
    <n v="330423"/>
    <n v="431"/>
  </r>
  <r>
    <x v="10"/>
    <n v="329674"/>
    <n v="438"/>
  </r>
  <r>
    <x v="10"/>
    <n v="329586"/>
    <n v="440"/>
  </r>
  <r>
    <x v="10"/>
    <n v="329607"/>
    <n v="441"/>
  </r>
  <r>
    <x v="10"/>
    <n v="329723"/>
    <n v="447"/>
  </r>
  <r>
    <x v="10"/>
    <n v="329711"/>
    <n v="459"/>
  </r>
  <r>
    <x v="10"/>
    <n v="329533"/>
    <n v="464"/>
  </r>
  <r>
    <x v="10"/>
    <n v="329571"/>
    <n v="472"/>
  </r>
  <r>
    <x v="10"/>
    <n v="329668"/>
    <n v="484"/>
  </r>
  <r>
    <x v="10"/>
    <n v="329978"/>
    <n v="490"/>
  </r>
  <r>
    <x v="10"/>
    <n v="329034"/>
    <n v="492"/>
  </r>
  <r>
    <x v="10"/>
    <n v="329188"/>
    <n v="507"/>
  </r>
  <r>
    <x v="10"/>
    <n v="329401"/>
    <n v="518"/>
  </r>
  <r>
    <x v="10"/>
    <n v="329399"/>
    <n v="529"/>
  </r>
  <r>
    <x v="10"/>
    <n v="329489"/>
    <n v="547"/>
  </r>
  <r>
    <x v="10"/>
    <n v="330717"/>
    <n v="553"/>
  </r>
  <r>
    <x v="10"/>
    <n v="329463"/>
    <n v="555"/>
  </r>
  <r>
    <x v="10"/>
    <n v="329698"/>
    <n v="557"/>
  </r>
  <r>
    <x v="10"/>
    <n v="329814"/>
    <n v="565"/>
  </r>
  <r>
    <x v="10"/>
    <n v="330026"/>
    <n v="567"/>
  </r>
  <r>
    <x v="10"/>
    <n v="329962"/>
    <n v="568"/>
  </r>
  <r>
    <x v="10"/>
    <n v="329699"/>
    <n v="570"/>
  </r>
  <r>
    <x v="10"/>
    <n v="329849"/>
    <n v="571"/>
  </r>
  <r>
    <x v="10"/>
    <n v="329280"/>
    <n v="601"/>
  </r>
  <r>
    <x v="10"/>
    <n v="329191"/>
    <n v="615"/>
  </r>
  <r>
    <x v="10"/>
    <n v="329280"/>
    <n v="617"/>
  </r>
  <r>
    <x v="10"/>
    <n v="329366"/>
    <n v="618"/>
  </r>
  <r>
    <x v="10"/>
    <n v="329249"/>
    <n v="624"/>
  </r>
  <r>
    <x v="10"/>
    <n v="329013"/>
    <n v="627"/>
  </r>
  <r>
    <x v="10"/>
    <n v="328953"/>
    <n v="633"/>
  </r>
  <r>
    <x v="10"/>
    <n v="329006"/>
    <n v="642"/>
  </r>
  <r>
    <x v="10"/>
    <n v="328548"/>
    <n v="653"/>
  </r>
  <r>
    <x v="10"/>
    <n v="328284"/>
    <n v="655"/>
  </r>
  <r>
    <x v="10"/>
    <n v="329064"/>
    <n v="656"/>
  </r>
  <r>
    <x v="10"/>
    <n v="329126"/>
    <n v="659"/>
  </r>
  <r>
    <x v="10"/>
    <n v="329046"/>
    <n v="660"/>
  </r>
  <r>
    <x v="10"/>
    <n v="328900"/>
    <n v="675"/>
  </r>
  <r>
    <x v="10"/>
    <n v="328497"/>
    <n v="680"/>
  </r>
  <r>
    <x v="10"/>
    <n v="328923"/>
    <n v="681"/>
  </r>
  <r>
    <x v="10"/>
    <n v="329284"/>
    <n v="683"/>
  </r>
  <r>
    <x v="10"/>
    <n v="329234"/>
    <n v="684"/>
  </r>
  <r>
    <x v="10"/>
    <n v="329096"/>
    <n v="685"/>
  </r>
  <r>
    <x v="10"/>
    <n v="328835"/>
    <n v="688"/>
  </r>
  <r>
    <x v="10"/>
    <n v="328846"/>
    <n v="691"/>
  </r>
  <r>
    <x v="10"/>
    <n v="328724"/>
    <n v="695"/>
  </r>
  <r>
    <x v="10"/>
    <n v="328499"/>
    <n v="707"/>
  </r>
  <r>
    <x v="10"/>
    <n v="328499"/>
    <n v="710"/>
  </r>
  <r>
    <x v="10"/>
    <n v="328510"/>
    <n v="714"/>
  </r>
  <r>
    <x v="10"/>
    <n v="328509"/>
    <n v="718"/>
  </r>
  <r>
    <x v="10"/>
    <n v="328291"/>
    <n v="719"/>
  </r>
  <r>
    <x v="10"/>
    <n v="328267"/>
    <n v="723"/>
  </r>
  <r>
    <x v="10"/>
    <n v="328220"/>
    <n v="725"/>
  </r>
  <r>
    <x v="10"/>
    <n v="328235"/>
    <n v="735"/>
  </r>
  <r>
    <x v="10"/>
    <n v="328718"/>
    <n v="736"/>
  </r>
  <r>
    <x v="10"/>
    <n v="328004"/>
    <n v="739"/>
  </r>
  <r>
    <x v="10"/>
    <n v="328057"/>
    <n v="752"/>
  </r>
  <r>
    <x v="10"/>
    <n v="328381"/>
    <n v="767"/>
  </r>
  <r>
    <x v="10"/>
    <n v="328281"/>
    <n v="769"/>
  </r>
  <r>
    <x v="10"/>
    <n v="328317"/>
    <n v="770"/>
  </r>
  <r>
    <x v="10"/>
    <n v="328295"/>
    <n v="771"/>
  </r>
  <r>
    <x v="10"/>
    <n v="328320"/>
    <n v="775"/>
  </r>
  <r>
    <x v="10"/>
    <n v="328290"/>
    <n v="784"/>
  </r>
  <r>
    <x v="10"/>
    <n v="327818"/>
    <n v="797"/>
  </r>
  <r>
    <x v="10"/>
    <n v="327814"/>
    <n v="813"/>
  </r>
  <r>
    <x v="10"/>
    <n v="327920"/>
    <n v="822"/>
  </r>
  <r>
    <x v="10"/>
    <n v="327542"/>
    <n v="824"/>
  </r>
  <r>
    <x v="10"/>
    <n v="327178"/>
    <n v="835"/>
  </r>
  <r>
    <x v="10"/>
    <n v="327304"/>
    <n v="837"/>
  </r>
  <r>
    <x v="10"/>
    <n v="327284"/>
    <n v="848"/>
  </r>
  <r>
    <x v="10"/>
    <n v="327049"/>
    <n v="854"/>
  </r>
  <r>
    <x v="10"/>
    <n v="327001"/>
    <n v="864"/>
  </r>
  <r>
    <x v="10"/>
    <n v="326923"/>
    <n v="868"/>
  </r>
  <r>
    <x v="10"/>
    <n v="326963"/>
    <n v="873"/>
  </r>
  <r>
    <x v="10"/>
    <n v="326959"/>
    <n v="875"/>
  </r>
  <r>
    <x v="10"/>
    <n v="326964"/>
    <n v="878"/>
  </r>
  <r>
    <x v="10"/>
    <n v="326832"/>
    <n v="881"/>
  </r>
  <r>
    <x v="10"/>
    <n v="326832"/>
    <n v="886"/>
  </r>
  <r>
    <x v="10"/>
    <n v="326801"/>
    <n v="895"/>
  </r>
  <r>
    <x v="10"/>
    <n v="326835"/>
    <n v="896"/>
  </r>
  <r>
    <x v="10"/>
    <n v="326948"/>
    <n v="917"/>
  </r>
  <r>
    <x v="10"/>
    <n v="327041"/>
    <n v="924"/>
  </r>
  <r>
    <x v="10"/>
    <n v="327722"/>
    <n v="927"/>
  </r>
  <r>
    <x v="10"/>
    <n v="327351"/>
    <n v="934"/>
  </r>
  <r>
    <x v="10"/>
    <n v="327573"/>
    <n v="936"/>
  </r>
  <r>
    <x v="10"/>
    <n v="327807"/>
    <n v="940"/>
  </r>
  <r>
    <x v="10"/>
    <n v="327432"/>
    <n v="941"/>
  </r>
  <r>
    <x v="10"/>
    <n v="327486"/>
    <n v="953"/>
  </r>
  <r>
    <x v="10"/>
    <n v="327554"/>
    <n v="963"/>
  </r>
  <r>
    <x v="10"/>
    <n v="327474"/>
    <n v="964"/>
  </r>
  <r>
    <x v="10"/>
    <n v="327938"/>
    <n v="965"/>
  </r>
  <r>
    <x v="10"/>
    <n v="327410"/>
    <n v="966"/>
  </r>
  <r>
    <x v="10"/>
    <n v="328044"/>
    <n v="971"/>
  </r>
  <r>
    <x v="10"/>
    <n v="328558"/>
    <n v="972"/>
  </r>
  <r>
    <x v="10"/>
    <n v="328558"/>
    <n v="979"/>
  </r>
  <r>
    <x v="10"/>
    <n v="328454"/>
    <n v="982"/>
  </r>
  <r>
    <x v="10"/>
    <n v="328547"/>
    <n v="984"/>
  </r>
  <r>
    <x v="10"/>
    <n v="327927"/>
    <n v="994"/>
  </r>
  <r>
    <x v="11"/>
    <n v="327967"/>
    <n v="0"/>
  </r>
  <r>
    <x v="11"/>
    <n v="328102"/>
    <n v="17"/>
  </r>
  <r>
    <x v="11"/>
    <n v="328238"/>
    <n v="30"/>
  </r>
  <r>
    <x v="11"/>
    <n v="328100"/>
    <n v="31"/>
  </r>
  <r>
    <x v="11"/>
    <n v="328085"/>
    <n v="40"/>
  </r>
  <r>
    <x v="11"/>
    <n v="327832"/>
    <n v="54"/>
  </r>
  <r>
    <x v="11"/>
    <n v="327746"/>
    <n v="65"/>
  </r>
  <r>
    <x v="11"/>
    <n v="327642"/>
    <n v="72"/>
  </r>
  <r>
    <x v="11"/>
    <n v="327514"/>
    <n v="92"/>
  </r>
  <r>
    <x v="11"/>
    <n v="327338"/>
    <n v="104"/>
  </r>
  <r>
    <x v="11"/>
    <n v="327250"/>
    <n v="106"/>
  </r>
  <r>
    <x v="11"/>
    <n v="327329"/>
    <n v="120"/>
  </r>
  <r>
    <x v="11"/>
    <n v="327444"/>
    <n v="123"/>
  </r>
  <r>
    <x v="11"/>
    <n v="327849"/>
    <n v="126"/>
  </r>
  <r>
    <x v="11"/>
    <n v="327747"/>
    <n v="130"/>
  </r>
  <r>
    <x v="11"/>
    <n v="327750"/>
    <n v="133"/>
  </r>
  <r>
    <x v="11"/>
    <n v="327770"/>
    <n v="142"/>
  </r>
  <r>
    <x v="11"/>
    <n v="327266"/>
    <n v="143"/>
  </r>
  <r>
    <x v="11"/>
    <n v="327195"/>
    <n v="145"/>
  </r>
  <r>
    <x v="11"/>
    <n v="327571"/>
    <n v="148"/>
  </r>
  <r>
    <x v="11"/>
    <n v="327714"/>
    <n v="163"/>
  </r>
  <r>
    <x v="11"/>
    <n v="327336"/>
    <n v="164"/>
  </r>
  <r>
    <x v="11"/>
    <n v="327320"/>
    <n v="170"/>
  </r>
  <r>
    <x v="11"/>
    <n v="327139"/>
    <n v="178"/>
  </r>
  <r>
    <x v="11"/>
    <n v="327233"/>
    <n v="179"/>
  </r>
  <r>
    <x v="11"/>
    <n v="327216"/>
    <n v="189"/>
  </r>
  <r>
    <x v="11"/>
    <n v="326498"/>
    <n v="211"/>
  </r>
  <r>
    <x v="11"/>
    <n v="326366"/>
    <n v="239"/>
  </r>
  <r>
    <x v="11"/>
    <n v="326305"/>
    <n v="249"/>
  </r>
  <r>
    <x v="11"/>
    <n v="325863"/>
    <n v="250"/>
  </r>
  <r>
    <x v="11"/>
    <n v="325829"/>
    <n v="251"/>
  </r>
  <r>
    <x v="11"/>
    <n v="325821"/>
    <n v="268"/>
  </r>
  <r>
    <x v="11"/>
    <n v="326398"/>
    <n v="270"/>
  </r>
  <r>
    <x v="11"/>
    <n v="326382"/>
    <n v="274"/>
  </r>
  <r>
    <x v="11"/>
    <n v="326410"/>
    <n v="281"/>
  </r>
  <r>
    <x v="11"/>
    <n v="326632"/>
    <n v="285"/>
  </r>
  <r>
    <x v="11"/>
    <n v="326567"/>
    <n v="292"/>
  </r>
  <r>
    <x v="11"/>
    <n v="326546"/>
    <n v="302"/>
  </r>
  <r>
    <x v="11"/>
    <n v="325698"/>
    <n v="305"/>
  </r>
  <r>
    <x v="11"/>
    <n v="325588"/>
    <n v="308"/>
  </r>
  <r>
    <x v="11"/>
    <n v="325588"/>
    <n v="310"/>
  </r>
  <r>
    <x v="11"/>
    <n v="325476"/>
    <n v="327"/>
  </r>
  <r>
    <x v="11"/>
    <n v="326131"/>
    <n v="333"/>
  </r>
  <r>
    <x v="11"/>
    <n v="326131"/>
    <n v="354"/>
  </r>
  <r>
    <x v="11"/>
    <n v="326174"/>
    <n v="356"/>
  </r>
  <r>
    <x v="11"/>
    <n v="326148"/>
    <n v="357"/>
  </r>
  <r>
    <x v="11"/>
    <n v="326290"/>
    <n v="362"/>
  </r>
  <r>
    <x v="11"/>
    <n v="326261"/>
    <n v="388"/>
  </r>
  <r>
    <x v="11"/>
    <n v="326537"/>
    <n v="392"/>
  </r>
  <r>
    <x v="11"/>
    <n v="326463"/>
    <n v="394"/>
  </r>
  <r>
    <x v="11"/>
    <n v="325911"/>
    <n v="398"/>
  </r>
  <r>
    <x v="11"/>
    <n v="325896"/>
    <n v="405"/>
  </r>
  <r>
    <x v="11"/>
    <n v="325991"/>
    <n v="406"/>
  </r>
  <r>
    <x v="11"/>
    <n v="325972"/>
    <n v="409"/>
  </r>
  <r>
    <x v="11"/>
    <n v="326138"/>
    <n v="429"/>
  </r>
  <r>
    <x v="11"/>
    <n v="325946"/>
    <n v="433"/>
  </r>
  <r>
    <x v="11"/>
    <n v="326779"/>
    <n v="434"/>
  </r>
  <r>
    <x v="11"/>
    <n v="326817"/>
    <n v="439"/>
  </r>
  <r>
    <x v="11"/>
    <n v="326817"/>
    <n v="443"/>
  </r>
  <r>
    <x v="11"/>
    <n v="326998"/>
    <n v="445"/>
  </r>
  <r>
    <x v="11"/>
    <n v="327002"/>
    <n v="452"/>
  </r>
  <r>
    <x v="11"/>
    <n v="326866"/>
    <n v="453"/>
  </r>
  <r>
    <x v="11"/>
    <n v="326525"/>
    <n v="464"/>
  </r>
  <r>
    <x v="11"/>
    <n v="327758"/>
    <n v="469"/>
  </r>
  <r>
    <x v="11"/>
    <n v="328261"/>
    <n v="472"/>
  </r>
  <r>
    <x v="11"/>
    <n v="328217"/>
    <n v="475"/>
  </r>
  <r>
    <x v="11"/>
    <n v="328073"/>
    <n v="486"/>
  </r>
  <r>
    <x v="11"/>
    <n v="327741"/>
    <n v="492"/>
  </r>
  <r>
    <x v="11"/>
    <n v="328146"/>
    <n v="493"/>
  </r>
  <r>
    <x v="11"/>
    <n v="328290"/>
    <n v="507"/>
  </r>
  <r>
    <x v="11"/>
    <n v="328450"/>
    <n v="508"/>
  </r>
  <r>
    <x v="11"/>
    <n v="328443"/>
    <n v="512"/>
  </r>
  <r>
    <x v="11"/>
    <n v="328419"/>
    <n v="519"/>
  </r>
  <r>
    <x v="11"/>
    <n v="328592"/>
    <n v="524"/>
  </r>
  <r>
    <x v="11"/>
    <n v="328383"/>
    <n v="525"/>
  </r>
  <r>
    <x v="11"/>
    <n v="327822"/>
    <n v="528"/>
  </r>
  <r>
    <x v="11"/>
    <n v="327835"/>
    <n v="544"/>
  </r>
  <r>
    <x v="11"/>
    <n v="327867"/>
    <n v="546"/>
  </r>
  <r>
    <x v="11"/>
    <n v="326679"/>
    <n v="550"/>
  </r>
  <r>
    <x v="11"/>
    <n v="326387"/>
    <n v="552"/>
  </r>
  <r>
    <x v="11"/>
    <n v="326410"/>
    <n v="557"/>
  </r>
  <r>
    <x v="11"/>
    <n v="326474"/>
    <n v="570"/>
  </r>
  <r>
    <x v="11"/>
    <n v="326523"/>
    <n v="573"/>
  </r>
  <r>
    <x v="11"/>
    <n v="326469"/>
    <n v="584"/>
  </r>
  <r>
    <x v="11"/>
    <n v="326543"/>
    <n v="586"/>
  </r>
  <r>
    <x v="11"/>
    <n v="326371"/>
    <n v="587"/>
  </r>
  <r>
    <x v="11"/>
    <n v="326250"/>
    <n v="593"/>
  </r>
  <r>
    <x v="11"/>
    <n v="326191"/>
    <n v="594"/>
  </r>
  <r>
    <x v="11"/>
    <n v="325731"/>
    <n v="600"/>
  </r>
  <r>
    <x v="11"/>
    <n v="325731"/>
    <n v="601"/>
  </r>
  <r>
    <x v="11"/>
    <n v="325742"/>
    <n v="615"/>
  </r>
  <r>
    <x v="11"/>
    <n v="325504"/>
    <n v="618"/>
  </r>
  <r>
    <x v="11"/>
    <n v="325145"/>
    <n v="624"/>
  </r>
  <r>
    <x v="11"/>
    <n v="325155"/>
    <n v="628"/>
  </r>
  <r>
    <x v="11"/>
    <n v="325097"/>
    <n v="635"/>
  </r>
  <r>
    <x v="11"/>
    <n v="324853"/>
    <n v="642"/>
  </r>
  <r>
    <x v="11"/>
    <n v="324973"/>
    <n v="645"/>
  </r>
  <r>
    <x v="11"/>
    <n v="324858"/>
    <n v="648"/>
  </r>
  <r>
    <x v="11"/>
    <n v="324786"/>
    <n v="653"/>
  </r>
  <r>
    <x v="11"/>
    <n v="324812"/>
    <n v="669"/>
  </r>
  <r>
    <x v="11"/>
    <n v="324792"/>
    <n v="681"/>
  </r>
  <r>
    <x v="11"/>
    <n v="324580"/>
    <n v="682"/>
  </r>
  <r>
    <x v="11"/>
    <n v="324120"/>
    <n v="685"/>
  </r>
  <r>
    <x v="11"/>
    <n v="323826"/>
    <n v="689"/>
  </r>
  <r>
    <x v="11"/>
    <n v="323762"/>
    <n v="696"/>
  </r>
  <r>
    <x v="11"/>
    <n v="323835"/>
    <n v="708"/>
  </r>
  <r>
    <x v="11"/>
    <n v="323663"/>
    <n v="712"/>
  </r>
  <r>
    <x v="11"/>
    <n v="324487"/>
    <n v="714"/>
  </r>
  <r>
    <x v="11"/>
    <n v="324750"/>
    <n v="715"/>
  </r>
  <r>
    <x v="11"/>
    <n v="324547"/>
    <n v="719"/>
  </r>
  <r>
    <x v="11"/>
    <n v="324539"/>
    <n v="745"/>
  </r>
  <r>
    <x v="11"/>
    <n v="324545"/>
    <n v="756"/>
  </r>
  <r>
    <x v="11"/>
    <n v="324503"/>
    <n v="760"/>
  </r>
  <r>
    <x v="11"/>
    <n v="324809"/>
    <n v="765"/>
  </r>
  <r>
    <x v="11"/>
    <n v="325037"/>
    <n v="775"/>
  </r>
  <r>
    <x v="11"/>
    <n v="325007"/>
    <n v="791"/>
  </r>
  <r>
    <x v="11"/>
    <n v="324655"/>
    <n v="793"/>
  </r>
  <r>
    <x v="11"/>
    <n v="325257"/>
    <n v="794"/>
  </r>
  <r>
    <x v="11"/>
    <n v="325274"/>
    <n v="797"/>
  </r>
  <r>
    <x v="11"/>
    <n v="325056"/>
    <n v="801"/>
  </r>
  <r>
    <x v="11"/>
    <n v="324264"/>
    <n v="813"/>
  </r>
  <r>
    <x v="11"/>
    <n v="324204"/>
    <n v="824"/>
  </r>
  <r>
    <x v="11"/>
    <n v="324559"/>
    <n v="831"/>
  </r>
  <r>
    <x v="11"/>
    <n v="324625"/>
    <n v="834"/>
  </r>
  <r>
    <x v="11"/>
    <n v="324793"/>
    <n v="836"/>
  </r>
  <r>
    <x v="11"/>
    <n v="324272"/>
    <n v="838"/>
  </r>
  <r>
    <x v="11"/>
    <n v="324475"/>
    <n v="840"/>
  </r>
  <r>
    <x v="11"/>
    <n v="324513"/>
    <n v="841"/>
  </r>
  <r>
    <x v="11"/>
    <n v="324367"/>
    <n v="849"/>
  </r>
  <r>
    <x v="11"/>
    <n v="324261"/>
    <n v="855"/>
  </r>
  <r>
    <x v="11"/>
    <n v="324254"/>
    <n v="856"/>
  </r>
  <r>
    <x v="11"/>
    <n v="324241"/>
    <n v="857"/>
  </r>
  <r>
    <x v="11"/>
    <n v="324024"/>
    <n v="861"/>
  </r>
  <r>
    <x v="11"/>
    <n v="323950"/>
    <n v="868"/>
  </r>
  <r>
    <x v="11"/>
    <n v="324037"/>
    <n v="880"/>
  </r>
  <r>
    <x v="11"/>
    <n v="324010"/>
    <n v="892"/>
  </r>
  <r>
    <x v="11"/>
    <n v="324147"/>
    <n v="893"/>
  </r>
  <r>
    <x v="11"/>
    <n v="324028"/>
    <n v="894"/>
  </r>
  <r>
    <x v="11"/>
    <n v="324039"/>
    <n v="907"/>
  </r>
  <r>
    <x v="11"/>
    <n v="324023"/>
    <n v="916"/>
  </r>
  <r>
    <x v="11"/>
    <n v="324350"/>
    <n v="917"/>
  </r>
  <r>
    <x v="11"/>
    <n v="324225"/>
    <n v="918"/>
  </r>
  <r>
    <x v="11"/>
    <n v="324363"/>
    <n v="923"/>
  </r>
  <r>
    <x v="11"/>
    <n v="324223"/>
    <n v="928"/>
  </r>
  <r>
    <x v="11"/>
    <n v="324099"/>
    <n v="934"/>
  </r>
  <r>
    <x v="11"/>
    <n v="324015"/>
    <n v="945"/>
  </r>
  <r>
    <x v="11"/>
    <n v="323697"/>
    <n v="948"/>
  </r>
  <r>
    <x v="11"/>
    <n v="323697"/>
    <n v="950"/>
  </r>
  <r>
    <x v="11"/>
    <n v="323667"/>
    <n v="955"/>
  </r>
  <r>
    <x v="11"/>
    <n v="323505"/>
    <n v="963"/>
  </r>
  <r>
    <x v="11"/>
    <n v="323548"/>
    <n v="967"/>
  </r>
  <r>
    <x v="11"/>
    <n v="323366"/>
    <n v="975"/>
  </r>
  <r>
    <x v="11"/>
    <n v="323293"/>
    <n v="981"/>
  </r>
  <r>
    <x v="12"/>
    <n v="323138"/>
    <n v="8"/>
  </r>
  <r>
    <x v="12"/>
    <n v="323281"/>
    <n v="9"/>
  </r>
  <r>
    <x v="12"/>
    <n v="322980"/>
    <n v="15"/>
  </r>
  <r>
    <x v="12"/>
    <n v="323008"/>
    <n v="16"/>
  </r>
  <r>
    <x v="12"/>
    <n v="323096"/>
    <n v="18"/>
  </r>
  <r>
    <x v="12"/>
    <n v="323132"/>
    <n v="20"/>
  </r>
  <r>
    <x v="12"/>
    <n v="323097"/>
    <n v="22"/>
  </r>
  <r>
    <x v="12"/>
    <n v="322917"/>
    <n v="33"/>
  </r>
  <r>
    <x v="12"/>
    <n v="323331"/>
    <n v="35"/>
  </r>
  <r>
    <x v="12"/>
    <n v="323125"/>
    <n v="38"/>
  </r>
  <r>
    <x v="12"/>
    <n v="323129"/>
    <n v="47"/>
  </r>
  <r>
    <x v="12"/>
    <n v="323712"/>
    <n v="55"/>
  </r>
  <r>
    <x v="12"/>
    <n v="323322"/>
    <n v="65"/>
  </r>
  <r>
    <x v="12"/>
    <n v="322871"/>
    <n v="66"/>
  </r>
  <r>
    <x v="12"/>
    <n v="322945"/>
    <n v="68"/>
  </r>
  <r>
    <x v="12"/>
    <n v="322816"/>
    <n v="79"/>
  </r>
  <r>
    <x v="12"/>
    <n v="323048"/>
    <n v="82"/>
  </r>
  <r>
    <x v="12"/>
    <n v="322962"/>
    <n v="90"/>
  </r>
  <r>
    <x v="12"/>
    <n v="323037"/>
    <n v="109"/>
  </r>
  <r>
    <x v="12"/>
    <n v="323027"/>
    <n v="112"/>
  </r>
  <r>
    <x v="12"/>
    <n v="322601"/>
    <n v="125"/>
  </r>
  <r>
    <x v="12"/>
    <n v="321993"/>
    <n v="131"/>
  </r>
  <r>
    <x v="12"/>
    <n v="321950"/>
    <n v="133"/>
  </r>
  <r>
    <x v="12"/>
    <n v="321706"/>
    <n v="156"/>
  </r>
  <r>
    <x v="12"/>
    <n v="321783"/>
    <n v="157"/>
  </r>
  <r>
    <x v="12"/>
    <n v="321869"/>
    <n v="159"/>
  </r>
  <r>
    <x v="12"/>
    <n v="321956"/>
    <n v="165"/>
  </r>
  <r>
    <x v="12"/>
    <n v="321452"/>
    <n v="177"/>
  </r>
  <r>
    <x v="12"/>
    <n v="321482"/>
    <n v="179"/>
  </r>
  <r>
    <x v="12"/>
    <n v="321599"/>
    <n v="200"/>
  </r>
  <r>
    <x v="12"/>
    <n v="321461"/>
    <n v="207"/>
  </r>
  <r>
    <x v="12"/>
    <n v="321524"/>
    <n v="208"/>
  </r>
  <r>
    <x v="12"/>
    <n v="321431"/>
    <n v="222"/>
  </r>
  <r>
    <x v="12"/>
    <n v="321151"/>
    <n v="229"/>
  </r>
  <r>
    <x v="12"/>
    <n v="320809"/>
    <n v="234"/>
  </r>
  <r>
    <x v="12"/>
    <n v="320280"/>
    <n v="238"/>
  </r>
  <r>
    <x v="12"/>
    <n v="320254"/>
    <n v="247"/>
  </r>
  <r>
    <x v="12"/>
    <n v="320336"/>
    <n v="255"/>
  </r>
  <r>
    <x v="12"/>
    <n v="320348"/>
    <n v="256"/>
  </r>
  <r>
    <x v="12"/>
    <n v="319602"/>
    <n v="260"/>
  </r>
  <r>
    <x v="12"/>
    <n v="319655"/>
    <n v="265"/>
  </r>
  <r>
    <x v="12"/>
    <n v="319974"/>
    <n v="285"/>
  </r>
  <r>
    <x v="12"/>
    <n v="319973"/>
    <n v="290"/>
  </r>
  <r>
    <x v="12"/>
    <n v="319844"/>
    <n v="295"/>
  </r>
  <r>
    <x v="12"/>
    <n v="319806"/>
    <n v="302"/>
  </r>
  <r>
    <x v="12"/>
    <n v="319823"/>
    <n v="303"/>
  </r>
  <r>
    <x v="12"/>
    <n v="319923"/>
    <n v="316"/>
  </r>
  <r>
    <x v="12"/>
    <n v="320080"/>
    <n v="324"/>
  </r>
  <r>
    <x v="12"/>
    <n v="320345"/>
    <n v="333"/>
  </r>
  <r>
    <x v="12"/>
    <n v="320213"/>
    <n v="335"/>
  </r>
  <r>
    <x v="12"/>
    <n v="319872"/>
    <n v="343"/>
  </r>
  <r>
    <x v="12"/>
    <n v="319896"/>
    <n v="351"/>
  </r>
  <r>
    <x v="12"/>
    <n v="319584"/>
    <n v="352"/>
  </r>
  <r>
    <x v="12"/>
    <n v="319585"/>
    <n v="394"/>
  </r>
  <r>
    <x v="12"/>
    <n v="319686"/>
    <n v="396"/>
  </r>
  <r>
    <x v="12"/>
    <n v="319696"/>
    <n v="397"/>
  </r>
  <r>
    <x v="12"/>
    <n v="319732"/>
    <n v="399"/>
  </r>
  <r>
    <x v="12"/>
    <n v="319608"/>
    <n v="407"/>
  </r>
  <r>
    <x v="12"/>
    <n v="319283"/>
    <n v="410"/>
  </r>
  <r>
    <x v="12"/>
    <n v="319284"/>
    <n v="411"/>
  </r>
  <r>
    <x v="12"/>
    <n v="319066"/>
    <n v="432"/>
  </r>
  <r>
    <x v="12"/>
    <n v="319267"/>
    <n v="434"/>
  </r>
  <r>
    <x v="12"/>
    <n v="319283"/>
    <n v="445"/>
  </r>
  <r>
    <x v="12"/>
    <n v="319283"/>
    <n v="461"/>
  </r>
  <r>
    <x v="12"/>
    <n v="319806"/>
    <n v="465"/>
  </r>
  <r>
    <x v="12"/>
    <n v="319430"/>
    <n v="470"/>
  </r>
  <r>
    <x v="12"/>
    <n v="319433"/>
    <n v="483"/>
  </r>
  <r>
    <x v="12"/>
    <n v="319119"/>
    <n v="487"/>
  </r>
  <r>
    <x v="12"/>
    <n v="319096"/>
    <n v="490"/>
  </r>
  <r>
    <x v="12"/>
    <n v="319179"/>
    <n v="499"/>
  </r>
  <r>
    <x v="12"/>
    <n v="319356"/>
    <n v="503"/>
  </r>
  <r>
    <x v="12"/>
    <n v="319299"/>
    <n v="536"/>
  </r>
  <r>
    <x v="12"/>
    <n v="319299"/>
    <n v="552"/>
  </r>
  <r>
    <x v="12"/>
    <n v="319032"/>
    <n v="555"/>
  </r>
  <r>
    <x v="12"/>
    <n v="319022"/>
    <n v="565"/>
  </r>
  <r>
    <x v="12"/>
    <n v="318898"/>
    <n v="571"/>
  </r>
  <r>
    <x v="12"/>
    <n v="318594"/>
    <n v="573"/>
  </r>
  <r>
    <x v="12"/>
    <n v="318614"/>
    <n v="577"/>
  </r>
  <r>
    <x v="12"/>
    <n v="318936"/>
    <n v="591"/>
  </r>
  <r>
    <x v="12"/>
    <n v="318936"/>
    <n v="601"/>
  </r>
  <r>
    <x v="12"/>
    <n v="318408"/>
    <n v="611"/>
  </r>
  <r>
    <x v="12"/>
    <n v="318408"/>
    <n v="621"/>
  </r>
  <r>
    <x v="12"/>
    <n v="317936"/>
    <n v="626"/>
  </r>
  <r>
    <x v="12"/>
    <n v="317903"/>
    <n v="631"/>
  </r>
  <r>
    <x v="12"/>
    <n v="317711"/>
    <n v="645"/>
  </r>
  <r>
    <x v="12"/>
    <n v="317642"/>
    <n v="653"/>
  </r>
  <r>
    <x v="12"/>
    <n v="317648"/>
    <n v="656"/>
  </r>
  <r>
    <x v="12"/>
    <n v="317503"/>
    <n v="663"/>
  </r>
  <r>
    <x v="12"/>
    <n v="316672"/>
    <n v="666"/>
  </r>
  <r>
    <x v="12"/>
    <n v="316769"/>
    <n v="669"/>
  </r>
  <r>
    <x v="12"/>
    <n v="316721"/>
    <n v="679"/>
  </r>
  <r>
    <x v="12"/>
    <n v="316844"/>
    <n v="690"/>
  </r>
  <r>
    <x v="12"/>
    <n v="316880"/>
    <n v="698"/>
  </r>
  <r>
    <x v="12"/>
    <n v="316864"/>
    <n v="701"/>
  </r>
  <r>
    <x v="12"/>
    <n v="316921"/>
    <n v="703"/>
  </r>
  <r>
    <x v="12"/>
    <n v="316993"/>
    <n v="706"/>
  </r>
  <r>
    <x v="12"/>
    <n v="316926"/>
    <n v="729"/>
  </r>
  <r>
    <x v="12"/>
    <n v="316774"/>
    <n v="740"/>
  </r>
  <r>
    <x v="12"/>
    <n v="316862"/>
    <n v="746"/>
  </r>
  <r>
    <x v="12"/>
    <n v="317008"/>
    <n v="760"/>
  </r>
  <r>
    <x v="12"/>
    <n v="316950"/>
    <n v="763"/>
  </r>
  <r>
    <x v="12"/>
    <n v="316824"/>
    <n v="767"/>
  </r>
  <r>
    <x v="12"/>
    <n v="317183"/>
    <n v="775"/>
  </r>
  <r>
    <x v="12"/>
    <n v="316950"/>
    <n v="779"/>
  </r>
  <r>
    <x v="12"/>
    <n v="316864"/>
    <n v="787"/>
  </r>
  <r>
    <x v="12"/>
    <n v="316642"/>
    <n v="788"/>
  </r>
  <r>
    <x v="12"/>
    <n v="316642"/>
    <n v="797"/>
  </r>
  <r>
    <x v="12"/>
    <n v="316669"/>
    <n v="801"/>
  </r>
  <r>
    <x v="12"/>
    <n v="316636"/>
    <n v="804"/>
  </r>
  <r>
    <x v="12"/>
    <n v="316560"/>
    <n v="807"/>
  </r>
  <r>
    <x v="12"/>
    <n v="316515"/>
    <n v="811"/>
  </r>
  <r>
    <x v="12"/>
    <n v="316606"/>
    <n v="824"/>
  </r>
  <r>
    <x v="12"/>
    <n v="316705"/>
    <n v="829"/>
  </r>
  <r>
    <x v="12"/>
    <n v="316831"/>
    <n v="835"/>
  </r>
  <r>
    <x v="12"/>
    <n v="316996"/>
    <n v="837"/>
  </r>
  <r>
    <x v="12"/>
    <n v="316987"/>
    <n v="840"/>
  </r>
  <r>
    <x v="12"/>
    <n v="316899"/>
    <n v="842"/>
  </r>
  <r>
    <x v="12"/>
    <n v="316762"/>
    <n v="854"/>
  </r>
  <r>
    <x v="12"/>
    <n v="316724"/>
    <n v="855"/>
  </r>
  <r>
    <x v="12"/>
    <n v="316839"/>
    <n v="859"/>
  </r>
  <r>
    <x v="12"/>
    <n v="316830"/>
    <n v="864"/>
  </r>
  <r>
    <x v="12"/>
    <n v="316761"/>
    <n v="865"/>
  </r>
  <r>
    <x v="12"/>
    <n v="316761"/>
    <n v="873"/>
  </r>
  <r>
    <x v="12"/>
    <n v="316686"/>
    <n v="881"/>
  </r>
  <r>
    <x v="12"/>
    <n v="316526"/>
    <n v="885"/>
  </r>
  <r>
    <x v="12"/>
    <n v="316499"/>
    <n v="890"/>
  </r>
  <r>
    <x v="12"/>
    <n v="316258"/>
    <n v="896"/>
  </r>
  <r>
    <x v="12"/>
    <n v="316256"/>
    <n v="897"/>
  </r>
  <r>
    <x v="12"/>
    <n v="316370"/>
    <n v="906"/>
  </r>
  <r>
    <x v="12"/>
    <n v="316460"/>
    <n v="932"/>
  </r>
  <r>
    <x v="12"/>
    <n v="316460"/>
    <n v="937"/>
  </r>
  <r>
    <x v="12"/>
    <n v="316441"/>
    <n v="940"/>
  </r>
  <r>
    <x v="12"/>
    <n v="316447"/>
    <n v="964"/>
  </r>
  <r>
    <x v="12"/>
    <n v="316503"/>
    <n v="973"/>
  </r>
  <r>
    <x v="12"/>
    <n v="316303"/>
    <n v="975"/>
  </r>
  <r>
    <x v="12"/>
    <n v="316305"/>
    <n v="987"/>
  </r>
  <r>
    <x v="12"/>
    <n v="316235"/>
    <n v="995"/>
  </r>
  <r>
    <x v="12"/>
    <n v="316295"/>
    <n v="998"/>
  </r>
  <r>
    <x v="13"/>
    <n v="316317"/>
    <n v="0"/>
  </r>
  <r>
    <x v="13"/>
    <n v="316020"/>
    <n v="3"/>
  </r>
  <r>
    <x v="13"/>
    <n v="315936"/>
    <n v="5"/>
  </r>
  <r>
    <x v="13"/>
    <n v="315936"/>
    <n v="8"/>
  </r>
  <r>
    <x v="13"/>
    <n v="315757"/>
    <n v="11"/>
  </r>
  <r>
    <x v="13"/>
    <n v="315700"/>
    <n v="19"/>
  </r>
  <r>
    <x v="13"/>
    <n v="315712"/>
    <n v="44"/>
  </r>
  <r>
    <x v="13"/>
    <n v="315791"/>
    <n v="48"/>
  </r>
  <r>
    <x v="13"/>
    <n v="315791"/>
    <n v="58"/>
  </r>
  <r>
    <x v="13"/>
    <n v="315756"/>
    <n v="61"/>
  </r>
  <r>
    <x v="13"/>
    <n v="315676"/>
    <n v="62"/>
  </r>
  <r>
    <x v="13"/>
    <n v="315544"/>
    <n v="70"/>
  </r>
  <r>
    <x v="13"/>
    <n v="315514"/>
    <n v="91"/>
  </r>
  <r>
    <x v="13"/>
    <n v="315551"/>
    <n v="109"/>
  </r>
  <r>
    <x v="13"/>
    <n v="315626"/>
    <n v="113"/>
  </r>
  <r>
    <x v="13"/>
    <n v="315584"/>
    <n v="121"/>
  </r>
  <r>
    <x v="13"/>
    <n v="315638"/>
    <n v="122"/>
  </r>
  <r>
    <x v="13"/>
    <n v="315715"/>
    <n v="131"/>
  </r>
  <r>
    <x v="13"/>
    <n v="315543"/>
    <n v="141"/>
  </r>
  <r>
    <x v="13"/>
    <n v="315321"/>
    <n v="142"/>
  </r>
  <r>
    <x v="13"/>
    <n v="315435"/>
    <n v="143"/>
  </r>
  <r>
    <x v="13"/>
    <n v="315445"/>
    <n v="149"/>
  </r>
  <r>
    <x v="13"/>
    <n v="315659"/>
    <n v="153"/>
  </r>
  <r>
    <x v="13"/>
    <n v="315257"/>
    <n v="155"/>
  </r>
  <r>
    <x v="13"/>
    <n v="315037"/>
    <n v="157"/>
  </r>
  <r>
    <x v="13"/>
    <n v="314975"/>
    <n v="158"/>
  </r>
  <r>
    <x v="13"/>
    <n v="314953"/>
    <n v="160"/>
  </r>
  <r>
    <x v="13"/>
    <n v="314884"/>
    <n v="167"/>
  </r>
  <r>
    <x v="13"/>
    <n v="314829"/>
    <n v="183"/>
  </r>
  <r>
    <x v="13"/>
    <n v="314799"/>
    <n v="196"/>
  </r>
  <r>
    <x v="13"/>
    <n v="314590"/>
    <n v="216"/>
  </r>
  <r>
    <x v="13"/>
    <n v="314640"/>
    <n v="224"/>
  </r>
  <r>
    <x v="13"/>
    <n v="314654"/>
    <n v="231"/>
  </r>
  <r>
    <x v="13"/>
    <n v="314825"/>
    <n v="248"/>
  </r>
  <r>
    <x v="13"/>
    <n v="314923"/>
    <n v="252"/>
  </r>
  <r>
    <x v="13"/>
    <n v="315096"/>
    <n v="265"/>
  </r>
  <r>
    <x v="13"/>
    <n v="315223"/>
    <n v="292"/>
  </r>
  <r>
    <x v="13"/>
    <n v="315230"/>
    <n v="299"/>
  </r>
  <r>
    <x v="13"/>
    <n v="315278"/>
    <n v="304"/>
  </r>
  <r>
    <x v="13"/>
    <n v="315343"/>
    <n v="308"/>
  </r>
  <r>
    <x v="13"/>
    <n v="315216"/>
    <n v="313"/>
  </r>
  <r>
    <x v="13"/>
    <n v="315006"/>
    <n v="325"/>
  </r>
  <r>
    <x v="13"/>
    <n v="315122"/>
    <n v="338"/>
  </r>
  <r>
    <x v="13"/>
    <n v="315203"/>
    <n v="340"/>
  </r>
  <r>
    <x v="13"/>
    <n v="315167"/>
    <n v="347"/>
  </r>
  <r>
    <x v="13"/>
    <n v="315098"/>
    <n v="362"/>
  </r>
  <r>
    <x v="13"/>
    <n v="315001"/>
    <n v="365"/>
  </r>
  <r>
    <x v="13"/>
    <n v="315150"/>
    <n v="375"/>
  </r>
  <r>
    <x v="13"/>
    <n v="314870"/>
    <n v="376"/>
  </r>
  <r>
    <x v="13"/>
    <n v="314561"/>
    <n v="378"/>
  </r>
  <r>
    <x v="13"/>
    <n v="314538"/>
    <n v="382"/>
  </r>
  <r>
    <x v="13"/>
    <n v="314616"/>
    <n v="387"/>
  </r>
  <r>
    <x v="13"/>
    <n v="314365"/>
    <n v="390"/>
  </r>
  <r>
    <x v="13"/>
    <n v="314256"/>
    <n v="410"/>
  </r>
  <r>
    <x v="13"/>
    <n v="314195"/>
    <n v="414"/>
  </r>
  <r>
    <x v="13"/>
    <n v="314227"/>
    <n v="416"/>
  </r>
  <r>
    <x v="13"/>
    <n v="314215"/>
    <n v="422"/>
  </r>
  <r>
    <x v="13"/>
    <n v="314209"/>
    <n v="429"/>
  </r>
  <r>
    <x v="13"/>
    <n v="314233"/>
    <n v="432"/>
  </r>
  <r>
    <x v="13"/>
    <n v="313876"/>
    <n v="453"/>
  </r>
  <r>
    <x v="13"/>
    <n v="313874"/>
    <n v="462"/>
  </r>
  <r>
    <x v="13"/>
    <n v="313816"/>
    <n v="488"/>
  </r>
  <r>
    <x v="13"/>
    <n v="313929"/>
    <n v="490"/>
  </r>
  <r>
    <x v="13"/>
    <n v="313370"/>
    <n v="496"/>
  </r>
  <r>
    <x v="13"/>
    <n v="313178"/>
    <n v="498"/>
  </r>
  <r>
    <x v="13"/>
    <n v="313222"/>
    <n v="499"/>
  </r>
  <r>
    <x v="13"/>
    <n v="313298"/>
    <n v="505"/>
  </r>
  <r>
    <x v="13"/>
    <n v="313557"/>
    <n v="519"/>
  </r>
  <r>
    <x v="13"/>
    <n v="313437"/>
    <n v="540"/>
  </r>
  <r>
    <x v="13"/>
    <n v="313303"/>
    <n v="549"/>
  </r>
  <r>
    <x v="13"/>
    <n v="313228"/>
    <n v="560"/>
  </r>
  <r>
    <x v="13"/>
    <n v="313108"/>
    <n v="569"/>
  </r>
  <r>
    <x v="13"/>
    <n v="313067"/>
    <n v="577"/>
  </r>
  <r>
    <x v="13"/>
    <n v="313197"/>
    <n v="587"/>
  </r>
  <r>
    <x v="13"/>
    <n v="313080"/>
    <n v="601"/>
  </r>
  <r>
    <x v="13"/>
    <n v="313066"/>
    <n v="606"/>
  </r>
  <r>
    <x v="13"/>
    <n v="313106"/>
    <n v="616"/>
  </r>
  <r>
    <x v="13"/>
    <n v="313092"/>
    <n v="617"/>
  </r>
  <r>
    <x v="13"/>
    <n v="313235"/>
    <n v="623"/>
  </r>
  <r>
    <x v="13"/>
    <n v="313221"/>
    <n v="631"/>
  </r>
  <r>
    <x v="13"/>
    <n v="313187"/>
    <n v="636"/>
  </r>
  <r>
    <x v="13"/>
    <n v="313147"/>
    <n v="637"/>
  </r>
  <r>
    <x v="13"/>
    <n v="313176"/>
    <n v="639"/>
  </r>
  <r>
    <x v="13"/>
    <n v="312926"/>
    <n v="640"/>
  </r>
  <r>
    <x v="13"/>
    <n v="312966"/>
    <n v="646"/>
  </r>
  <r>
    <x v="13"/>
    <n v="312987"/>
    <n v="647"/>
  </r>
  <r>
    <x v="13"/>
    <n v="313027"/>
    <n v="653"/>
  </r>
  <r>
    <x v="13"/>
    <n v="312947"/>
    <n v="658"/>
  </r>
  <r>
    <x v="13"/>
    <n v="312968"/>
    <n v="664"/>
  </r>
  <r>
    <x v="13"/>
    <n v="313058"/>
    <n v="670"/>
  </r>
  <r>
    <x v="13"/>
    <n v="312869"/>
    <n v="671"/>
  </r>
  <r>
    <x v="13"/>
    <n v="312961"/>
    <n v="681"/>
  </r>
  <r>
    <x v="13"/>
    <n v="312828"/>
    <n v="682"/>
  </r>
  <r>
    <x v="13"/>
    <n v="312748"/>
    <n v="689"/>
  </r>
  <r>
    <x v="13"/>
    <n v="312694"/>
    <n v="691"/>
  </r>
  <r>
    <x v="13"/>
    <n v="312694"/>
    <n v="693"/>
  </r>
  <r>
    <x v="13"/>
    <n v="312721"/>
    <n v="698"/>
  </r>
  <r>
    <x v="13"/>
    <n v="312356"/>
    <n v="712"/>
  </r>
  <r>
    <x v="13"/>
    <n v="312446"/>
    <n v="713"/>
  </r>
  <r>
    <x v="13"/>
    <n v="312474"/>
    <n v="717"/>
  </r>
  <r>
    <x v="13"/>
    <n v="312452"/>
    <n v="731"/>
  </r>
  <r>
    <x v="13"/>
    <n v="312438"/>
    <n v="734"/>
  </r>
  <r>
    <x v="13"/>
    <n v="312433"/>
    <n v="743"/>
  </r>
  <r>
    <x v="13"/>
    <n v="312429"/>
    <n v="749"/>
  </r>
  <r>
    <x v="13"/>
    <n v="312313"/>
    <n v="754"/>
  </r>
  <r>
    <x v="13"/>
    <n v="312092"/>
    <n v="755"/>
  </r>
  <r>
    <x v="13"/>
    <n v="312082"/>
    <n v="760"/>
  </r>
  <r>
    <x v="13"/>
    <n v="312100"/>
    <n v="767"/>
  </r>
  <r>
    <x v="13"/>
    <n v="311822"/>
    <n v="774"/>
  </r>
  <r>
    <x v="13"/>
    <n v="311839"/>
    <n v="783"/>
  </r>
  <r>
    <x v="13"/>
    <n v="311788"/>
    <n v="785"/>
  </r>
  <r>
    <x v="13"/>
    <n v="311827"/>
    <n v="793"/>
  </r>
  <r>
    <x v="13"/>
    <n v="311807"/>
    <n v="806"/>
  </r>
  <r>
    <x v="13"/>
    <n v="311806"/>
    <n v="807"/>
  </r>
  <r>
    <x v="13"/>
    <n v="311605"/>
    <n v="820"/>
  </r>
  <r>
    <x v="13"/>
    <n v="311630"/>
    <n v="834"/>
  </r>
  <r>
    <x v="13"/>
    <n v="311546"/>
    <n v="840"/>
  </r>
  <r>
    <x v="13"/>
    <n v="311546"/>
    <n v="854"/>
  </r>
  <r>
    <x v="13"/>
    <n v="311534"/>
    <n v="858"/>
  </r>
  <r>
    <x v="13"/>
    <n v="311524"/>
    <n v="867"/>
  </r>
  <r>
    <x v="13"/>
    <n v="311630"/>
    <n v="874"/>
  </r>
  <r>
    <x v="13"/>
    <n v="311524"/>
    <n v="875"/>
  </r>
  <r>
    <x v="13"/>
    <n v="311524"/>
    <n v="876"/>
  </r>
  <r>
    <x v="13"/>
    <n v="311472"/>
    <n v="885"/>
  </r>
  <r>
    <x v="13"/>
    <n v="311520"/>
    <n v="886"/>
  </r>
  <r>
    <x v="13"/>
    <n v="311509"/>
    <n v="888"/>
  </r>
  <r>
    <x v="13"/>
    <n v="311435"/>
    <n v="896"/>
  </r>
  <r>
    <x v="13"/>
    <n v="311601"/>
    <n v="904"/>
  </r>
  <r>
    <x v="13"/>
    <n v="311379"/>
    <n v="911"/>
  </r>
  <r>
    <x v="13"/>
    <n v="311200"/>
    <n v="912"/>
  </r>
  <r>
    <x v="13"/>
    <n v="311110"/>
    <n v="919"/>
  </r>
  <r>
    <x v="13"/>
    <n v="311103"/>
    <n v="961"/>
  </r>
  <r>
    <x v="13"/>
    <n v="311207"/>
    <n v="963"/>
  </r>
  <r>
    <x v="13"/>
    <n v="311221"/>
    <n v="978"/>
  </r>
  <r>
    <x v="13"/>
    <n v="311200"/>
    <n v="981"/>
  </r>
  <r>
    <x v="13"/>
    <n v="311075"/>
    <n v="982"/>
  </r>
  <r>
    <x v="13"/>
    <n v="311075"/>
    <n v="986"/>
  </r>
  <r>
    <x v="13"/>
    <n v="311089"/>
    <n v="994"/>
  </r>
  <r>
    <x v="14"/>
    <n v="311551"/>
    <n v="42"/>
  </r>
  <r>
    <x v="14"/>
    <n v="311551"/>
    <n v="56"/>
  </r>
  <r>
    <x v="14"/>
    <n v="311551"/>
    <n v="71"/>
  </r>
  <r>
    <x v="14"/>
    <n v="311773"/>
    <n v="76"/>
  </r>
  <r>
    <x v="14"/>
    <n v="311845"/>
    <n v="77"/>
  </r>
  <r>
    <x v="14"/>
    <n v="311691"/>
    <n v="83"/>
  </r>
  <r>
    <x v="14"/>
    <n v="311664"/>
    <n v="84"/>
  </r>
  <r>
    <x v="14"/>
    <n v="311600"/>
    <n v="90"/>
  </r>
  <r>
    <x v="14"/>
    <n v="311201"/>
    <n v="100"/>
  </r>
  <r>
    <x v="14"/>
    <n v="311181"/>
    <n v="107"/>
  </r>
  <r>
    <x v="14"/>
    <n v="311189"/>
    <n v="117"/>
  </r>
  <r>
    <x v="14"/>
    <n v="311173"/>
    <n v="141"/>
  </r>
  <r>
    <x v="14"/>
    <n v="311137"/>
    <n v="160"/>
  </r>
  <r>
    <x v="14"/>
    <n v="311151"/>
    <n v="173"/>
  </r>
  <r>
    <x v="14"/>
    <n v="311252"/>
    <n v="178"/>
  </r>
  <r>
    <x v="14"/>
    <n v="311234"/>
    <n v="186"/>
  </r>
  <r>
    <x v="14"/>
    <n v="311230"/>
    <n v="187"/>
  </r>
  <r>
    <x v="14"/>
    <n v="311336"/>
    <n v="194"/>
  </r>
  <r>
    <x v="14"/>
    <n v="311397"/>
    <n v="213"/>
  </r>
  <r>
    <x v="14"/>
    <n v="311403"/>
    <n v="220"/>
  </r>
  <r>
    <x v="14"/>
    <n v="311395"/>
    <n v="238"/>
  </r>
  <r>
    <x v="14"/>
    <n v="311275"/>
    <n v="242"/>
  </r>
  <r>
    <x v="14"/>
    <n v="311331"/>
    <n v="243"/>
  </r>
  <r>
    <x v="14"/>
    <n v="311267"/>
    <n v="249"/>
  </r>
  <r>
    <x v="14"/>
    <n v="311271"/>
    <n v="272"/>
  </r>
  <r>
    <x v="14"/>
    <n v="311223"/>
    <n v="299"/>
  </r>
  <r>
    <x v="14"/>
    <n v="311223"/>
    <n v="320"/>
  </r>
  <r>
    <x v="14"/>
    <n v="311220"/>
    <n v="328"/>
  </r>
  <r>
    <x v="14"/>
    <n v="311268"/>
    <n v="332"/>
  </r>
  <r>
    <x v="14"/>
    <n v="311287"/>
    <n v="337"/>
  </r>
  <r>
    <x v="14"/>
    <n v="311278"/>
    <n v="339"/>
  </r>
  <r>
    <x v="14"/>
    <n v="311125"/>
    <n v="346"/>
  </r>
  <r>
    <x v="14"/>
    <n v="311077"/>
    <n v="353"/>
  </r>
  <r>
    <x v="14"/>
    <n v="311033"/>
    <n v="365"/>
  </r>
  <r>
    <x v="14"/>
    <n v="311033"/>
    <n v="383"/>
  </r>
  <r>
    <x v="14"/>
    <n v="310990"/>
    <n v="420"/>
  </r>
  <r>
    <x v="14"/>
    <n v="310990"/>
    <n v="421"/>
  </r>
  <r>
    <x v="14"/>
    <n v="310893"/>
    <n v="424"/>
  </r>
  <r>
    <x v="14"/>
    <n v="310893"/>
    <n v="425"/>
  </r>
  <r>
    <x v="14"/>
    <n v="310954"/>
    <n v="434"/>
  </r>
  <r>
    <x v="14"/>
    <n v="310723"/>
    <n v="446"/>
  </r>
  <r>
    <x v="14"/>
    <n v="310813"/>
    <n v="469"/>
  </r>
  <r>
    <x v="14"/>
    <n v="310800"/>
    <n v="470"/>
  </r>
  <r>
    <x v="14"/>
    <n v="310878"/>
    <n v="478"/>
  </r>
  <r>
    <x v="14"/>
    <n v="310854"/>
    <n v="500"/>
  </r>
  <r>
    <x v="14"/>
    <n v="311050"/>
    <n v="510"/>
  </r>
  <r>
    <x v="14"/>
    <n v="311103"/>
    <n v="519"/>
  </r>
  <r>
    <x v="14"/>
    <n v="311079"/>
    <n v="521"/>
  </r>
  <r>
    <x v="14"/>
    <n v="311121"/>
    <n v="523"/>
  </r>
  <r>
    <x v="14"/>
    <n v="311080"/>
    <n v="538"/>
  </r>
  <r>
    <x v="14"/>
    <n v="311080"/>
    <n v="542"/>
  </r>
  <r>
    <x v="14"/>
    <n v="311024"/>
    <n v="549"/>
  </r>
  <r>
    <x v="14"/>
    <n v="310978"/>
    <n v="558"/>
  </r>
  <r>
    <x v="14"/>
    <n v="310972"/>
    <n v="566"/>
  </r>
  <r>
    <x v="14"/>
    <n v="311044"/>
    <n v="570"/>
  </r>
  <r>
    <x v="14"/>
    <n v="311044"/>
    <n v="572"/>
  </r>
  <r>
    <x v="14"/>
    <n v="311082"/>
    <n v="594"/>
  </r>
  <r>
    <x v="14"/>
    <n v="310879"/>
    <n v="602"/>
  </r>
  <r>
    <x v="14"/>
    <n v="311449"/>
    <n v="603"/>
  </r>
  <r>
    <x v="14"/>
    <n v="311449"/>
    <n v="615"/>
  </r>
  <r>
    <x v="14"/>
    <n v="311478"/>
    <n v="662"/>
  </r>
  <r>
    <x v="14"/>
    <n v="311451"/>
    <n v="670"/>
  </r>
  <r>
    <x v="14"/>
    <n v="311676"/>
    <n v="676"/>
  </r>
  <r>
    <x v="14"/>
    <n v="311458"/>
    <n v="681"/>
  </r>
  <r>
    <x v="14"/>
    <n v="311438"/>
    <n v="702"/>
  </r>
  <r>
    <x v="14"/>
    <n v="311468"/>
    <n v="714"/>
  </r>
  <r>
    <x v="14"/>
    <n v="311559"/>
    <n v="724"/>
  </r>
  <r>
    <x v="14"/>
    <n v="311622"/>
    <n v="726"/>
  </r>
  <r>
    <x v="14"/>
    <n v="311687"/>
    <n v="729"/>
  </r>
  <r>
    <x v="14"/>
    <n v="311777"/>
    <n v="741"/>
  </r>
  <r>
    <x v="14"/>
    <n v="311778"/>
    <n v="743"/>
  </r>
  <r>
    <x v="14"/>
    <n v="311842"/>
    <n v="747"/>
  </r>
  <r>
    <x v="14"/>
    <n v="311844"/>
    <n v="749"/>
  </r>
  <r>
    <x v="14"/>
    <n v="311824"/>
    <n v="762"/>
  </r>
  <r>
    <x v="14"/>
    <n v="311999"/>
    <n v="768"/>
  </r>
  <r>
    <x v="14"/>
    <n v="311894"/>
    <n v="770"/>
  </r>
  <r>
    <x v="14"/>
    <n v="311484"/>
    <n v="795"/>
  </r>
  <r>
    <x v="14"/>
    <n v="311414"/>
    <n v="798"/>
  </r>
  <r>
    <x v="14"/>
    <n v="311560"/>
    <n v="812"/>
  </r>
  <r>
    <x v="14"/>
    <n v="311414"/>
    <n v="835"/>
  </r>
  <r>
    <x v="14"/>
    <n v="311474"/>
    <n v="836"/>
  </r>
  <r>
    <x v="14"/>
    <n v="311666"/>
    <n v="837"/>
  </r>
  <r>
    <x v="14"/>
    <n v="311673"/>
    <n v="843"/>
  </r>
  <r>
    <x v="14"/>
    <n v="311701"/>
    <n v="861"/>
  </r>
  <r>
    <x v="14"/>
    <n v="311821"/>
    <n v="871"/>
  </r>
  <r>
    <x v="14"/>
    <n v="311827"/>
    <n v="892"/>
  </r>
  <r>
    <x v="14"/>
    <n v="311864"/>
    <n v="897"/>
  </r>
  <r>
    <x v="14"/>
    <n v="311837"/>
    <n v="901"/>
  </r>
  <r>
    <x v="14"/>
    <n v="311831"/>
    <n v="916"/>
  </r>
  <r>
    <x v="14"/>
    <n v="311818"/>
    <n v="919"/>
  </r>
  <r>
    <x v="14"/>
    <n v="311965"/>
    <n v="937"/>
  </r>
  <r>
    <x v="14"/>
    <n v="311989"/>
    <n v="952"/>
  </r>
  <r>
    <x v="14"/>
    <n v="312007"/>
    <n v="957"/>
  </r>
  <r>
    <x v="14"/>
    <n v="312007"/>
    <n v="959"/>
  </r>
  <r>
    <x v="14"/>
    <n v="311751"/>
    <n v="970"/>
  </r>
  <r>
    <x v="14"/>
    <n v="311655"/>
    <n v="975"/>
  </r>
  <r>
    <x v="14"/>
    <n v="311623"/>
    <n v="977"/>
  </r>
  <r>
    <x v="14"/>
    <n v="311680"/>
    <n v="986"/>
  </r>
  <r>
    <x v="14"/>
    <n v="311680"/>
    <n v="996"/>
  </r>
  <r>
    <x v="15"/>
    <n v="311554"/>
    <n v="4"/>
  </r>
  <r>
    <x v="15"/>
    <n v="311497"/>
    <n v="16"/>
  </r>
  <r>
    <x v="15"/>
    <n v="311263"/>
    <n v="23"/>
  </r>
  <r>
    <x v="15"/>
    <n v="311158"/>
    <n v="51"/>
  </r>
  <r>
    <x v="15"/>
    <n v="311180"/>
    <n v="55"/>
  </r>
  <r>
    <x v="15"/>
    <n v="311088"/>
    <n v="58"/>
  </r>
  <r>
    <x v="15"/>
    <n v="311334"/>
    <n v="80"/>
  </r>
  <r>
    <x v="15"/>
    <n v="311353"/>
    <n v="103"/>
  </r>
  <r>
    <x v="15"/>
    <n v="311517"/>
    <n v="107"/>
  </r>
  <r>
    <x v="15"/>
    <n v="311442"/>
    <n v="118"/>
  </r>
  <r>
    <x v="15"/>
    <n v="311477"/>
    <n v="123"/>
  </r>
  <r>
    <x v="15"/>
    <n v="311373"/>
    <n v="130"/>
  </r>
  <r>
    <x v="15"/>
    <n v="311349"/>
    <n v="162"/>
  </r>
  <r>
    <x v="15"/>
    <n v="311346"/>
    <n v="165"/>
  </r>
  <r>
    <x v="15"/>
    <n v="311288"/>
    <n v="171"/>
  </r>
  <r>
    <x v="15"/>
    <n v="311201"/>
    <n v="175"/>
  </r>
  <r>
    <x v="15"/>
    <n v="311067"/>
    <n v="201"/>
  </r>
  <r>
    <x v="15"/>
    <n v="311048"/>
    <n v="204"/>
  </r>
  <r>
    <x v="15"/>
    <n v="311044"/>
    <n v="209"/>
  </r>
  <r>
    <x v="15"/>
    <n v="311068"/>
    <n v="236"/>
  </r>
  <r>
    <x v="15"/>
    <n v="311200"/>
    <n v="237"/>
  </r>
  <r>
    <x v="15"/>
    <n v="311203"/>
    <n v="243"/>
  </r>
  <r>
    <x v="15"/>
    <n v="311123"/>
    <n v="245"/>
  </r>
  <r>
    <x v="15"/>
    <n v="311082"/>
    <n v="272"/>
  </r>
  <r>
    <x v="15"/>
    <n v="311074"/>
    <n v="286"/>
  </r>
  <r>
    <x v="15"/>
    <n v="310928"/>
    <n v="302"/>
  </r>
  <r>
    <x v="15"/>
    <n v="311072"/>
    <n v="303"/>
  </r>
  <r>
    <x v="15"/>
    <n v="311010"/>
    <n v="309"/>
  </r>
  <r>
    <x v="15"/>
    <n v="310961"/>
    <n v="327"/>
  </r>
  <r>
    <x v="15"/>
    <n v="310910"/>
    <n v="334"/>
  </r>
  <r>
    <x v="15"/>
    <n v="310925"/>
    <n v="338"/>
  </r>
  <r>
    <x v="15"/>
    <n v="310962"/>
    <n v="350"/>
  </r>
  <r>
    <x v="15"/>
    <n v="310925"/>
    <n v="354"/>
  </r>
  <r>
    <x v="15"/>
    <n v="310937"/>
    <n v="377"/>
  </r>
  <r>
    <x v="15"/>
    <n v="310913"/>
    <n v="378"/>
  </r>
  <r>
    <x v="15"/>
    <n v="310864"/>
    <n v="386"/>
  </r>
  <r>
    <x v="15"/>
    <n v="310864"/>
    <n v="390"/>
  </r>
  <r>
    <x v="15"/>
    <n v="310840"/>
    <n v="391"/>
  </r>
  <r>
    <x v="15"/>
    <n v="310804"/>
    <n v="392"/>
  </r>
  <r>
    <x v="15"/>
    <n v="310811"/>
    <n v="402"/>
  </r>
  <r>
    <x v="15"/>
    <n v="310690"/>
    <n v="404"/>
  </r>
  <r>
    <x v="15"/>
    <n v="310650"/>
    <n v="406"/>
  </r>
  <r>
    <x v="15"/>
    <n v="310620"/>
    <n v="407"/>
  </r>
  <r>
    <x v="15"/>
    <n v="310732"/>
    <n v="408"/>
  </r>
  <r>
    <x v="15"/>
    <n v="310560"/>
    <n v="415"/>
  </r>
  <r>
    <x v="15"/>
    <n v="310543"/>
    <n v="419"/>
  </r>
  <r>
    <x v="15"/>
    <n v="310671"/>
    <n v="441"/>
  </r>
  <r>
    <x v="15"/>
    <n v="310676"/>
    <n v="442"/>
  </r>
  <r>
    <x v="15"/>
    <n v="310772"/>
    <n v="445"/>
  </r>
  <r>
    <x v="15"/>
    <n v="310700"/>
    <n v="456"/>
  </r>
  <r>
    <x v="15"/>
    <n v="310712"/>
    <n v="472"/>
  </r>
  <r>
    <x v="15"/>
    <n v="310712"/>
    <n v="480"/>
  </r>
  <r>
    <x v="15"/>
    <n v="310712"/>
    <n v="481"/>
  </r>
  <r>
    <x v="15"/>
    <n v="310712"/>
    <n v="482"/>
  </r>
  <r>
    <x v="15"/>
    <n v="310806"/>
    <n v="483"/>
  </r>
  <r>
    <x v="15"/>
    <n v="310734"/>
    <n v="484"/>
  </r>
  <r>
    <x v="15"/>
    <n v="310770"/>
    <n v="487"/>
  </r>
  <r>
    <x v="15"/>
    <n v="310770"/>
    <n v="509"/>
  </r>
  <r>
    <x v="15"/>
    <n v="310770"/>
    <n v="518"/>
  </r>
  <r>
    <x v="15"/>
    <n v="310735"/>
    <n v="519"/>
  </r>
  <r>
    <x v="15"/>
    <n v="310579"/>
    <n v="526"/>
  </r>
  <r>
    <x v="15"/>
    <n v="310654"/>
    <n v="529"/>
  </r>
  <r>
    <x v="15"/>
    <n v="310684"/>
    <n v="544"/>
  </r>
  <r>
    <x v="15"/>
    <n v="310678"/>
    <n v="546"/>
  </r>
  <r>
    <x v="15"/>
    <n v="310573"/>
    <n v="554"/>
  </r>
  <r>
    <x v="15"/>
    <n v="310579"/>
    <n v="570"/>
  </r>
  <r>
    <x v="15"/>
    <n v="310587"/>
    <n v="581"/>
  </r>
  <r>
    <x v="15"/>
    <n v="310497"/>
    <n v="583"/>
  </r>
  <r>
    <x v="15"/>
    <n v="310497"/>
    <n v="604"/>
  </r>
  <r>
    <x v="15"/>
    <n v="310503"/>
    <n v="624"/>
  </r>
  <r>
    <x v="15"/>
    <n v="310491"/>
    <n v="627"/>
  </r>
  <r>
    <x v="15"/>
    <n v="310375"/>
    <n v="632"/>
  </r>
  <r>
    <x v="15"/>
    <n v="310285"/>
    <n v="635"/>
  </r>
  <r>
    <x v="15"/>
    <n v="310402"/>
    <n v="646"/>
  </r>
  <r>
    <x v="15"/>
    <n v="310402"/>
    <n v="652"/>
  </r>
  <r>
    <x v="15"/>
    <n v="310402"/>
    <n v="654"/>
  </r>
  <r>
    <x v="15"/>
    <n v="310227"/>
    <n v="658"/>
  </r>
  <r>
    <x v="15"/>
    <n v="310175"/>
    <n v="668"/>
  </r>
  <r>
    <x v="15"/>
    <n v="310121"/>
    <n v="690"/>
  </r>
  <r>
    <x v="15"/>
    <n v="310004"/>
    <n v="701"/>
  </r>
  <r>
    <x v="15"/>
    <n v="309974"/>
    <n v="736"/>
  </r>
  <r>
    <x v="15"/>
    <n v="309852"/>
    <n v="761"/>
  </r>
  <r>
    <x v="15"/>
    <n v="310110"/>
    <n v="764"/>
  </r>
  <r>
    <x v="15"/>
    <n v="310110"/>
    <n v="765"/>
  </r>
  <r>
    <x v="15"/>
    <n v="310100"/>
    <n v="769"/>
  </r>
  <r>
    <x v="15"/>
    <n v="310066"/>
    <n v="771"/>
  </r>
  <r>
    <x v="15"/>
    <n v="310102"/>
    <n v="773"/>
  </r>
  <r>
    <x v="15"/>
    <n v="309883"/>
    <n v="789"/>
  </r>
  <r>
    <x v="15"/>
    <n v="309659"/>
    <n v="801"/>
  </r>
  <r>
    <x v="15"/>
    <n v="309589"/>
    <n v="803"/>
  </r>
  <r>
    <x v="15"/>
    <n v="309767"/>
    <n v="815"/>
  </r>
  <r>
    <x v="15"/>
    <n v="309565"/>
    <n v="820"/>
  </r>
  <r>
    <x v="15"/>
    <n v="309103"/>
    <n v="823"/>
  </r>
  <r>
    <x v="15"/>
    <n v="309103"/>
    <n v="827"/>
  </r>
  <r>
    <x v="15"/>
    <n v="309088"/>
    <n v="843"/>
  </r>
  <r>
    <x v="15"/>
    <n v="308899"/>
    <n v="849"/>
  </r>
  <r>
    <x v="15"/>
    <n v="308801"/>
    <n v="873"/>
  </r>
  <r>
    <x v="15"/>
    <n v="308839"/>
    <n v="904"/>
  </r>
  <r>
    <x v="15"/>
    <n v="308883"/>
    <n v="906"/>
  </r>
  <r>
    <x v="15"/>
    <n v="308883"/>
    <n v="922"/>
  </r>
  <r>
    <x v="15"/>
    <n v="308875"/>
    <n v="926"/>
  </r>
  <r>
    <x v="15"/>
    <n v="308823"/>
    <n v="927"/>
  </r>
  <r>
    <x v="15"/>
    <n v="308851"/>
    <n v="931"/>
  </r>
  <r>
    <x v="15"/>
    <n v="308832"/>
    <n v="944"/>
  </r>
  <r>
    <x v="15"/>
    <n v="308777"/>
    <n v="973"/>
  </r>
  <r>
    <x v="16"/>
    <n v="308705"/>
    <n v="6"/>
  </r>
  <r>
    <x v="16"/>
    <n v="308634"/>
    <n v="8"/>
  </r>
  <r>
    <x v="16"/>
    <n v="308672"/>
    <n v="9"/>
  </r>
  <r>
    <x v="16"/>
    <n v="308683"/>
    <n v="50"/>
  </r>
  <r>
    <x v="16"/>
    <n v="308712"/>
    <n v="63"/>
  </r>
  <r>
    <x v="16"/>
    <n v="308684"/>
    <n v="69"/>
  </r>
  <r>
    <x v="16"/>
    <n v="308740"/>
    <n v="85"/>
  </r>
  <r>
    <x v="16"/>
    <n v="308682"/>
    <n v="90"/>
  </r>
  <r>
    <x v="16"/>
    <n v="308493"/>
    <n v="108"/>
  </r>
  <r>
    <x v="16"/>
    <n v="308258"/>
    <n v="110"/>
  </r>
  <r>
    <x v="16"/>
    <n v="308260"/>
    <n v="120"/>
  </r>
  <r>
    <x v="16"/>
    <n v="308260"/>
    <n v="121"/>
  </r>
  <r>
    <x v="16"/>
    <n v="308255"/>
    <n v="145"/>
  </r>
  <r>
    <x v="16"/>
    <n v="308324"/>
    <n v="153"/>
  </r>
  <r>
    <x v="16"/>
    <n v="308312"/>
    <n v="155"/>
  </r>
  <r>
    <x v="16"/>
    <n v="308310"/>
    <n v="156"/>
  </r>
  <r>
    <x v="16"/>
    <n v="308308"/>
    <n v="162"/>
  </r>
  <r>
    <x v="16"/>
    <n v="308140"/>
    <n v="176"/>
  </r>
  <r>
    <x v="16"/>
    <n v="308071"/>
    <n v="178"/>
  </r>
  <r>
    <x v="16"/>
    <n v="308067"/>
    <n v="185"/>
  </r>
  <r>
    <x v="16"/>
    <n v="308067"/>
    <n v="186"/>
  </r>
  <r>
    <x v="16"/>
    <n v="308143"/>
    <n v="199"/>
  </r>
  <r>
    <x v="16"/>
    <n v="308196"/>
    <n v="209"/>
  </r>
  <r>
    <x v="16"/>
    <n v="308221"/>
    <n v="217"/>
  </r>
  <r>
    <x v="16"/>
    <n v="308101"/>
    <n v="221"/>
  </r>
  <r>
    <x v="16"/>
    <n v="308051"/>
    <n v="225"/>
  </r>
  <r>
    <x v="16"/>
    <n v="308051"/>
    <n v="233"/>
  </r>
  <r>
    <x v="16"/>
    <n v="307979"/>
    <n v="239"/>
  </r>
  <r>
    <x v="16"/>
    <n v="307790"/>
    <n v="256"/>
  </r>
  <r>
    <x v="16"/>
    <n v="307868"/>
    <n v="260"/>
  </r>
  <r>
    <x v="16"/>
    <n v="307900"/>
    <n v="270"/>
  </r>
  <r>
    <x v="16"/>
    <n v="307776"/>
    <n v="282"/>
  </r>
  <r>
    <x v="16"/>
    <n v="307757"/>
    <n v="291"/>
  </r>
  <r>
    <x v="16"/>
    <n v="307677"/>
    <n v="302"/>
  </r>
  <r>
    <x v="16"/>
    <n v="307737"/>
    <n v="331"/>
  </r>
  <r>
    <x v="16"/>
    <n v="307706"/>
    <n v="338"/>
  </r>
  <r>
    <x v="16"/>
    <n v="307538"/>
    <n v="343"/>
  </r>
  <r>
    <x v="16"/>
    <n v="307461"/>
    <n v="352"/>
  </r>
  <r>
    <x v="16"/>
    <n v="307485"/>
    <n v="371"/>
  </r>
  <r>
    <x v="16"/>
    <n v="307540"/>
    <n v="382"/>
  </r>
  <r>
    <x v="16"/>
    <n v="307277"/>
    <n v="388"/>
  </r>
  <r>
    <x v="16"/>
    <n v="307265"/>
    <n v="390"/>
  </r>
  <r>
    <x v="16"/>
    <n v="307243"/>
    <n v="392"/>
  </r>
  <r>
    <x v="16"/>
    <n v="307206"/>
    <n v="410"/>
  </r>
  <r>
    <x v="16"/>
    <n v="307033"/>
    <n v="464"/>
  </r>
  <r>
    <x v="16"/>
    <n v="307037"/>
    <n v="465"/>
  </r>
  <r>
    <x v="16"/>
    <n v="307017"/>
    <n v="487"/>
  </r>
  <r>
    <x v="16"/>
    <n v="307062"/>
    <n v="495"/>
  </r>
  <r>
    <x v="16"/>
    <n v="307080"/>
    <n v="496"/>
  </r>
  <r>
    <x v="16"/>
    <n v="307014"/>
    <n v="500"/>
  </r>
  <r>
    <x v="16"/>
    <n v="306980"/>
    <n v="511"/>
  </r>
  <r>
    <x v="16"/>
    <n v="307012"/>
    <n v="521"/>
  </r>
  <r>
    <x v="16"/>
    <n v="306738"/>
    <n v="535"/>
  </r>
  <r>
    <x v="16"/>
    <n v="306670"/>
    <n v="537"/>
  </r>
  <r>
    <x v="16"/>
    <n v="306690"/>
    <n v="542"/>
  </r>
  <r>
    <x v="16"/>
    <n v="306698"/>
    <n v="554"/>
  </r>
  <r>
    <x v="16"/>
    <n v="306706"/>
    <n v="562"/>
  </r>
  <r>
    <x v="16"/>
    <n v="306753"/>
    <n v="570"/>
  </r>
  <r>
    <x v="16"/>
    <n v="306709"/>
    <n v="571"/>
  </r>
  <r>
    <x v="16"/>
    <n v="306664"/>
    <n v="577"/>
  </r>
  <r>
    <x v="16"/>
    <n v="306782"/>
    <n v="582"/>
  </r>
  <r>
    <x v="16"/>
    <n v="306854"/>
    <n v="604"/>
  </r>
  <r>
    <x v="16"/>
    <n v="306854"/>
    <n v="625"/>
  </r>
  <r>
    <x v="16"/>
    <n v="306773"/>
    <n v="647"/>
  </r>
  <r>
    <x v="16"/>
    <n v="306746"/>
    <n v="650"/>
  </r>
  <r>
    <x v="16"/>
    <n v="306726"/>
    <n v="655"/>
  </r>
  <r>
    <x v="16"/>
    <n v="306778"/>
    <n v="658"/>
  </r>
  <r>
    <x v="16"/>
    <n v="306778"/>
    <n v="664"/>
  </r>
  <r>
    <x v="16"/>
    <n v="306791"/>
    <n v="705"/>
  </r>
  <r>
    <x v="16"/>
    <n v="306793"/>
    <n v="710"/>
  </r>
  <r>
    <x v="16"/>
    <n v="306512"/>
    <n v="711"/>
  </r>
  <r>
    <x v="16"/>
    <n v="306590"/>
    <n v="730"/>
  </r>
  <r>
    <x v="16"/>
    <n v="306535"/>
    <n v="741"/>
  </r>
  <r>
    <x v="16"/>
    <n v="306533"/>
    <n v="748"/>
  </r>
  <r>
    <x v="16"/>
    <n v="306412"/>
    <n v="765"/>
  </r>
  <r>
    <x v="16"/>
    <n v="306450"/>
    <n v="779"/>
  </r>
  <r>
    <x v="16"/>
    <n v="306432"/>
    <n v="797"/>
  </r>
  <r>
    <x v="16"/>
    <n v="306389"/>
    <n v="800"/>
  </r>
  <r>
    <x v="16"/>
    <n v="306389"/>
    <n v="808"/>
  </r>
  <r>
    <x v="16"/>
    <n v="306389"/>
    <n v="830"/>
  </r>
  <r>
    <x v="16"/>
    <n v="306335"/>
    <n v="849"/>
  </r>
  <r>
    <x v="16"/>
    <n v="306335"/>
    <n v="861"/>
  </r>
  <r>
    <x v="16"/>
    <n v="306363"/>
    <n v="862"/>
  </r>
  <r>
    <x v="16"/>
    <n v="306327"/>
    <n v="867"/>
  </r>
  <r>
    <x v="16"/>
    <n v="306231"/>
    <n v="868"/>
  </r>
  <r>
    <x v="16"/>
    <n v="306263"/>
    <n v="873"/>
  </r>
  <r>
    <x v="16"/>
    <n v="306353"/>
    <n v="905"/>
  </r>
  <r>
    <x v="16"/>
    <n v="306368"/>
    <n v="934"/>
  </r>
  <r>
    <x v="16"/>
    <n v="306160"/>
    <n v="944"/>
  </r>
  <r>
    <x v="16"/>
    <n v="306249"/>
    <n v="947"/>
  </r>
  <r>
    <x v="16"/>
    <n v="306249"/>
    <n v="967"/>
  </r>
  <r>
    <x v="16"/>
    <n v="306104"/>
    <n v="994"/>
  </r>
  <r>
    <x v="16"/>
    <n v="305782"/>
    <n v="996"/>
  </r>
  <r>
    <x v="17"/>
    <n v="305761"/>
    <n v="1"/>
  </r>
  <r>
    <x v="17"/>
    <n v="305869"/>
    <n v="8"/>
  </r>
  <r>
    <x v="17"/>
    <n v="305862"/>
    <n v="9"/>
  </r>
  <r>
    <x v="17"/>
    <n v="305648"/>
    <n v="18"/>
  </r>
  <r>
    <x v="17"/>
    <n v="305585"/>
    <n v="20"/>
  </r>
  <r>
    <x v="17"/>
    <n v="305600"/>
    <n v="46"/>
  </r>
  <r>
    <x v="17"/>
    <n v="305592"/>
    <n v="52"/>
  </r>
  <r>
    <x v="17"/>
    <n v="305586"/>
    <n v="57"/>
  </r>
  <r>
    <x v="17"/>
    <n v="305569"/>
    <n v="59"/>
  </r>
  <r>
    <x v="17"/>
    <n v="305588"/>
    <n v="60"/>
  </r>
  <r>
    <x v="17"/>
    <n v="305634"/>
    <n v="84"/>
  </r>
  <r>
    <x v="17"/>
    <n v="305634"/>
    <n v="88"/>
  </r>
  <r>
    <x v="17"/>
    <n v="305362"/>
    <n v="103"/>
  </r>
  <r>
    <x v="17"/>
    <n v="305296"/>
    <n v="107"/>
  </r>
  <r>
    <x v="17"/>
    <n v="305358"/>
    <n v="132"/>
  </r>
  <r>
    <x v="17"/>
    <n v="305382"/>
    <n v="146"/>
  </r>
  <r>
    <x v="17"/>
    <n v="305399"/>
    <n v="160"/>
  </r>
  <r>
    <x v="17"/>
    <n v="305400"/>
    <n v="162"/>
  </r>
  <r>
    <x v="17"/>
    <n v="305433"/>
    <n v="170"/>
  </r>
  <r>
    <x v="17"/>
    <n v="305386"/>
    <n v="177"/>
  </r>
  <r>
    <x v="17"/>
    <n v="305386"/>
    <n v="185"/>
  </r>
  <r>
    <x v="17"/>
    <n v="305313"/>
    <n v="187"/>
  </r>
  <r>
    <x v="17"/>
    <n v="305319"/>
    <n v="208"/>
  </r>
  <r>
    <x v="17"/>
    <n v="305331"/>
    <n v="210"/>
  </r>
  <r>
    <x v="17"/>
    <n v="305282"/>
    <n v="232"/>
  </r>
  <r>
    <x v="17"/>
    <n v="305142"/>
    <n v="236"/>
  </r>
  <r>
    <x v="17"/>
    <n v="305163"/>
    <n v="245"/>
  </r>
  <r>
    <x v="17"/>
    <n v="305148"/>
    <n v="251"/>
  </r>
  <r>
    <x v="17"/>
    <n v="305064"/>
    <n v="253"/>
  </r>
  <r>
    <x v="17"/>
    <n v="305097"/>
    <n v="255"/>
  </r>
  <r>
    <x v="17"/>
    <n v="305106"/>
    <n v="263"/>
  </r>
  <r>
    <x v="17"/>
    <n v="305081"/>
    <n v="282"/>
  </r>
  <r>
    <x v="17"/>
    <n v="305054"/>
    <n v="301"/>
  </r>
  <r>
    <x v="17"/>
    <n v="305018"/>
    <n v="316"/>
  </r>
  <r>
    <x v="17"/>
    <n v="304988"/>
    <n v="317"/>
  </r>
  <r>
    <x v="17"/>
    <n v="304974"/>
    <n v="333"/>
  </r>
  <r>
    <x v="17"/>
    <n v="304930"/>
    <n v="336"/>
  </r>
  <r>
    <x v="17"/>
    <n v="304964"/>
    <n v="342"/>
  </r>
  <r>
    <x v="17"/>
    <n v="304979"/>
    <n v="354"/>
  </r>
  <r>
    <x v="17"/>
    <n v="304993"/>
    <n v="361"/>
  </r>
  <r>
    <x v="17"/>
    <n v="305068"/>
    <n v="362"/>
  </r>
  <r>
    <x v="17"/>
    <n v="305182"/>
    <n v="370"/>
  </r>
  <r>
    <x v="17"/>
    <n v="305185"/>
    <n v="371"/>
  </r>
  <r>
    <x v="17"/>
    <n v="305167"/>
    <n v="380"/>
  </r>
  <r>
    <x v="17"/>
    <n v="305147"/>
    <n v="381"/>
  </r>
  <r>
    <x v="17"/>
    <n v="305072"/>
    <n v="384"/>
  </r>
  <r>
    <x v="17"/>
    <n v="305074"/>
    <n v="386"/>
  </r>
  <r>
    <x v="17"/>
    <n v="304596"/>
    <n v="387"/>
  </r>
  <r>
    <x v="17"/>
    <n v="304608"/>
    <n v="394"/>
  </r>
  <r>
    <x v="17"/>
    <n v="304606"/>
    <n v="434"/>
  </r>
  <r>
    <x v="17"/>
    <n v="304615"/>
    <n v="445"/>
  </r>
  <r>
    <x v="17"/>
    <n v="304813"/>
    <n v="446"/>
  </r>
  <r>
    <x v="17"/>
    <n v="304788"/>
    <n v="451"/>
  </r>
  <r>
    <x v="17"/>
    <n v="304788"/>
    <n v="460"/>
  </r>
  <r>
    <x v="17"/>
    <n v="304779"/>
    <n v="465"/>
  </r>
  <r>
    <x v="17"/>
    <n v="304822"/>
    <n v="472"/>
  </r>
  <r>
    <x v="17"/>
    <n v="304788"/>
    <n v="483"/>
  </r>
  <r>
    <x v="17"/>
    <n v="304787"/>
    <n v="490"/>
  </r>
  <r>
    <x v="17"/>
    <n v="304786"/>
    <n v="494"/>
  </r>
  <r>
    <x v="17"/>
    <n v="304786"/>
    <n v="514"/>
  </r>
  <r>
    <x v="17"/>
    <n v="304764"/>
    <n v="518"/>
  </r>
  <r>
    <x v="17"/>
    <n v="304633"/>
    <n v="555"/>
  </r>
  <r>
    <x v="17"/>
    <n v="304741"/>
    <n v="569"/>
  </r>
  <r>
    <x v="17"/>
    <n v="304450"/>
    <n v="577"/>
  </r>
  <r>
    <x v="17"/>
    <n v="304464"/>
    <n v="580"/>
  </r>
  <r>
    <x v="17"/>
    <n v="304464"/>
    <n v="597"/>
  </r>
  <r>
    <x v="17"/>
    <n v="304436"/>
    <n v="612"/>
  </r>
  <r>
    <x v="17"/>
    <n v="304331"/>
    <n v="633"/>
  </r>
  <r>
    <x v="17"/>
    <n v="304355"/>
    <n v="654"/>
  </r>
  <r>
    <x v="17"/>
    <n v="304419"/>
    <n v="672"/>
  </r>
  <r>
    <x v="17"/>
    <n v="304346"/>
    <n v="685"/>
  </r>
  <r>
    <x v="17"/>
    <n v="304361"/>
    <n v="687"/>
  </r>
  <r>
    <x v="17"/>
    <n v="304308"/>
    <n v="690"/>
  </r>
  <r>
    <x v="17"/>
    <n v="304378"/>
    <n v="694"/>
  </r>
  <r>
    <x v="17"/>
    <n v="304414"/>
    <n v="698"/>
  </r>
  <r>
    <x v="17"/>
    <n v="304418"/>
    <n v="714"/>
  </r>
  <r>
    <x v="17"/>
    <n v="304555"/>
    <n v="715"/>
  </r>
  <r>
    <x v="17"/>
    <n v="304512"/>
    <n v="717"/>
  </r>
  <r>
    <x v="17"/>
    <n v="304496"/>
    <n v="724"/>
  </r>
  <r>
    <x v="17"/>
    <n v="304507"/>
    <n v="728"/>
  </r>
  <r>
    <x v="17"/>
    <n v="304519"/>
    <n v="754"/>
  </r>
  <r>
    <x v="17"/>
    <n v="304537"/>
    <n v="758"/>
  </r>
  <r>
    <x v="17"/>
    <n v="304530"/>
    <n v="782"/>
  </r>
  <r>
    <x v="17"/>
    <n v="304593"/>
    <n v="789"/>
  </r>
  <r>
    <x v="17"/>
    <n v="304598"/>
    <n v="795"/>
  </r>
  <r>
    <x v="17"/>
    <n v="304588"/>
    <n v="803"/>
  </r>
  <r>
    <x v="17"/>
    <n v="304583"/>
    <n v="805"/>
  </r>
  <r>
    <x v="17"/>
    <n v="304583"/>
    <n v="807"/>
  </r>
  <r>
    <x v="17"/>
    <n v="304307"/>
    <n v="809"/>
  </r>
  <r>
    <x v="17"/>
    <n v="304208"/>
    <n v="814"/>
  </r>
  <r>
    <x v="17"/>
    <n v="304228"/>
    <n v="832"/>
  </r>
  <r>
    <x v="17"/>
    <n v="304158"/>
    <n v="834"/>
  </r>
  <r>
    <x v="17"/>
    <n v="304015"/>
    <n v="843"/>
  </r>
  <r>
    <x v="17"/>
    <n v="303983"/>
    <n v="844"/>
  </r>
  <r>
    <x v="17"/>
    <n v="303921"/>
    <n v="855"/>
  </r>
  <r>
    <x v="17"/>
    <n v="303813"/>
    <n v="875"/>
  </r>
  <r>
    <x v="17"/>
    <n v="303804"/>
    <n v="896"/>
  </r>
  <r>
    <x v="17"/>
    <n v="303798"/>
    <n v="923"/>
  </r>
  <r>
    <x v="17"/>
    <n v="303792"/>
    <n v="932"/>
  </r>
  <r>
    <x v="17"/>
    <n v="303765"/>
    <n v="935"/>
  </r>
  <r>
    <x v="17"/>
    <n v="303899"/>
    <n v="937"/>
  </r>
  <r>
    <x v="17"/>
    <n v="303905"/>
    <n v="952"/>
  </r>
  <r>
    <x v="17"/>
    <n v="303933"/>
    <n v="954"/>
  </r>
  <r>
    <x v="17"/>
    <n v="303940"/>
    <n v="992"/>
  </r>
  <r>
    <x v="18"/>
    <n v="303960"/>
    <n v="2"/>
  </r>
  <r>
    <x v="18"/>
    <n v="303863"/>
    <n v="13"/>
  </r>
  <r>
    <x v="18"/>
    <n v="303679"/>
    <n v="27"/>
  </r>
  <r>
    <x v="18"/>
    <n v="303824"/>
    <n v="37"/>
  </r>
  <r>
    <x v="18"/>
    <n v="303864"/>
    <n v="46"/>
  </r>
  <r>
    <x v="18"/>
    <n v="303827"/>
    <n v="47"/>
  </r>
  <r>
    <x v="18"/>
    <n v="303800"/>
    <n v="51"/>
  </r>
  <r>
    <x v="18"/>
    <n v="303728"/>
    <n v="52"/>
  </r>
  <r>
    <x v="18"/>
    <n v="303740"/>
    <n v="56"/>
  </r>
  <r>
    <x v="18"/>
    <n v="303682"/>
    <n v="77"/>
  </r>
  <r>
    <x v="18"/>
    <n v="303698"/>
    <n v="78"/>
  </r>
  <r>
    <x v="18"/>
    <n v="303688"/>
    <n v="81"/>
  </r>
  <r>
    <x v="18"/>
    <n v="303660"/>
    <n v="95"/>
  </r>
  <r>
    <x v="18"/>
    <n v="303783"/>
    <n v="127"/>
  </r>
  <r>
    <x v="18"/>
    <n v="303742"/>
    <n v="155"/>
  </r>
  <r>
    <x v="18"/>
    <n v="303742"/>
    <n v="182"/>
  </r>
  <r>
    <x v="18"/>
    <n v="303714"/>
    <n v="186"/>
  </r>
  <r>
    <x v="18"/>
    <n v="303732"/>
    <n v="190"/>
  </r>
  <r>
    <x v="18"/>
    <n v="303834"/>
    <n v="204"/>
  </r>
  <r>
    <x v="18"/>
    <n v="303799"/>
    <n v="219"/>
  </r>
  <r>
    <x v="18"/>
    <n v="303781"/>
    <n v="220"/>
  </r>
  <r>
    <x v="18"/>
    <n v="303818"/>
    <n v="271"/>
  </r>
  <r>
    <x v="18"/>
    <n v="303820"/>
    <n v="276"/>
  </r>
  <r>
    <x v="18"/>
    <n v="303816"/>
    <n v="304"/>
  </r>
  <r>
    <x v="18"/>
    <n v="303750"/>
    <n v="310"/>
  </r>
  <r>
    <x v="18"/>
    <n v="303740"/>
    <n v="313"/>
  </r>
  <r>
    <x v="18"/>
    <n v="303768"/>
    <n v="316"/>
  </r>
  <r>
    <x v="18"/>
    <n v="303739"/>
    <n v="321"/>
  </r>
  <r>
    <x v="18"/>
    <n v="303749"/>
    <n v="325"/>
  </r>
  <r>
    <x v="18"/>
    <n v="303742"/>
    <n v="329"/>
  </r>
  <r>
    <x v="18"/>
    <n v="303678"/>
    <n v="356"/>
  </r>
  <r>
    <x v="18"/>
    <n v="303734"/>
    <n v="359"/>
  </r>
  <r>
    <x v="18"/>
    <n v="303611"/>
    <n v="360"/>
  </r>
  <r>
    <x v="18"/>
    <n v="303687"/>
    <n v="393"/>
  </r>
  <r>
    <x v="18"/>
    <n v="303703"/>
    <n v="397"/>
  </r>
  <r>
    <x v="18"/>
    <n v="303709"/>
    <n v="402"/>
  </r>
  <r>
    <x v="18"/>
    <n v="303779"/>
    <n v="411"/>
  </r>
  <r>
    <x v="18"/>
    <n v="303725"/>
    <n v="443"/>
  </r>
  <r>
    <x v="18"/>
    <n v="303687"/>
    <n v="449"/>
  </r>
  <r>
    <x v="18"/>
    <n v="303537"/>
    <n v="458"/>
  </r>
  <r>
    <x v="18"/>
    <n v="303453"/>
    <n v="463"/>
  </r>
  <r>
    <x v="18"/>
    <n v="303467"/>
    <n v="472"/>
  </r>
  <r>
    <x v="18"/>
    <n v="303482"/>
    <n v="488"/>
  </r>
  <r>
    <x v="18"/>
    <n v="303466"/>
    <n v="536"/>
  </r>
  <r>
    <x v="18"/>
    <n v="303449"/>
    <n v="541"/>
  </r>
  <r>
    <x v="18"/>
    <n v="303483"/>
    <n v="572"/>
  </r>
  <r>
    <x v="18"/>
    <n v="303505"/>
    <n v="577"/>
  </r>
  <r>
    <x v="18"/>
    <n v="303511"/>
    <n v="582"/>
  </r>
  <r>
    <x v="18"/>
    <n v="303508"/>
    <n v="595"/>
  </r>
  <r>
    <x v="18"/>
    <n v="303508"/>
    <n v="623"/>
  </r>
  <r>
    <x v="18"/>
    <n v="303660"/>
    <n v="625"/>
  </r>
  <r>
    <x v="18"/>
    <n v="303664"/>
    <n v="629"/>
  </r>
  <r>
    <x v="18"/>
    <n v="303680"/>
    <n v="648"/>
  </r>
  <r>
    <x v="18"/>
    <n v="303676"/>
    <n v="650"/>
  </r>
  <r>
    <x v="18"/>
    <n v="303687"/>
    <n v="655"/>
  </r>
  <r>
    <x v="18"/>
    <n v="303681"/>
    <n v="664"/>
  </r>
  <r>
    <x v="18"/>
    <n v="303519"/>
    <n v="676"/>
  </r>
  <r>
    <x v="18"/>
    <n v="303553"/>
    <n v="677"/>
  </r>
  <r>
    <x v="18"/>
    <n v="303470"/>
    <n v="691"/>
  </r>
  <r>
    <x v="18"/>
    <n v="303382"/>
    <n v="694"/>
  </r>
  <r>
    <x v="18"/>
    <n v="303398"/>
    <n v="695"/>
  </r>
  <r>
    <x v="18"/>
    <n v="303410"/>
    <n v="700"/>
  </r>
  <r>
    <x v="18"/>
    <n v="303410"/>
    <n v="701"/>
  </r>
  <r>
    <x v="18"/>
    <n v="303490"/>
    <n v="707"/>
  </r>
  <r>
    <x v="18"/>
    <n v="303448"/>
    <n v="734"/>
  </r>
  <r>
    <x v="18"/>
    <n v="303469"/>
    <n v="776"/>
  </r>
  <r>
    <x v="18"/>
    <n v="303468"/>
    <n v="782"/>
  </r>
  <r>
    <x v="18"/>
    <n v="303472"/>
    <n v="799"/>
  </r>
  <r>
    <x v="18"/>
    <n v="303489"/>
    <n v="800"/>
  </r>
  <r>
    <x v="18"/>
    <n v="303441"/>
    <n v="802"/>
  </r>
  <r>
    <x v="18"/>
    <n v="303441"/>
    <n v="807"/>
  </r>
  <r>
    <x v="18"/>
    <n v="303548"/>
    <n v="809"/>
  </r>
  <r>
    <x v="18"/>
    <n v="303557"/>
    <n v="823"/>
  </r>
  <r>
    <x v="18"/>
    <n v="303377"/>
    <n v="836"/>
  </r>
  <r>
    <x v="18"/>
    <n v="303369"/>
    <n v="842"/>
  </r>
  <r>
    <x v="18"/>
    <n v="303381"/>
    <n v="855"/>
  </r>
  <r>
    <x v="18"/>
    <n v="303355"/>
    <n v="860"/>
  </r>
  <r>
    <x v="18"/>
    <n v="303355"/>
    <n v="874"/>
  </r>
  <r>
    <x v="18"/>
    <n v="303345"/>
    <n v="875"/>
  </r>
  <r>
    <x v="18"/>
    <n v="303345"/>
    <n v="876"/>
  </r>
  <r>
    <x v="18"/>
    <n v="303340"/>
    <n v="882"/>
  </r>
  <r>
    <x v="18"/>
    <n v="303373"/>
    <n v="894"/>
  </r>
  <r>
    <x v="18"/>
    <n v="303409"/>
    <n v="904"/>
  </r>
  <r>
    <x v="18"/>
    <n v="303406"/>
    <n v="922"/>
  </r>
  <r>
    <x v="18"/>
    <n v="303410"/>
    <n v="923"/>
  </r>
  <r>
    <x v="18"/>
    <n v="303418"/>
    <n v="927"/>
  </r>
  <r>
    <x v="18"/>
    <n v="303372"/>
    <n v="945"/>
  </r>
  <r>
    <x v="18"/>
    <n v="303366"/>
    <n v="965"/>
  </r>
  <r>
    <x v="18"/>
    <n v="303364"/>
    <n v="968"/>
  </r>
  <r>
    <x v="19"/>
    <n v="303364"/>
    <n v="15"/>
  </r>
  <r>
    <x v="19"/>
    <n v="303246"/>
    <n v="26"/>
  </r>
  <r>
    <x v="19"/>
    <n v="303246"/>
    <n v="29"/>
  </r>
  <r>
    <x v="19"/>
    <n v="303271"/>
    <n v="33"/>
  </r>
  <r>
    <x v="19"/>
    <n v="303279"/>
    <n v="47"/>
  </r>
  <r>
    <x v="19"/>
    <n v="303257"/>
    <n v="70"/>
  </r>
  <r>
    <x v="19"/>
    <n v="303312"/>
    <n v="88"/>
  </r>
  <r>
    <x v="19"/>
    <n v="303313"/>
    <n v="90"/>
  </r>
  <r>
    <x v="19"/>
    <n v="303313"/>
    <n v="95"/>
  </r>
  <r>
    <x v="19"/>
    <n v="303301"/>
    <n v="107"/>
  </r>
  <r>
    <x v="19"/>
    <n v="303357"/>
    <n v="109"/>
  </r>
  <r>
    <x v="19"/>
    <n v="303234"/>
    <n v="148"/>
  </r>
  <r>
    <x v="19"/>
    <n v="303065"/>
    <n v="151"/>
  </r>
  <r>
    <x v="19"/>
    <n v="303065"/>
    <n v="174"/>
  </r>
  <r>
    <x v="19"/>
    <n v="303090"/>
    <n v="187"/>
  </r>
  <r>
    <x v="19"/>
    <n v="303072"/>
    <n v="205"/>
  </r>
  <r>
    <x v="19"/>
    <n v="303072"/>
    <n v="230"/>
  </r>
  <r>
    <x v="19"/>
    <n v="303131"/>
    <n v="237"/>
  </r>
  <r>
    <x v="19"/>
    <n v="303118"/>
    <n v="277"/>
  </r>
  <r>
    <x v="19"/>
    <n v="303121"/>
    <n v="322"/>
  </r>
  <r>
    <x v="19"/>
    <n v="303126"/>
    <n v="340"/>
  </r>
  <r>
    <x v="19"/>
    <n v="303126"/>
    <n v="342"/>
  </r>
  <r>
    <x v="19"/>
    <n v="303114"/>
    <n v="381"/>
  </r>
  <r>
    <x v="19"/>
    <n v="303103"/>
    <n v="386"/>
  </r>
  <r>
    <x v="19"/>
    <n v="303015"/>
    <n v="400"/>
  </r>
  <r>
    <x v="19"/>
    <n v="303015"/>
    <n v="430"/>
  </r>
  <r>
    <x v="19"/>
    <n v="302927"/>
    <n v="453"/>
  </r>
  <r>
    <x v="19"/>
    <n v="302716"/>
    <n v="484"/>
  </r>
  <r>
    <x v="19"/>
    <n v="302632"/>
    <n v="491"/>
  </r>
  <r>
    <x v="19"/>
    <n v="302632"/>
    <n v="493"/>
  </r>
  <r>
    <x v="19"/>
    <n v="302574"/>
    <n v="494"/>
  </r>
  <r>
    <x v="19"/>
    <n v="302421"/>
    <n v="500"/>
  </r>
  <r>
    <x v="19"/>
    <n v="302383"/>
    <n v="501"/>
  </r>
  <r>
    <x v="19"/>
    <n v="302408"/>
    <n v="547"/>
  </r>
  <r>
    <x v="19"/>
    <n v="302408"/>
    <n v="570"/>
  </r>
  <r>
    <x v="19"/>
    <n v="302438"/>
    <n v="577"/>
  </r>
  <r>
    <x v="19"/>
    <n v="302450"/>
    <n v="591"/>
  </r>
  <r>
    <x v="19"/>
    <n v="302439"/>
    <n v="607"/>
  </r>
  <r>
    <x v="19"/>
    <n v="302436"/>
    <n v="619"/>
  </r>
  <r>
    <x v="19"/>
    <n v="302394"/>
    <n v="623"/>
  </r>
  <r>
    <x v="19"/>
    <n v="302367"/>
    <n v="648"/>
  </r>
  <r>
    <x v="19"/>
    <n v="302377"/>
    <n v="671"/>
  </r>
  <r>
    <x v="19"/>
    <n v="302342"/>
    <n v="676"/>
  </r>
  <r>
    <x v="19"/>
    <n v="302257"/>
    <n v="682"/>
  </r>
  <r>
    <x v="19"/>
    <n v="302233"/>
    <n v="689"/>
  </r>
  <r>
    <x v="19"/>
    <n v="301950"/>
    <n v="697"/>
  </r>
  <r>
    <x v="19"/>
    <n v="301943"/>
    <n v="704"/>
  </r>
  <r>
    <x v="19"/>
    <n v="301949"/>
    <n v="717"/>
  </r>
  <r>
    <x v="19"/>
    <n v="301837"/>
    <n v="722"/>
  </r>
  <r>
    <x v="19"/>
    <n v="301837"/>
    <n v="740"/>
  </r>
  <r>
    <x v="19"/>
    <n v="301860"/>
    <n v="747"/>
  </r>
  <r>
    <x v="19"/>
    <n v="301851"/>
    <n v="788"/>
  </r>
  <r>
    <x v="19"/>
    <n v="301835"/>
    <n v="802"/>
  </r>
  <r>
    <x v="19"/>
    <n v="301799"/>
    <n v="808"/>
  </r>
  <r>
    <x v="19"/>
    <n v="301785"/>
    <n v="817"/>
  </r>
  <r>
    <x v="19"/>
    <n v="301433"/>
    <n v="828"/>
  </r>
  <r>
    <x v="19"/>
    <n v="301448"/>
    <n v="833"/>
  </r>
  <r>
    <x v="19"/>
    <n v="301447"/>
    <n v="859"/>
  </r>
  <r>
    <x v="19"/>
    <n v="301640"/>
    <n v="860"/>
  </r>
  <r>
    <x v="19"/>
    <n v="301680"/>
    <n v="895"/>
  </r>
  <r>
    <x v="19"/>
    <n v="301595"/>
    <n v="918"/>
  </r>
  <r>
    <x v="19"/>
    <n v="301623"/>
    <n v="932"/>
  </r>
  <r>
    <x v="19"/>
    <n v="301643"/>
    <n v="944"/>
  </r>
  <r>
    <x v="19"/>
    <n v="301643"/>
    <n v="961"/>
  </r>
  <r>
    <x v="19"/>
    <n v="301660"/>
    <n v="981"/>
  </r>
  <r>
    <x v="19"/>
    <n v="301553"/>
    <n v="997"/>
  </r>
  <r>
    <x v="20"/>
    <n v="301553"/>
    <n v="10"/>
  </r>
  <r>
    <x v="20"/>
    <n v="301521"/>
    <n v="13"/>
  </r>
  <r>
    <x v="20"/>
    <n v="301505"/>
    <n v="17"/>
  </r>
  <r>
    <x v="20"/>
    <n v="301285"/>
    <n v="63"/>
  </r>
  <r>
    <x v="20"/>
    <n v="301263"/>
    <n v="65"/>
  </r>
  <r>
    <x v="20"/>
    <n v="301200"/>
    <n v="152"/>
  </r>
  <r>
    <x v="20"/>
    <n v="301208"/>
    <n v="163"/>
  </r>
  <r>
    <x v="20"/>
    <n v="301198"/>
    <n v="168"/>
  </r>
  <r>
    <x v="20"/>
    <n v="301216"/>
    <n v="191"/>
  </r>
  <r>
    <x v="20"/>
    <n v="300980"/>
    <n v="200"/>
  </r>
  <r>
    <x v="20"/>
    <n v="300971"/>
    <n v="208"/>
  </r>
  <r>
    <x v="20"/>
    <n v="300967"/>
    <n v="213"/>
  </r>
  <r>
    <x v="20"/>
    <n v="300910"/>
    <n v="232"/>
  </r>
  <r>
    <x v="20"/>
    <n v="300906"/>
    <n v="234"/>
  </r>
  <r>
    <x v="20"/>
    <n v="300906"/>
    <n v="240"/>
  </r>
  <r>
    <x v="20"/>
    <n v="300886"/>
    <n v="257"/>
  </r>
  <r>
    <x v="20"/>
    <n v="300832"/>
    <n v="278"/>
  </r>
  <r>
    <x v="20"/>
    <n v="300823"/>
    <n v="291"/>
  </r>
  <r>
    <x v="20"/>
    <n v="300835"/>
    <n v="312"/>
  </r>
  <r>
    <x v="20"/>
    <n v="300897"/>
    <n v="329"/>
  </r>
  <r>
    <x v="20"/>
    <n v="300882"/>
    <n v="336"/>
  </r>
  <r>
    <x v="20"/>
    <n v="300897"/>
    <n v="345"/>
  </r>
  <r>
    <x v="20"/>
    <n v="300887"/>
    <n v="360"/>
  </r>
  <r>
    <x v="20"/>
    <n v="300832"/>
    <n v="367"/>
  </r>
  <r>
    <x v="20"/>
    <n v="300699"/>
    <n v="397"/>
  </r>
  <r>
    <x v="20"/>
    <n v="300744"/>
    <n v="442"/>
  </r>
  <r>
    <x v="20"/>
    <n v="300756"/>
    <n v="449"/>
  </r>
  <r>
    <x v="20"/>
    <n v="300727"/>
    <n v="463"/>
  </r>
  <r>
    <x v="20"/>
    <n v="300759"/>
    <n v="494"/>
  </r>
  <r>
    <x v="20"/>
    <n v="300759"/>
    <n v="499"/>
  </r>
  <r>
    <x v="20"/>
    <n v="300763"/>
    <n v="514"/>
  </r>
  <r>
    <x v="20"/>
    <n v="300733"/>
    <n v="517"/>
  </r>
  <r>
    <x v="20"/>
    <n v="300431"/>
    <n v="525"/>
  </r>
  <r>
    <x v="20"/>
    <n v="300366"/>
    <n v="533"/>
  </r>
  <r>
    <x v="20"/>
    <n v="300374"/>
    <n v="599"/>
  </r>
  <r>
    <x v="20"/>
    <n v="300336"/>
    <n v="603"/>
  </r>
  <r>
    <x v="20"/>
    <n v="300336"/>
    <n v="606"/>
  </r>
  <r>
    <x v="20"/>
    <n v="300291"/>
    <n v="610"/>
  </r>
  <r>
    <x v="20"/>
    <n v="300291"/>
    <n v="622"/>
  </r>
  <r>
    <x v="20"/>
    <n v="300247"/>
    <n v="629"/>
  </r>
  <r>
    <x v="20"/>
    <n v="300247"/>
    <n v="675"/>
  </r>
  <r>
    <x v="20"/>
    <n v="300232"/>
    <n v="686"/>
  </r>
  <r>
    <x v="20"/>
    <n v="300174"/>
    <n v="714"/>
  </r>
  <r>
    <x v="20"/>
    <n v="300204"/>
    <n v="745"/>
  </r>
  <r>
    <x v="20"/>
    <n v="300212"/>
    <n v="756"/>
  </r>
  <r>
    <x v="20"/>
    <n v="300195"/>
    <n v="817"/>
  </r>
  <r>
    <x v="20"/>
    <n v="300194"/>
    <n v="818"/>
  </r>
  <r>
    <x v="20"/>
    <n v="300227"/>
    <n v="823"/>
  </r>
  <r>
    <x v="20"/>
    <n v="300218"/>
    <n v="843"/>
  </r>
  <r>
    <x v="20"/>
    <n v="300220"/>
    <n v="844"/>
  </r>
  <r>
    <x v="20"/>
    <n v="300220"/>
    <n v="858"/>
  </r>
  <r>
    <x v="20"/>
    <n v="300132"/>
    <n v="908"/>
  </r>
  <r>
    <x v="20"/>
    <n v="300092"/>
    <n v="909"/>
  </r>
  <r>
    <x v="20"/>
    <n v="300137"/>
    <n v="927"/>
  </r>
  <r>
    <x v="20"/>
    <n v="300161"/>
    <n v="930"/>
  </r>
  <r>
    <x v="20"/>
    <n v="300082"/>
    <n v="939"/>
  </r>
  <r>
    <x v="20"/>
    <n v="300091"/>
    <n v="973"/>
  </r>
  <r>
    <x v="20"/>
    <n v="299989"/>
    <n v="983"/>
  </r>
  <r>
    <x v="20"/>
    <n v="299971"/>
    <n v="988"/>
  </r>
  <r>
    <x v="21"/>
    <n v="299831"/>
    <n v="33"/>
  </r>
  <r>
    <x v="21"/>
    <n v="299815"/>
    <n v="50"/>
  </r>
  <r>
    <x v="21"/>
    <n v="299780"/>
    <n v="85"/>
  </r>
  <r>
    <x v="21"/>
    <n v="299780"/>
    <n v="93"/>
  </r>
  <r>
    <x v="21"/>
    <n v="299770"/>
    <n v="118"/>
  </r>
  <r>
    <x v="21"/>
    <n v="299759"/>
    <n v="132"/>
  </r>
  <r>
    <x v="21"/>
    <n v="299693"/>
    <n v="163"/>
  </r>
  <r>
    <x v="21"/>
    <n v="299697"/>
    <n v="175"/>
  </r>
  <r>
    <x v="21"/>
    <n v="299694"/>
    <n v="184"/>
  </r>
  <r>
    <x v="21"/>
    <n v="299690"/>
    <n v="192"/>
  </r>
  <r>
    <x v="21"/>
    <n v="299726"/>
    <n v="219"/>
  </r>
  <r>
    <x v="21"/>
    <n v="299720"/>
    <n v="247"/>
  </r>
  <r>
    <x v="21"/>
    <n v="299716"/>
    <n v="272"/>
  </r>
  <r>
    <x v="21"/>
    <n v="299678"/>
    <n v="276"/>
  </r>
  <r>
    <x v="21"/>
    <n v="299698"/>
    <n v="284"/>
  </r>
  <r>
    <x v="21"/>
    <n v="299736"/>
    <n v="288"/>
  </r>
  <r>
    <x v="21"/>
    <n v="299730"/>
    <n v="324"/>
  </r>
  <r>
    <x v="21"/>
    <n v="299698"/>
    <n v="350"/>
  </r>
  <r>
    <x v="21"/>
    <n v="299721"/>
    <n v="357"/>
  </r>
  <r>
    <x v="21"/>
    <n v="299681"/>
    <n v="360"/>
  </r>
  <r>
    <x v="21"/>
    <n v="299678"/>
    <n v="419"/>
  </r>
  <r>
    <x v="21"/>
    <n v="299669"/>
    <n v="426"/>
  </r>
  <r>
    <x v="21"/>
    <n v="299669"/>
    <n v="510"/>
  </r>
  <r>
    <x v="21"/>
    <n v="299605"/>
    <n v="523"/>
  </r>
  <r>
    <x v="21"/>
    <n v="299578"/>
    <n v="567"/>
  </r>
  <r>
    <x v="21"/>
    <n v="299558"/>
    <n v="600"/>
  </r>
  <r>
    <x v="21"/>
    <n v="299541"/>
    <n v="633"/>
  </r>
  <r>
    <x v="21"/>
    <n v="299545"/>
    <n v="643"/>
  </r>
  <r>
    <x v="21"/>
    <n v="299511"/>
    <n v="651"/>
  </r>
  <r>
    <x v="21"/>
    <n v="299495"/>
    <n v="685"/>
  </r>
  <r>
    <x v="21"/>
    <n v="299495"/>
    <n v="687"/>
  </r>
  <r>
    <x v="21"/>
    <n v="299488"/>
    <n v="694"/>
  </r>
  <r>
    <x v="21"/>
    <n v="299495"/>
    <n v="723"/>
  </r>
  <r>
    <x v="21"/>
    <n v="299495"/>
    <n v="776"/>
  </r>
  <r>
    <x v="21"/>
    <n v="299468"/>
    <n v="797"/>
  </r>
  <r>
    <x v="21"/>
    <n v="299474"/>
    <n v="838"/>
  </r>
  <r>
    <x v="21"/>
    <n v="299464"/>
    <n v="864"/>
  </r>
  <r>
    <x v="21"/>
    <n v="299440"/>
    <n v="877"/>
  </r>
  <r>
    <x v="21"/>
    <n v="299447"/>
    <n v="892"/>
  </r>
  <r>
    <x v="21"/>
    <n v="299473"/>
    <n v="947"/>
  </r>
  <r>
    <x v="21"/>
    <n v="299428"/>
    <n v="952"/>
  </r>
  <r>
    <x v="21"/>
    <n v="299446"/>
    <n v="969"/>
  </r>
  <r>
    <x v="21"/>
    <n v="299433"/>
    <n v="978"/>
  </r>
  <r>
    <x v="21"/>
    <n v="299449"/>
    <n v="989"/>
  </r>
  <r>
    <x v="2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9A96B-229A-45F3-AEF0-3390F8116898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:G26" firstHeaderRow="1" firstDataRow="1" firstDataCol="1"/>
  <pivotFields count="3"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/>
    <pivotField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Min of OBJ" fld="1" subtotal="min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68"/>
  <sheetViews>
    <sheetView tabSelected="1" workbookViewId="0">
      <selection activeCell="R26" sqref="R26"/>
    </sheetView>
  </sheetViews>
  <sheetFormatPr defaultRowHeight="14.4" x14ac:dyDescent="0.3"/>
  <cols>
    <col min="6" max="6" width="12.77734375" bestFit="1" customWidth="1"/>
    <col min="7" max="7" width="10.21875" bestFit="1" customWidth="1"/>
  </cols>
  <sheetData>
    <row r="1" spans="1:7" x14ac:dyDescent="0.3">
      <c r="B1" s="1" t="s">
        <v>1</v>
      </c>
      <c r="C1" s="1" t="s">
        <v>0</v>
      </c>
      <c r="D1" s="1" t="s">
        <v>2</v>
      </c>
    </row>
    <row r="2" spans="1:7" x14ac:dyDescent="0.3">
      <c r="A2" s="1">
        <v>0</v>
      </c>
      <c r="B2">
        <v>0</v>
      </c>
      <c r="C2">
        <v>565240</v>
      </c>
      <c r="D2">
        <v>0</v>
      </c>
      <c r="F2" s="6" t="s">
        <v>10</v>
      </c>
      <c r="G2" t="s">
        <v>13</v>
      </c>
    </row>
    <row r="3" spans="1:7" x14ac:dyDescent="0.3">
      <c r="A3" s="1">
        <v>1</v>
      </c>
      <c r="B3">
        <v>0</v>
      </c>
      <c r="C3">
        <v>564658</v>
      </c>
      <c r="D3">
        <v>4</v>
      </c>
      <c r="F3" s="7">
        <v>0</v>
      </c>
      <c r="G3" s="8">
        <v>466593</v>
      </c>
    </row>
    <row r="4" spans="1:7" x14ac:dyDescent="0.3">
      <c r="A4" s="1">
        <v>2</v>
      </c>
      <c r="B4">
        <v>0</v>
      </c>
      <c r="C4">
        <v>564658</v>
      </c>
      <c r="D4">
        <v>6</v>
      </c>
      <c r="F4" s="7">
        <v>1</v>
      </c>
      <c r="G4" s="8">
        <v>435642</v>
      </c>
    </row>
    <row r="5" spans="1:7" x14ac:dyDescent="0.3">
      <c r="A5" s="1">
        <v>3</v>
      </c>
      <c r="B5">
        <v>0</v>
      </c>
      <c r="C5">
        <v>566458</v>
      </c>
      <c r="D5">
        <v>8</v>
      </c>
      <c r="F5" s="7">
        <v>2</v>
      </c>
      <c r="G5" s="8">
        <v>428589</v>
      </c>
    </row>
    <row r="6" spans="1:7" x14ac:dyDescent="0.3">
      <c r="A6" s="1">
        <v>4</v>
      </c>
      <c r="B6">
        <v>0</v>
      </c>
      <c r="C6">
        <v>561523</v>
      </c>
      <c r="D6">
        <v>9</v>
      </c>
      <c r="F6" s="7">
        <v>3</v>
      </c>
      <c r="G6" s="8">
        <v>403545</v>
      </c>
    </row>
    <row r="7" spans="1:7" x14ac:dyDescent="0.3">
      <c r="A7" s="1">
        <v>5</v>
      </c>
      <c r="B7">
        <v>0</v>
      </c>
      <c r="C7">
        <v>565839</v>
      </c>
      <c r="D7">
        <v>10</v>
      </c>
      <c r="F7" s="7">
        <v>4</v>
      </c>
      <c r="G7" s="8">
        <v>381434</v>
      </c>
    </row>
    <row r="8" spans="1:7" x14ac:dyDescent="0.3">
      <c r="A8" s="1">
        <v>6</v>
      </c>
      <c r="B8">
        <v>0</v>
      </c>
      <c r="C8">
        <v>564059</v>
      </c>
      <c r="D8">
        <v>13</v>
      </c>
      <c r="F8" s="7">
        <v>5</v>
      </c>
      <c r="G8" s="8">
        <v>362508</v>
      </c>
    </row>
    <row r="9" spans="1:7" x14ac:dyDescent="0.3">
      <c r="A9" s="1">
        <v>7</v>
      </c>
      <c r="B9">
        <v>0</v>
      </c>
      <c r="C9">
        <v>563672</v>
      </c>
      <c r="D9">
        <v>14</v>
      </c>
      <c r="F9" s="7">
        <v>6</v>
      </c>
      <c r="G9" s="8">
        <v>359924</v>
      </c>
    </row>
    <row r="10" spans="1:7" x14ac:dyDescent="0.3">
      <c r="A10" s="1">
        <v>8</v>
      </c>
      <c r="B10">
        <v>0</v>
      </c>
      <c r="C10">
        <v>564033</v>
      </c>
      <c r="D10">
        <v>15</v>
      </c>
      <c r="F10" s="7">
        <v>7</v>
      </c>
      <c r="G10" s="8">
        <v>350732</v>
      </c>
    </row>
    <row r="11" spans="1:7" x14ac:dyDescent="0.3">
      <c r="A11" s="1">
        <v>9</v>
      </c>
      <c r="B11">
        <v>0</v>
      </c>
      <c r="C11">
        <v>564621</v>
      </c>
      <c r="D11">
        <v>19</v>
      </c>
      <c r="F11" s="7">
        <v>8</v>
      </c>
      <c r="G11" s="8">
        <v>343949</v>
      </c>
    </row>
    <row r="12" spans="1:7" x14ac:dyDescent="0.3">
      <c r="A12" s="1">
        <v>10</v>
      </c>
      <c r="B12">
        <v>0</v>
      </c>
      <c r="C12">
        <v>570730</v>
      </c>
      <c r="D12">
        <v>20</v>
      </c>
      <c r="F12" s="7">
        <v>9</v>
      </c>
      <c r="G12" s="8">
        <v>334496</v>
      </c>
    </row>
    <row r="13" spans="1:7" x14ac:dyDescent="0.3">
      <c r="A13" s="1">
        <v>11</v>
      </c>
      <c r="B13">
        <v>0</v>
      </c>
      <c r="C13">
        <v>571492</v>
      </c>
      <c r="D13">
        <v>22</v>
      </c>
      <c r="F13" s="7">
        <v>10</v>
      </c>
      <c r="G13" s="8">
        <v>326801</v>
      </c>
    </row>
    <row r="14" spans="1:7" x14ac:dyDescent="0.3">
      <c r="A14" s="1">
        <v>12</v>
      </c>
      <c r="B14">
        <v>0</v>
      </c>
      <c r="C14">
        <v>569579</v>
      </c>
      <c r="D14">
        <v>25</v>
      </c>
      <c r="F14" s="7">
        <v>11</v>
      </c>
      <c r="G14" s="8">
        <v>323293</v>
      </c>
    </row>
    <row r="15" spans="1:7" x14ac:dyDescent="0.3">
      <c r="A15" s="1">
        <v>13</v>
      </c>
      <c r="B15">
        <v>0</v>
      </c>
      <c r="C15">
        <v>569515</v>
      </c>
      <c r="D15">
        <v>26</v>
      </c>
      <c r="F15" s="7">
        <v>12</v>
      </c>
      <c r="G15" s="8">
        <v>316235</v>
      </c>
    </row>
    <row r="16" spans="1:7" x14ac:dyDescent="0.3">
      <c r="A16" s="1">
        <v>14</v>
      </c>
      <c r="B16">
        <v>0</v>
      </c>
      <c r="C16">
        <v>568817</v>
      </c>
      <c r="D16">
        <v>27</v>
      </c>
      <c r="F16" s="7">
        <v>13</v>
      </c>
      <c r="G16" s="8">
        <v>311075</v>
      </c>
    </row>
    <row r="17" spans="1:7" x14ac:dyDescent="0.3">
      <c r="A17" s="1">
        <v>15</v>
      </c>
      <c r="B17">
        <v>0</v>
      </c>
      <c r="C17">
        <v>568327</v>
      </c>
      <c r="D17">
        <v>28</v>
      </c>
      <c r="F17" s="7">
        <v>14</v>
      </c>
      <c r="G17" s="8">
        <v>310723</v>
      </c>
    </row>
    <row r="18" spans="1:7" x14ac:dyDescent="0.3">
      <c r="A18" s="1">
        <v>16</v>
      </c>
      <c r="B18">
        <v>0</v>
      </c>
      <c r="C18">
        <v>567539</v>
      </c>
      <c r="D18">
        <v>29</v>
      </c>
      <c r="F18" s="7">
        <v>15</v>
      </c>
      <c r="G18" s="8">
        <v>308777</v>
      </c>
    </row>
    <row r="19" spans="1:7" x14ac:dyDescent="0.3">
      <c r="A19" s="1">
        <v>17</v>
      </c>
      <c r="B19">
        <v>0</v>
      </c>
      <c r="C19">
        <v>566446</v>
      </c>
      <c r="D19">
        <v>32</v>
      </c>
      <c r="F19" s="7">
        <v>16</v>
      </c>
      <c r="G19" s="8">
        <v>305782</v>
      </c>
    </row>
    <row r="20" spans="1:7" x14ac:dyDescent="0.3">
      <c r="A20" s="1">
        <v>18</v>
      </c>
      <c r="B20">
        <v>0</v>
      </c>
      <c r="C20">
        <v>566489</v>
      </c>
      <c r="D20">
        <v>34</v>
      </c>
      <c r="F20" s="7">
        <v>17</v>
      </c>
      <c r="G20" s="8">
        <v>303765</v>
      </c>
    </row>
    <row r="21" spans="1:7" x14ac:dyDescent="0.3">
      <c r="A21" s="1">
        <v>19</v>
      </c>
      <c r="B21">
        <v>0</v>
      </c>
      <c r="C21">
        <v>563486</v>
      </c>
      <c r="D21">
        <v>35</v>
      </c>
      <c r="F21" s="7">
        <v>18</v>
      </c>
      <c r="G21" s="8">
        <v>303340</v>
      </c>
    </row>
    <row r="22" spans="1:7" x14ac:dyDescent="0.3">
      <c r="A22" s="1">
        <v>20</v>
      </c>
      <c r="B22">
        <v>0</v>
      </c>
      <c r="C22">
        <v>564602</v>
      </c>
      <c r="D22">
        <v>37</v>
      </c>
      <c r="F22" s="7">
        <v>19</v>
      </c>
      <c r="G22" s="8">
        <v>301433</v>
      </c>
    </row>
    <row r="23" spans="1:7" x14ac:dyDescent="0.3">
      <c r="A23" s="1">
        <v>21</v>
      </c>
      <c r="B23">
        <v>0</v>
      </c>
      <c r="C23">
        <v>565992</v>
      </c>
      <c r="D23">
        <v>39</v>
      </c>
      <c r="F23" s="7">
        <v>20</v>
      </c>
      <c r="G23" s="8">
        <v>299971</v>
      </c>
    </row>
    <row r="24" spans="1:7" x14ac:dyDescent="0.3">
      <c r="A24" s="1">
        <v>22</v>
      </c>
      <c r="B24">
        <v>0</v>
      </c>
      <c r="C24">
        <v>564212</v>
      </c>
      <c r="D24">
        <v>41</v>
      </c>
      <c r="F24" s="7">
        <v>21</v>
      </c>
      <c r="G24" s="8">
        <v>299428</v>
      </c>
    </row>
    <row r="25" spans="1:7" x14ac:dyDescent="0.3">
      <c r="A25" s="1">
        <v>23</v>
      </c>
      <c r="B25">
        <v>0</v>
      </c>
      <c r="C25">
        <v>564708</v>
      </c>
      <c r="D25">
        <v>42</v>
      </c>
      <c r="F25" s="7" t="s">
        <v>11</v>
      </c>
      <c r="G25" s="8"/>
    </row>
    <row r="26" spans="1:7" x14ac:dyDescent="0.3">
      <c r="A26" s="1">
        <v>24</v>
      </c>
      <c r="B26">
        <v>0</v>
      </c>
      <c r="C26">
        <v>562764</v>
      </c>
      <c r="D26">
        <v>47</v>
      </c>
      <c r="F26" s="7" t="s">
        <v>12</v>
      </c>
      <c r="G26" s="8">
        <v>299428</v>
      </c>
    </row>
    <row r="27" spans="1:7" x14ac:dyDescent="0.3">
      <c r="A27" s="1">
        <v>25</v>
      </c>
      <c r="B27">
        <v>0</v>
      </c>
      <c r="C27">
        <v>567555</v>
      </c>
      <c r="D27">
        <v>54</v>
      </c>
    </row>
    <row r="28" spans="1:7" x14ac:dyDescent="0.3">
      <c r="A28" s="1">
        <v>26</v>
      </c>
      <c r="B28">
        <v>0</v>
      </c>
      <c r="C28">
        <v>568504</v>
      </c>
      <c r="D28">
        <v>55</v>
      </c>
    </row>
    <row r="29" spans="1:7" x14ac:dyDescent="0.3">
      <c r="A29" s="1">
        <v>27</v>
      </c>
      <c r="B29">
        <v>0</v>
      </c>
      <c r="C29">
        <v>570012</v>
      </c>
      <c r="D29">
        <v>56</v>
      </c>
    </row>
    <row r="30" spans="1:7" x14ac:dyDescent="0.3">
      <c r="A30" s="1">
        <v>28</v>
      </c>
      <c r="B30">
        <v>0</v>
      </c>
      <c r="C30">
        <v>568978</v>
      </c>
      <c r="D30">
        <v>57</v>
      </c>
    </row>
    <row r="31" spans="1:7" x14ac:dyDescent="0.3">
      <c r="A31" s="1">
        <v>29</v>
      </c>
      <c r="B31">
        <v>0</v>
      </c>
      <c r="C31">
        <v>569117</v>
      </c>
      <c r="D31">
        <v>59</v>
      </c>
    </row>
    <row r="32" spans="1:7" x14ac:dyDescent="0.3">
      <c r="A32" s="1">
        <v>30</v>
      </c>
      <c r="B32">
        <v>0</v>
      </c>
      <c r="C32">
        <v>564908</v>
      </c>
      <c r="D32">
        <v>60</v>
      </c>
    </row>
    <row r="33" spans="1:4" x14ac:dyDescent="0.3">
      <c r="A33" s="1">
        <v>31</v>
      </c>
      <c r="B33">
        <v>0</v>
      </c>
      <c r="C33">
        <v>562430</v>
      </c>
      <c r="D33">
        <v>61</v>
      </c>
    </row>
    <row r="34" spans="1:4" x14ac:dyDescent="0.3">
      <c r="A34" s="1">
        <v>32</v>
      </c>
      <c r="B34">
        <v>0</v>
      </c>
      <c r="C34">
        <v>560535</v>
      </c>
      <c r="D34">
        <v>62</v>
      </c>
    </row>
    <row r="35" spans="1:4" x14ac:dyDescent="0.3">
      <c r="A35" s="1">
        <v>33</v>
      </c>
      <c r="B35">
        <v>0</v>
      </c>
      <c r="C35">
        <v>560331</v>
      </c>
      <c r="D35">
        <v>63</v>
      </c>
    </row>
    <row r="36" spans="1:4" x14ac:dyDescent="0.3">
      <c r="A36" s="1">
        <v>34</v>
      </c>
      <c r="B36">
        <v>0</v>
      </c>
      <c r="C36">
        <v>560606</v>
      </c>
      <c r="D36">
        <v>66</v>
      </c>
    </row>
    <row r="37" spans="1:4" x14ac:dyDescent="0.3">
      <c r="A37" s="1">
        <v>35</v>
      </c>
      <c r="B37">
        <v>0</v>
      </c>
      <c r="C37">
        <v>560590</v>
      </c>
      <c r="D37">
        <v>67</v>
      </c>
    </row>
    <row r="38" spans="1:4" x14ac:dyDescent="0.3">
      <c r="A38" s="1">
        <v>36</v>
      </c>
      <c r="B38">
        <v>0</v>
      </c>
      <c r="C38">
        <v>561285</v>
      </c>
      <c r="D38">
        <v>69</v>
      </c>
    </row>
    <row r="39" spans="1:4" x14ac:dyDescent="0.3">
      <c r="A39" s="1">
        <v>37</v>
      </c>
      <c r="B39">
        <v>0</v>
      </c>
      <c r="C39">
        <v>561098</v>
      </c>
      <c r="D39">
        <v>75</v>
      </c>
    </row>
    <row r="40" spans="1:4" x14ac:dyDescent="0.3">
      <c r="A40" s="1">
        <v>38</v>
      </c>
      <c r="B40">
        <v>0</v>
      </c>
      <c r="C40">
        <v>564754</v>
      </c>
      <c r="D40">
        <v>78</v>
      </c>
    </row>
    <row r="41" spans="1:4" x14ac:dyDescent="0.3">
      <c r="A41" s="1">
        <v>39</v>
      </c>
      <c r="B41">
        <v>0</v>
      </c>
      <c r="C41">
        <v>563704</v>
      </c>
      <c r="D41">
        <v>79</v>
      </c>
    </row>
    <row r="42" spans="1:4" x14ac:dyDescent="0.3">
      <c r="A42" s="1">
        <v>40</v>
      </c>
      <c r="B42">
        <v>0</v>
      </c>
      <c r="C42">
        <v>564142</v>
      </c>
      <c r="D42">
        <v>80</v>
      </c>
    </row>
    <row r="43" spans="1:4" x14ac:dyDescent="0.3">
      <c r="A43" s="1">
        <v>41</v>
      </c>
      <c r="B43">
        <v>0</v>
      </c>
      <c r="C43">
        <v>564251</v>
      </c>
      <c r="D43">
        <v>81</v>
      </c>
    </row>
    <row r="44" spans="1:4" x14ac:dyDescent="0.3">
      <c r="A44" s="1">
        <v>42</v>
      </c>
      <c r="B44">
        <v>0</v>
      </c>
      <c r="C44">
        <v>563611</v>
      </c>
      <c r="D44">
        <v>82</v>
      </c>
    </row>
    <row r="45" spans="1:4" x14ac:dyDescent="0.3">
      <c r="A45" s="1">
        <v>43</v>
      </c>
      <c r="B45">
        <v>0</v>
      </c>
      <c r="C45">
        <v>563758</v>
      </c>
      <c r="D45">
        <v>85</v>
      </c>
    </row>
    <row r="46" spans="1:4" x14ac:dyDescent="0.3">
      <c r="A46" s="1">
        <v>44</v>
      </c>
      <c r="B46">
        <v>0</v>
      </c>
      <c r="C46">
        <v>560260</v>
      </c>
      <c r="D46">
        <v>86</v>
      </c>
    </row>
    <row r="47" spans="1:4" x14ac:dyDescent="0.3">
      <c r="A47" s="1">
        <v>45</v>
      </c>
      <c r="B47">
        <v>0</v>
      </c>
      <c r="C47">
        <v>560141</v>
      </c>
      <c r="D47">
        <v>91</v>
      </c>
    </row>
    <row r="48" spans="1:4" x14ac:dyDescent="0.3">
      <c r="A48" s="1">
        <v>46</v>
      </c>
      <c r="B48">
        <v>0</v>
      </c>
      <c r="C48">
        <v>556859</v>
      </c>
      <c r="D48">
        <v>92</v>
      </c>
    </row>
    <row r="49" spans="1:4" x14ac:dyDescent="0.3">
      <c r="A49" s="1">
        <v>47</v>
      </c>
      <c r="B49">
        <v>0</v>
      </c>
      <c r="C49">
        <v>552190</v>
      </c>
      <c r="D49">
        <v>96</v>
      </c>
    </row>
    <row r="50" spans="1:4" x14ac:dyDescent="0.3">
      <c r="A50" s="1">
        <v>48</v>
      </c>
      <c r="B50">
        <v>0</v>
      </c>
      <c r="C50">
        <v>552117</v>
      </c>
      <c r="D50">
        <v>98</v>
      </c>
    </row>
    <row r="51" spans="1:4" x14ac:dyDescent="0.3">
      <c r="A51" s="1">
        <v>49</v>
      </c>
      <c r="B51">
        <v>0</v>
      </c>
      <c r="C51">
        <v>551929</v>
      </c>
      <c r="D51">
        <v>99</v>
      </c>
    </row>
    <row r="52" spans="1:4" x14ac:dyDescent="0.3">
      <c r="A52" s="1">
        <v>50</v>
      </c>
      <c r="B52">
        <v>0</v>
      </c>
      <c r="C52">
        <v>547239</v>
      </c>
      <c r="D52">
        <v>102</v>
      </c>
    </row>
    <row r="53" spans="1:4" x14ac:dyDescent="0.3">
      <c r="A53" s="1">
        <v>51</v>
      </c>
      <c r="B53">
        <v>0</v>
      </c>
      <c r="C53">
        <v>548343</v>
      </c>
      <c r="D53">
        <v>103</v>
      </c>
    </row>
    <row r="54" spans="1:4" x14ac:dyDescent="0.3">
      <c r="A54" s="1">
        <v>52</v>
      </c>
      <c r="B54">
        <v>0</v>
      </c>
      <c r="C54">
        <v>549523</v>
      </c>
      <c r="D54">
        <v>105</v>
      </c>
    </row>
    <row r="55" spans="1:4" x14ac:dyDescent="0.3">
      <c r="A55" s="1">
        <v>53</v>
      </c>
      <c r="B55">
        <v>0</v>
      </c>
      <c r="C55">
        <v>548619</v>
      </c>
      <c r="D55">
        <v>106</v>
      </c>
    </row>
    <row r="56" spans="1:4" x14ac:dyDescent="0.3">
      <c r="A56" s="1">
        <v>54</v>
      </c>
      <c r="B56">
        <v>0</v>
      </c>
      <c r="C56">
        <v>546685</v>
      </c>
      <c r="D56">
        <v>107</v>
      </c>
    </row>
    <row r="57" spans="1:4" x14ac:dyDescent="0.3">
      <c r="A57" s="1">
        <v>55</v>
      </c>
      <c r="B57">
        <v>0</v>
      </c>
      <c r="C57">
        <v>543331</v>
      </c>
      <c r="D57">
        <v>108</v>
      </c>
    </row>
    <row r="58" spans="1:4" x14ac:dyDescent="0.3">
      <c r="A58" s="1">
        <v>56</v>
      </c>
      <c r="B58">
        <v>0</v>
      </c>
      <c r="C58">
        <v>550005</v>
      </c>
      <c r="D58">
        <v>110</v>
      </c>
    </row>
    <row r="59" spans="1:4" x14ac:dyDescent="0.3">
      <c r="A59" s="1">
        <v>57</v>
      </c>
      <c r="B59">
        <v>0</v>
      </c>
      <c r="C59">
        <v>550217</v>
      </c>
      <c r="D59">
        <v>111</v>
      </c>
    </row>
    <row r="60" spans="1:4" x14ac:dyDescent="0.3">
      <c r="A60" s="1">
        <v>58</v>
      </c>
      <c r="B60">
        <v>0</v>
      </c>
      <c r="C60">
        <v>553045</v>
      </c>
      <c r="D60">
        <v>113</v>
      </c>
    </row>
    <row r="61" spans="1:4" x14ac:dyDescent="0.3">
      <c r="A61" s="1">
        <v>59</v>
      </c>
      <c r="B61">
        <v>0</v>
      </c>
      <c r="C61">
        <v>557977</v>
      </c>
      <c r="D61">
        <v>115</v>
      </c>
    </row>
    <row r="62" spans="1:4" x14ac:dyDescent="0.3">
      <c r="A62" s="1">
        <v>60</v>
      </c>
      <c r="B62">
        <v>0</v>
      </c>
      <c r="C62">
        <v>559507</v>
      </c>
      <c r="D62">
        <v>116</v>
      </c>
    </row>
    <row r="63" spans="1:4" x14ac:dyDescent="0.3">
      <c r="A63" s="1">
        <v>61</v>
      </c>
      <c r="B63">
        <v>0</v>
      </c>
      <c r="C63">
        <v>563914</v>
      </c>
      <c r="D63">
        <v>117</v>
      </c>
    </row>
    <row r="64" spans="1:4" x14ac:dyDescent="0.3">
      <c r="A64" s="1">
        <v>62</v>
      </c>
      <c r="B64">
        <v>0</v>
      </c>
      <c r="C64">
        <v>564862</v>
      </c>
      <c r="D64">
        <v>118</v>
      </c>
    </row>
    <row r="65" spans="1:4" x14ac:dyDescent="0.3">
      <c r="A65" s="1">
        <v>63</v>
      </c>
      <c r="B65">
        <v>0</v>
      </c>
      <c r="C65">
        <v>565505</v>
      </c>
      <c r="D65">
        <v>119</v>
      </c>
    </row>
    <row r="66" spans="1:4" x14ac:dyDescent="0.3">
      <c r="A66" s="1">
        <v>64</v>
      </c>
      <c r="B66">
        <v>0</v>
      </c>
      <c r="C66">
        <v>565865</v>
      </c>
      <c r="D66">
        <v>120</v>
      </c>
    </row>
    <row r="67" spans="1:4" x14ac:dyDescent="0.3">
      <c r="A67" s="1">
        <v>65</v>
      </c>
      <c r="B67">
        <v>0</v>
      </c>
      <c r="C67">
        <v>565770</v>
      </c>
      <c r="D67">
        <v>121</v>
      </c>
    </row>
    <row r="68" spans="1:4" x14ac:dyDescent="0.3">
      <c r="A68" s="1">
        <v>66</v>
      </c>
      <c r="B68">
        <v>0</v>
      </c>
      <c r="C68">
        <v>566240</v>
      </c>
      <c r="D68">
        <v>122</v>
      </c>
    </row>
    <row r="69" spans="1:4" x14ac:dyDescent="0.3">
      <c r="A69" s="1">
        <v>67</v>
      </c>
      <c r="B69">
        <v>0</v>
      </c>
      <c r="C69">
        <v>565138</v>
      </c>
      <c r="D69">
        <v>125</v>
      </c>
    </row>
    <row r="70" spans="1:4" x14ac:dyDescent="0.3">
      <c r="A70" s="1">
        <v>68</v>
      </c>
      <c r="B70">
        <v>0</v>
      </c>
      <c r="C70">
        <v>563066</v>
      </c>
      <c r="D70">
        <v>126</v>
      </c>
    </row>
    <row r="71" spans="1:4" x14ac:dyDescent="0.3">
      <c r="A71" s="1">
        <v>69</v>
      </c>
      <c r="B71">
        <v>0</v>
      </c>
      <c r="C71">
        <v>565070</v>
      </c>
      <c r="D71">
        <v>127</v>
      </c>
    </row>
    <row r="72" spans="1:4" x14ac:dyDescent="0.3">
      <c r="A72" s="1">
        <v>70</v>
      </c>
      <c r="B72">
        <v>0</v>
      </c>
      <c r="C72">
        <v>564424</v>
      </c>
      <c r="D72">
        <v>128</v>
      </c>
    </row>
    <row r="73" spans="1:4" x14ac:dyDescent="0.3">
      <c r="A73" s="1">
        <v>71</v>
      </c>
      <c r="B73">
        <v>0</v>
      </c>
      <c r="C73">
        <v>567387</v>
      </c>
      <c r="D73">
        <v>130</v>
      </c>
    </row>
    <row r="74" spans="1:4" x14ac:dyDescent="0.3">
      <c r="A74" s="1">
        <v>72</v>
      </c>
      <c r="B74">
        <v>0</v>
      </c>
      <c r="C74">
        <v>567599</v>
      </c>
      <c r="D74">
        <v>135</v>
      </c>
    </row>
    <row r="75" spans="1:4" x14ac:dyDescent="0.3">
      <c r="A75" s="1">
        <v>73</v>
      </c>
      <c r="B75">
        <v>0</v>
      </c>
      <c r="C75">
        <v>567205</v>
      </c>
      <c r="D75">
        <v>136</v>
      </c>
    </row>
    <row r="76" spans="1:4" x14ac:dyDescent="0.3">
      <c r="A76" s="1">
        <v>74</v>
      </c>
      <c r="B76">
        <v>0</v>
      </c>
      <c r="C76">
        <v>564985</v>
      </c>
      <c r="D76">
        <v>138</v>
      </c>
    </row>
    <row r="77" spans="1:4" x14ac:dyDescent="0.3">
      <c r="A77" s="1">
        <v>75</v>
      </c>
      <c r="B77">
        <v>0</v>
      </c>
      <c r="C77">
        <v>565418</v>
      </c>
      <c r="D77">
        <v>139</v>
      </c>
    </row>
    <row r="78" spans="1:4" x14ac:dyDescent="0.3">
      <c r="A78" s="1">
        <v>76</v>
      </c>
      <c r="B78">
        <v>0</v>
      </c>
      <c r="C78">
        <v>565400</v>
      </c>
      <c r="D78">
        <v>140</v>
      </c>
    </row>
    <row r="79" spans="1:4" x14ac:dyDescent="0.3">
      <c r="A79" s="1">
        <v>77</v>
      </c>
      <c r="B79">
        <v>0</v>
      </c>
      <c r="C79">
        <v>565169</v>
      </c>
      <c r="D79">
        <v>141</v>
      </c>
    </row>
    <row r="80" spans="1:4" x14ac:dyDescent="0.3">
      <c r="A80" s="1">
        <v>78</v>
      </c>
      <c r="B80">
        <v>0</v>
      </c>
      <c r="C80">
        <v>573944</v>
      </c>
      <c r="D80">
        <v>142</v>
      </c>
    </row>
    <row r="81" spans="1:4" x14ac:dyDescent="0.3">
      <c r="A81" s="1">
        <v>79</v>
      </c>
      <c r="B81">
        <v>0</v>
      </c>
      <c r="C81">
        <v>573844</v>
      </c>
      <c r="D81">
        <v>143</v>
      </c>
    </row>
    <row r="82" spans="1:4" x14ac:dyDescent="0.3">
      <c r="A82" s="1">
        <v>80</v>
      </c>
      <c r="B82">
        <v>0</v>
      </c>
      <c r="C82">
        <v>576541</v>
      </c>
      <c r="D82">
        <v>145</v>
      </c>
    </row>
    <row r="83" spans="1:4" x14ac:dyDescent="0.3">
      <c r="A83" s="1">
        <v>81</v>
      </c>
      <c r="B83">
        <v>0</v>
      </c>
      <c r="C83">
        <v>576546</v>
      </c>
      <c r="D83">
        <v>147</v>
      </c>
    </row>
    <row r="84" spans="1:4" x14ac:dyDescent="0.3">
      <c r="A84" s="1">
        <v>82</v>
      </c>
      <c r="B84">
        <v>0</v>
      </c>
      <c r="C84">
        <v>576096</v>
      </c>
      <c r="D84">
        <v>148</v>
      </c>
    </row>
    <row r="85" spans="1:4" x14ac:dyDescent="0.3">
      <c r="A85" s="1">
        <v>83</v>
      </c>
      <c r="B85">
        <v>0</v>
      </c>
      <c r="C85">
        <v>579272</v>
      </c>
      <c r="D85">
        <v>149</v>
      </c>
    </row>
    <row r="86" spans="1:4" x14ac:dyDescent="0.3">
      <c r="A86" s="1">
        <v>84</v>
      </c>
      <c r="B86">
        <v>0</v>
      </c>
      <c r="C86">
        <v>579904</v>
      </c>
      <c r="D86">
        <v>150</v>
      </c>
    </row>
    <row r="87" spans="1:4" x14ac:dyDescent="0.3">
      <c r="A87" s="1">
        <v>85</v>
      </c>
      <c r="B87">
        <v>0</v>
      </c>
      <c r="C87">
        <v>578804</v>
      </c>
      <c r="D87">
        <v>152</v>
      </c>
    </row>
    <row r="88" spans="1:4" x14ac:dyDescent="0.3">
      <c r="A88" s="1">
        <v>86</v>
      </c>
      <c r="B88">
        <v>0</v>
      </c>
      <c r="C88">
        <v>578902</v>
      </c>
      <c r="D88">
        <v>153</v>
      </c>
    </row>
    <row r="89" spans="1:4" x14ac:dyDescent="0.3">
      <c r="A89" s="1">
        <v>87</v>
      </c>
      <c r="B89">
        <v>0</v>
      </c>
      <c r="C89">
        <v>578173</v>
      </c>
      <c r="D89">
        <v>154</v>
      </c>
    </row>
    <row r="90" spans="1:4" x14ac:dyDescent="0.3">
      <c r="A90" s="1">
        <v>88</v>
      </c>
      <c r="B90">
        <v>0</v>
      </c>
      <c r="C90">
        <v>580590</v>
      </c>
      <c r="D90">
        <v>156</v>
      </c>
    </row>
    <row r="91" spans="1:4" x14ac:dyDescent="0.3">
      <c r="A91" s="1">
        <v>89</v>
      </c>
      <c r="B91">
        <v>0</v>
      </c>
      <c r="C91">
        <v>580721</v>
      </c>
      <c r="D91">
        <v>158</v>
      </c>
    </row>
    <row r="92" spans="1:4" x14ac:dyDescent="0.3">
      <c r="A92" s="1">
        <v>90</v>
      </c>
      <c r="B92">
        <v>0</v>
      </c>
      <c r="C92">
        <v>582041</v>
      </c>
      <c r="D92">
        <v>160</v>
      </c>
    </row>
    <row r="93" spans="1:4" x14ac:dyDescent="0.3">
      <c r="A93" s="1">
        <v>91</v>
      </c>
      <c r="B93">
        <v>0</v>
      </c>
      <c r="C93">
        <v>583227</v>
      </c>
      <c r="D93">
        <v>161</v>
      </c>
    </row>
    <row r="94" spans="1:4" x14ac:dyDescent="0.3">
      <c r="A94" s="1">
        <v>92</v>
      </c>
      <c r="B94">
        <v>0</v>
      </c>
      <c r="C94">
        <v>577100</v>
      </c>
      <c r="D94">
        <v>162</v>
      </c>
    </row>
    <row r="95" spans="1:4" x14ac:dyDescent="0.3">
      <c r="A95" s="1">
        <v>93</v>
      </c>
      <c r="B95">
        <v>0</v>
      </c>
      <c r="C95">
        <v>576443</v>
      </c>
      <c r="D95">
        <v>164</v>
      </c>
    </row>
    <row r="96" spans="1:4" x14ac:dyDescent="0.3">
      <c r="A96" s="1">
        <v>94</v>
      </c>
      <c r="B96">
        <v>0</v>
      </c>
      <c r="C96">
        <v>576634</v>
      </c>
      <c r="D96">
        <v>165</v>
      </c>
    </row>
    <row r="97" spans="1:4" x14ac:dyDescent="0.3">
      <c r="A97" s="1">
        <v>95</v>
      </c>
      <c r="B97">
        <v>0</v>
      </c>
      <c r="C97">
        <v>578206</v>
      </c>
      <c r="D97">
        <v>166</v>
      </c>
    </row>
    <row r="98" spans="1:4" x14ac:dyDescent="0.3">
      <c r="A98" s="1">
        <v>96</v>
      </c>
      <c r="B98">
        <v>0</v>
      </c>
      <c r="C98">
        <v>575183</v>
      </c>
      <c r="D98">
        <v>168</v>
      </c>
    </row>
    <row r="99" spans="1:4" x14ac:dyDescent="0.3">
      <c r="A99" s="1">
        <v>97</v>
      </c>
      <c r="B99">
        <v>0</v>
      </c>
      <c r="C99">
        <v>572318</v>
      </c>
      <c r="D99">
        <v>169</v>
      </c>
    </row>
    <row r="100" spans="1:4" x14ac:dyDescent="0.3">
      <c r="A100" s="1">
        <v>98</v>
      </c>
      <c r="B100">
        <v>0</v>
      </c>
      <c r="C100">
        <v>570920</v>
      </c>
      <c r="D100">
        <v>172</v>
      </c>
    </row>
    <row r="101" spans="1:4" x14ac:dyDescent="0.3">
      <c r="A101" s="1">
        <v>99</v>
      </c>
      <c r="B101">
        <v>0</v>
      </c>
      <c r="C101">
        <v>573764</v>
      </c>
      <c r="D101">
        <v>174</v>
      </c>
    </row>
    <row r="102" spans="1:4" x14ac:dyDescent="0.3">
      <c r="A102" s="1">
        <v>100</v>
      </c>
      <c r="B102">
        <v>0</v>
      </c>
      <c r="C102">
        <v>572786</v>
      </c>
      <c r="D102">
        <v>175</v>
      </c>
    </row>
    <row r="103" spans="1:4" x14ac:dyDescent="0.3">
      <c r="A103" s="1">
        <v>101</v>
      </c>
      <c r="B103">
        <v>0</v>
      </c>
      <c r="C103">
        <v>568423</v>
      </c>
      <c r="D103">
        <v>176</v>
      </c>
    </row>
    <row r="104" spans="1:4" x14ac:dyDescent="0.3">
      <c r="A104" s="1">
        <v>102</v>
      </c>
      <c r="B104">
        <v>0</v>
      </c>
      <c r="C104">
        <v>563288</v>
      </c>
      <c r="D104">
        <v>177</v>
      </c>
    </row>
    <row r="105" spans="1:4" x14ac:dyDescent="0.3">
      <c r="A105" s="1">
        <v>103</v>
      </c>
      <c r="B105">
        <v>0</v>
      </c>
      <c r="C105">
        <v>562982</v>
      </c>
      <c r="D105">
        <v>178</v>
      </c>
    </row>
    <row r="106" spans="1:4" x14ac:dyDescent="0.3">
      <c r="A106" s="1">
        <v>104</v>
      </c>
      <c r="B106">
        <v>0</v>
      </c>
      <c r="C106">
        <v>561891</v>
      </c>
      <c r="D106">
        <v>179</v>
      </c>
    </row>
    <row r="107" spans="1:4" x14ac:dyDescent="0.3">
      <c r="A107" s="1">
        <v>105</v>
      </c>
      <c r="B107">
        <v>0</v>
      </c>
      <c r="C107">
        <v>561537</v>
      </c>
      <c r="D107">
        <v>180</v>
      </c>
    </row>
    <row r="108" spans="1:4" x14ac:dyDescent="0.3">
      <c r="A108" s="1">
        <v>106</v>
      </c>
      <c r="B108">
        <v>0</v>
      </c>
      <c r="C108">
        <v>563352</v>
      </c>
      <c r="D108">
        <v>181</v>
      </c>
    </row>
    <row r="109" spans="1:4" x14ac:dyDescent="0.3">
      <c r="A109" s="1">
        <v>107</v>
      </c>
      <c r="B109">
        <v>0</v>
      </c>
      <c r="C109">
        <v>562133</v>
      </c>
      <c r="D109">
        <v>182</v>
      </c>
    </row>
    <row r="110" spans="1:4" x14ac:dyDescent="0.3">
      <c r="A110" s="1">
        <v>108</v>
      </c>
      <c r="B110">
        <v>0</v>
      </c>
      <c r="C110">
        <v>564533</v>
      </c>
      <c r="D110">
        <v>184</v>
      </c>
    </row>
    <row r="111" spans="1:4" x14ac:dyDescent="0.3">
      <c r="A111" s="1">
        <v>109</v>
      </c>
      <c r="B111">
        <v>0</v>
      </c>
      <c r="C111">
        <v>566312</v>
      </c>
      <c r="D111">
        <v>185</v>
      </c>
    </row>
    <row r="112" spans="1:4" x14ac:dyDescent="0.3">
      <c r="A112" s="1">
        <v>110</v>
      </c>
      <c r="B112">
        <v>0</v>
      </c>
      <c r="C112">
        <v>569809</v>
      </c>
      <c r="D112">
        <v>190</v>
      </c>
    </row>
    <row r="113" spans="1:4" x14ac:dyDescent="0.3">
      <c r="A113" s="1">
        <v>111</v>
      </c>
      <c r="B113">
        <v>0</v>
      </c>
      <c r="C113">
        <v>569666</v>
      </c>
      <c r="D113">
        <v>191</v>
      </c>
    </row>
    <row r="114" spans="1:4" x14ac:dyDescent="0.3">
      <c r="A114" s="1">
        <v>112</v>
      </c>
      <c r="B114">
        <v>0</v>
      </c>
      <c r="C114">
        <v>569376</v>
      </c>
      <c r="D114">
        <v>192</v>
      </c>
    </row>
    <row r="115" spans="1:4" x14ac:dyDescent="0.3">
      <c r="A115" s="1">
        <v>113</v>
      </c>
      <c r="B115">
        <v>0</v>
      </c>
      <c r="C115">
        <v>569124</v>
      </c>
      <c r="D115">
        <v>193</v>
      </c>
    </row>
    <row r="116" spans="1:4" x14ac:dyDescent="0.3">
      <c r="A116" s="1">
        <v>114</v>
      </c>
      <c r="B116">
        <v>0</v>
      </c>
      <c r="C116">
        <v>567555</v>
      </c>
      <c r="D116">
        <v>194</v>
      </c>
    </row>
    <row r="117" spans="1:4" x14ac:dyDescent="0.3">
      <c r="A117" s="1">
        <v>115</v>
      </c>
      <c r="B117">
        <v>0</v>
      </c>
      <c r="C117">
        <v>567511</v>
      </c>
      <c r="D117">
        <v>195</v>
      </c>
    </row>
    <row r="118" spans="1:4" x14ac:dyDescent="0.3">
      <c r="A118" s="1">
        <v>116</v>
      </c>
      <c r="B118">
        <v>0</v>
      </c>
      <c r="C118">
        <v>570418</v>
      </c>
      <c r="D118">
        <v>196</v>
      </c>
    </row>
    <row r="119" spans="1:4" x14ac:dyDescent="0.3">
      <c r="A119" s="1">
        <v>117</v>
      </c>
      <c r="B119">
        <v>0</v>
      </c>
      <c r="C119">
        <v>568444</v>
      </c>
      <c r="D119">
        <v>197</v>
      </c>
    </row>
    <row r="120" spans="1:4" x14ac:dyDescent="0.3">
      <c r="A120" s="1">
        <v>118</v>
      </c>
      <c r="B120">
        <v>0</v>
      </c>
      <c r="C120">
        <v>570006</v>
      </c>
      <c r="D120">
        <v>198</v>
      </c>
    </row>
    <row r="121" spans="1:4" x14ac:dyDescent="0.3">
      <c r="A121" s="1">
        <v>119</v>
      </c>
      <c r="B121">
        <v>0</v>
      </c>
      <c r="C121">
        <v>566688</v>
      </c>
      <c r="D121">
        <v>200</v>
      </c>
    </row>
    <row r="122" spans="1:4" x14ac:dyDescent="0.3">
      <c r="A122" s="1">
        <v>120</v>
      </c>
      <c r="B122">
        <v>0</v>
      </c>
      <c r="C122">
        <v>566256</v>
      </c>
      <c r="D122">
        <v>201</v>
      </c>
    </row>
    <row r="123" spans="1:4" x14ac:dyDescent="0.3">
      <c r="A123" s="1">
        <v>121</v>
      </c>
      <c r="B123">
        <v>0</v>
      </c>
      <c r="C123">
        <v>565880</v>
      </c>
      <c r="D123">
        <v>202</v>
      </c>
    </row>
    <row r="124" spans="1:4" x14ac:dyDescent="0.3">
      <c r="A124" s="1">
        <v>122</v>
      </c>
      <c r="B124">
        <v>0</v>
      </c>
      <c r="C124">
        <v>569026</v>
      </c>
      <c r="D124">
        <v>203</v>
      </c>
    </row>
    <row r="125" spans="1:4" x14ac:dyDescent="0.3">
      <c r="A125" s="1">
        <v>123</v>
      </c>
      <c r="B125">
        <v>0</v>
      </c>
      <c r="C125">
        <v>569051</v>
      </c>
      <c r="D125">
        <v>204</v>
      </c>
    </row>
    <row r="126" spans="1:4" x14ac:dyDescent="0.3">
      <c r="A126" s="1">
        <v>124</v>
      </c>
      <c r="B126">
        <v>0</v>
      </c>
      <c r="C126">
        <v>570586</v>
      </c>
      <c r="D126">
        <v>206</v>
      </c>
    </row>
    <row r="127" spans="1:4" x14ac:dyDescent="0.3">
      <c r="A127" s="1">
        <v>125</v>
      </c>
      <c r="B127">
        <v>0</v>
      </c>
      <c r="C127">
        <v>569125</v>
      </c>
      <c r="D127">
        <v>207</v>
      </c>
    </row>
    <row r="128" spans="1:4" x14ac:dyDescent="0.3">
      <c r="A128" s="1">
        <v>126</v>
      </c>
      <c r="B128">
        <v>0</v>
      </c>
      <c r="C128">
        <v>567718</v>
      </c>
      <c r="D128">
        <v>208</v>
      </c>
    </row>
    <row r="129" spans="1:4" x14ac:dyDescent="0.3">
      <c r="A129" s="1">
        <v>127</v>
      </c>
      <c r="B129">
        <v>0</v>
      </c>
      <c r="C129">
        <v>566022</v>
      </c>
      <c r="D129">
        <v>209</v>
      </c>
    </row>
    <row r="130" spans="1:4" x14ac:dyDescent="0.3">
      <c r="A130" s="1">
        <v>128</v>
      </c>
      <c r="B130">
        <v>0</v>
      </c>
      <c r="C130">
        <v>566353</v>
      </c>
      <c r="D130">
        <v>210</v>
      </c>
    </row>
    <row r="131" spans="1:4" x14ac:dyDescent="0.3">
      <c r="A131" s="1">
        <v>129</v>
      </c>
      <c r="B131">
        <v>0</v>
      </c>
      <c r="C131">
        <v>566938</v>
      </c>
      <c r="D131">
        <v>211</v>
      </c>
    </row>
    <row r="132" spans="1:4" x14ac:dyDescent="0.3">
      <c r="A132" s="1">
        <v>130</v>
      </c>
      <c r="B132">
        <v>0</v>
      </c>
      <c r="C132">
        <v>572438</v>
      </c>
      <c r="D132">
        <v>212</v>
      </c>
    </row>
    <row r="133" spans="1:4" x14ac:dyDescent="0.3">
      <c r="A133" s="1">
        <v>131</v>
      </c>
      <c r="B133">
        <v>0</v>
      </c>
      <c r="C133">
        <v>570241</v>
      </c>
      <c r="D133">
        <v>213</v>
      </c>
    </row>
    <row r="134" spans="1:4" x14ac:dyDescent="0.3">
      <c r="A134" s="1">
        <v>132</v>
      </c>
      <c r="B134">
        <v>0</v>
      </c>
      <c r="C134">
        <v>565225</v>
      </c>
      <c r="D134">
        <v>214</v>
      </c>
    </row>
    <row r="135" spans="1:4" x14ac:dyDescent="0.3">
      <c r="A135" s="1">
        <v>133</v>
      </c>
      <c r="B135">
        <v>0</v>
      </c>
      <c r="C135">
        <v>563833</v>
      </c>
      <c r="D135">
        <v>215</v>
      </c>
    </row>
    <row r="136" spans="1:4" x14ac:dyDescent="0.3">
      <c r="A136" s="1">
        <v>134</v>
      </c>
      <c r="B136">
        <v>0</v>
      </c>
      <c r="C136">
        <v>562836</v>
      </c>
      <c r="D136">
        <v>216</v>
      </c>
    </row>
    <row r="137" spans="1:4" x14ac:dyDescent="0.3">
      <c r="A137" s="1">
        <v>135</v>
      </c>
      <c r="B137">
        <v>0</v>
      </c>
      <c r="C137">
        <v>562624</v>
      </c>
      <c r="D137">
        <v>217</v>
      </c>
    </row>
    <row r="138" spans="1:4" x14ac:dyDescent="0.3">
      <c r="A138" s="1">
        <v>136</v>
      </c>
      <c r="B138">
        <v>0</v>
      </c>
      <c r="C138">
        <v>561571</v>
      </c>
      <c r="D138">
        <v>218</v>
      </c>
    </row>
    <row r="139" spans="1:4" x14ac:dyDescent="0.3">
      <c r="A139" s="1">
        <v>137</v>
      </c>
      <c r="B139">
        <v>0</v>
      </c>
      <c r="C139">
        <v>562013</v>
      </c>
      <c r="D139">
        <v>219</v>
      </c>
    </row>
    <row r="140" spans="1:4" x14ac:dyDescent="0.3">
      <c r="A140" s="1">
        <v>138</v>
      </c>
      <c r="B140">
        <v>0</v>
      </c>
      <c r="C140">
        <v>561493</v>
      </c>
      <c r="D140">
        <v>221</v>
      </c>
    </row>
    <row r="141" spans="1:4" x14ac:dyDescent="0.3">
      <c r="A141" s="1">
        <v>139</v>
      </c>
      <c r="B141">
        <v>0</v>
      </c>
      <c r="C141">
        <v>562722</v>
      </c>
      <c r="D141">
        <v>222</v>
      </c>
    </row>
    <row r="142" spans="1:4" x14ac:dyDescent="0.3">
      <c r="A142" s="1">
        <v>140</v>
      </c>
      <c r="B142">
        <v>0</v>
      </c>
      <c r="C142">
        <v>563378</v>
      </c>
      <c r="D142">
        <v>223</v>
      </c>
    </row>
    <row r="143" spans="1:4" x14ac:dyDescent="0.3">
      <c r="A143" s="1">
        <v>141</v>
      </c>
      <c r="B143">
        <v>0</v>
      </c>
      <c r="C143">
        <v>563084</v>
      </c>
      <c r="D143">
        <v>224</v>
      </c>
    </row>
    <row r="144" spans="1:4" x14ac:dyDescent="0.3">
      <c r="A144" s="1">
        <v>142</v>
      </c>
      <c r="B144">
        <v>0</v>
      </c>
      <c r="C144">
        <v>564536</v>
      </c>
      <c r="D144">
        <v>225</v>
      </c>
    </row>
    <row r="145" spans="1:4" x14ac:dyDescent="0.3">
      <c r="A145" s="1">
        <v>143</v>
      </c>
      <c r="B145">
        <v>0</v>
      </c>
      <c r="C145">
        <v>564582</v>
      </c>
      <c r="D145">
        <v>227</v>
      </c>
    </row>
    <row r="146" spans="1:4" x14ac:dyDescent="0.3">
      <c r="A146" s="1">
        <v>144</v>
      </c>
      <c r="B146">
        <v>0</v>
      </c>
      <c r="C146">
        <v>565043</v>
      </c>
      <c r="D146">
        <v>228</v>
      </c>
    </row>
    <row r="147" spans="1:4" x14ac:dyDescent="0.3">
      <c r="A147" s="1">
        <v>145</v>
      </c>
      <c r="B147">
        <v>0</v>
      </c>
      <c r="C147">
        <v>566330</v>
      </c>
      <c r="D147">
        <v>230</v>
      </c>
    </row>
    <row r="148" spans="1:4" x14ac:dyDescent="0.3">
      <c r="A148" s="1">
        <v>146</v>
      </c>
      <c r="B148">
        <v>0</v>
      </c>
      <c r="C148">
        <v>567694</v>
      </c>
      <c r="D148">
        <v>231</v>
      </c>
    </row>
    <row r="149" spans="1:4" x14ac:dyDescent="0.3">
      <c r="A149" s="1">
        <v>147</v>
      </c>
      <c r="B149">
        <v>0</v>
      </c>
      <c r="C149">
        <v>568727</v>
      </c>
      <c r="D149">
        <v>235</v>
      </c>
    </row>
    <row r="150" spans="1:4" x14ac:dyDescent="0.3">
      <c r="A150" s="1">
        <v>148</v>
      </c>
      <c r="B150">
        <v>0</v>
      </c>
      <c r="C150">
        <v>566487</v>
      </c>
      <c r="D150">
        <v>236</v>
      </c>
    </row>
    <row r="151" spans="1:4" x14ac:dyDescent="0.3">
      <c r="A151" s="1">
        <v>149</v>
      </c>
      <c r="B151">
        <v>0</v>
      </c>
      <c r="C151">
        <v>565525</v>
      </c>
      <c r="D151">
        <v>237</v>
      </c>
    </row>
    <row r="152" spans="1:4" x14ac:dyDescent="0.3">
      <c r="A152" s="1">
        <v>150</v>
      </c>
      <c r="B152">
        <v>0</v>
      </c>
      <c r="C152">
        <v>567467</v>
      </c>
      <c r="D152">
        <v>238</v>
      </c>
    </row>
    <row r="153" spans="1:4" x14ac:dyDescent="0.3">
      <c r="A153" s="1">
        <v>151</v>
      </c>
      <c r="B153">
        <v>0</v>
      </c>
      <c r="C153">
        <v>569757</v>
      </c>
      <c r="D153">
        <v>239</v>
      </c>
    </row>
    <row r="154" spans="1:4" x14ac:dyDescent="0.3">
      <c r="A154" s="1">
        <v>152</v>
      </c>
      <c r="B154">
        <v>0</v>
      </c>
      <c r="C154">
        <v>569897</v>
      </c>
      <c r="D154">
        <v>240</v>
      </c>
    </row>
    <row r="155" spans="1:4" x14ac:dyDescent="0.3">
      <c r="A155" s="1">
        <v>153</v>
      </c>
      <c r="B155">
        <v>0</v>
      </c>
      <c r="C155">
        <v>568228</v>
      </c>
      <c r="D155">
        <v>243</v>
      </c>
    </row>
    <row r="156" spans="1:4" x14ac:dyDescent="0.3">
      <c r="A156" s="1">
        <v>154</v>
      </c>
      <c r="B156">
        <v>0</v>
      </c>
      <c r="C156">
        <v>567270</v>
      </c>
      <c r="D156">
        <v>244</v>
      </c>
    </row>
    <row r="157" spans="1:4" x14ac:dyDescent="0.3">
      <c r="A157" s="1">
        <v>155</v>
      </c>
      <c r="B157">
        <v>0</v>
      </c>
      <c r="C157">
        <v>563350</v>
      </c>
      <c r="D157">
        <v>245</v>
      </c>
    </row>
    <row r="158" spans="1:4" x14ac:dyDescent="0.3">
      <c r="A158" s="1">
        <v>156</v>
      </c>
      <c r="B158">
        <v>0</v>
      </c>
      <c r="C158">
        <v>560956</v>
      </c>
      <c r="D158">
        <v>246</v>
      </c>
    </row>
    <row r="159" spans="1:4" x14ac:dyDescent="0.3">
      <c r="A159" s="1">
        <v>157</v>
      </c>
      <c r="B159">
        <v>0</v>
      </c>
      <c r="C159">
        <v>561654</v>
      </c>
      <c r="D159">
        <v>247</v>
      </c>
    </row>
    <row r="160" spans="1:4" x14ac:dyDescent="0.3">
      <c r="A160" s="1">
        <v>158</v>
      </c>
      <c r="B160">
        <v>0</v>
      </c>
      <c r="C160">
        <v>564091</v>
      </c>
      <c r="D160">
        <v>248</v>
      </c>
    </row>
    <row r="161" spans="1:4" x14ac:dyDescent="0.3">
      <c r="A161" s="1">
        <v>159</v>
      </c>
      <c r="B161">
        <v>0</v>
      </c>
      <c r="C161">
        <v>563870</v>
      </c>
      <c r="D161">
        <v>249</v>
      </c>
    </row>
    <row r="162" spans="1:4" x14ac:dyDescent="0.3">
      <c r="A162" s="1">
        <v>160</v>
      </c>
      <c r="B162">
        <v>0</v>
      </c>
      <c r="C162">
        <v>564345</v>
      </c>
      <c r="D162">
        <v>250</v>
      </c>
    </row>
    <row r="163" spans="1:4" x14ac:dyDescent="0.3">
      <c r="A163" s="1">
        <v>161</v>
      </c>
      <c r="B163">
        <v>0</v>
      </c>
      <c r="C163">
        <v>564365</v>
      </c>
      <c r="D163">
        <v>251</v>
      </c>
    </row>
    <row r="164" spans="1:4" x14ac:dyDescent="0.3">
      <c r="A164" s="1">
        <v>162</v>
      </c>
      <c r="B164">
        <v>0</v>
      </c>
      <c r="C164">
        <v>565143</v>
      </c>
      <c r="D164">
        <v>255</v>
      </c>
    </row>
    <row r="165" spans="1:4" x14ac:dyDescent="0.3">
      <c r="A165" s="1">
        <v>163</v>
      </c>
      <c r="B165">
        <v>0</v>
      </c>
      <c r="C165">
        <v>559210</v>
      </c>
      <c r="D165">
        <v>256</v>
      </c>
    </row>
    <row r="166" spans="1:4" x14ac:dyDescent="0.3">
      <c r="A166" s="1">
        <v>164</v>
      </c>
      <c r="B166">
        <v>0</v>
      </c>
      <c r="C166">
        <v>558004</v>
      </c>
      <c r="D166">
        <v>257</v>
      </c>
    </row>
    <row r="167" spans="1:4" x14ac:dyDescent="0.3">
      <c r="A167" s="1">
        <v>165</v>
      </c>
      <c r="B167">
        <v>0</v>
      </c>
      <c r="C167">
        <v>557402</v>
      </c>
      <c r="D167">
        <v>258</v>
      </c>
    </row>
    <row r="168" spans="1:4" x14ac:dyDescent="0.3">
      <c r="A168" s="1">
        <v>166</v>
      </c>
      <c r="B168">
        <v>0</v>
      </c>
      <c r="C168">
        <v>557708</v>
      </c>
      <c r="D168">
        <v>261</v>
      </c>
    </row>
    <row r="169" spans="1:4" x14ac:dyDescent="0.3">
      <c r="A169" s="1">
        <v>167</v>
      </c>
      <c r="B169">
        <v>0</v>
      </c>
      <c r="C169">
        <v>557287</v>
      </c>
      <c r="D169">
        <v>263</v>
      </c>
    </row>
    <row r="170" spans="1:4" x14ac:dyDescent="0.3">
      <c r="A170" s="1">
        <v>168</v>
      </c>
      <c r="B170">
        <v>0</v>
      </c>
      <c r="C170">
        <v>554159</v>
      </c>
      <c r="D170">
        <v>264</v>
      </c>
    </row>
    <row r="171" spans="1:4" x14ac:dyDescent="0.3">
      <c r="A171" s="1">
        <v>169</v>
      </c>
      <c r="B171">
        <v>0</v>
      </c>
      <c r="C171">
        <v>550173</v>
      </c>
      <c r="D171">
        <v>265</v>
      </c>
    </row>
    <row r="172" spans="1:4" x14ac:dyDescent="0.3">
      <c r="A172" s="1">
        <v>170</v>
      </c>
      <c r="B172">
        <v>0</v>
      </c>
      <c r="C172">
        <v>549981</v>
      </c>
      <c r="D172">
        <v>267</v>
      </c>
    </row>
    <row r="173" spans="1:4" x14ac:dyDescent="0.3">
      <c r="A173" s="1">
        <v>171</v>
      </c>
      <c r="B173">
        <v>0</v>
      </c>
      <c r="C173">
        <v>552550</v>
      </c>
      <c r="D173">
        <v>269</v>
      </c>
    </row>
    <row r="174" spans="1:4" x14ac:dyDescent="0.3">
      <c r="A174" s="1">
        <v>172</v>
      </c>
      <c r="B174">
        <v>0</v>
      </c>
      <c r="C174">
        <v>553875</v>
      </c>
      <c r="D174">
        <v>272</v>
      </c>
    </row>
    <row r="175" spans="1:4" x14ac:dyDescent="0.3">
      <c r="A175" s="1">
        <v>173</v>
      </c>
      <c r="B175">
        <v>0</v>
      </c>
      <c r="C175">
        <v>554016</v>
      </c>
      <c r="D175">
        <v>276</v>
      </c>
    </row>
    <row r="176" spans="1:4" x14ac:dyDescent="0.3">
      <c r="A176" s="1">
        <v>174</v>
      </c>
      <c r="B176">
        <v>0</v>
      </c>
      <c r="C176">
        <v>554783</v>
      </c>
      <c r="D176">
        <v>278</v>
      </c>
    </row>
    <row r="177" spans="1:4" x14ac:dyDescent="0.3">
      <c r="A177" s="1">
        <v>175</v>
      </c>
      <c r="B177">
        <v>0</v>
      </c>
      <c r="C177">
        <v>550487</v>
      </c>
      <c r="D177">
        <v>281</v>
      </c>
    </row>
    <row r="178" spans="1:4" x14ac:dyDescent="0.3">
      <c r="A178" s="1">
        <v>176</v>
      </c>
      <c r="B178">
        <v>0</v>
      </c>
      <c r="C178">
        <v>550663</v>
      </c>
      <c r="D178">
        <v>283</v>
      </c>
    </row>
    <row r="179" spans="1:4" x14ac:dyDescent="0.3">
      <c r="A179" s="1">
        <v>177</v>
      </c>
      <c r="B179">
        <v>0</v>
      </c>
      <c r="C179">
        <v>549586</v>
      </c>
      <c r="D179">
        <v>287</v>
      </c>
    </row>
    <row r="180" spans="1:4" x14ac:dyDescent="0.3">
      <c r="A180" s="1">
        <v>178</v>
      </c>
      <c r="B180">
        <v>0</v>
      </c>
      <c r="C180">
        <v>549537</v>
      </c>
      <c r="D180">
        <v>288</v>
      </c>
    </row>
    <row r="181" spans="1:4" x14ac:dyDescent="0.3">
      <c r="A181" s="1">
        <v>179</v>
      </c>
      <c r="B181">
        <v>0</v>
      </c>
      <c r="C181">
        <v>552961</v>
      </c>
      <c r="D181">
        <v>289</v>
      </c>
    </row>
    <row r="182" spans="1:4" x14ac:dyDescent="0.3">
      <c r="A182" s="1">
        <v>180</v>
      </c>
      <c r="B182">
        <v>0</v>
      </c>
      <c r="C182">
        <v>553585</v>
      </c>
      <c r="D182">
        <v>290</v>
      </c>
    </row>
    <row r="183" spans="1:4" x14ac:dyDescent="0.3">
      <c r="A183" s="1">
        <v>181</v>
      </c>
      <c r="B183">
        <v>0</v>
      </c>
      <c r="C183">
        <v>550675</v>
      </c>
      <c r="D183">
        <v>291</v>
      </c>
    </row>
    <row r="184" spans="1:4" x14ac:dyDescent="0.3">
      <c r="A184" s="1">
        <v>182</v>
      </c>
      <c r="B184">
        <v>0</v>
      </c>
      <c r="C184">
        <v>553958</v>
      </c>
      <c r="D184">
        <v>292</v>
      </c>
    </row>
    <row r="185" spans="1:4" x14ac:dyDescent="0.3">
      <c r="A185" s="1">
        <v>183</v>
      </c>
      <c r="B185">
        <v>0</v>
      </c>
      <c r="C185">
        <v>555370</v>
      </c>
      <c r="D185">
        <v>293</v>
      </c>
    </row>
    <row r="186" spans="1:4" x14ac:dyDescent="0.3">
      <c r="A186" s="1">
        <v>184</v>
      </c>
      <c r="B186">
        <v>0</v>
      </c>
      <c r="C186">
        <v>555271</v>
      </c>
      <c r="D186">
        <v>294</v>
      </c>
    </row>
    <row r="187" spans="1:4" x14ac:dyDescent="0.3">
      <c r="A187" s="1">
        <v>185</v>
      </c>
      <c r="B187">
        <v>0</v>
      </c>
      <c r="C187">
        <v>555145</v>
      </c>
      <c r="D187">
        <v>295</v>
      </c>
    </row>
    <row r="188" spans="1:4" x14ac:dyDescent="0.3">
      <c r="A188" s="1">
        <v>186</v>
      </c>
      <c r="B188">
        <v>0</v>
      </c>
      <c r="C188">
        <v>554550</v>
      </c>
      <c r="D188">
        <v>296</v>
      </c>
    </row>
    <row r="189" spans="1:4" x14ac:dyDescent="0.3">
      <c r="A189" s="1">
        <v>187</v>
      </c>
      <c r="B189">
        <v>0</v>
      </c>
      <c r="C189">
        <v>554565</v>
      </c>
      <c r="D189">
        <v>297</v>
      </c>
    </row>
    <row r="190" spans="1:4" x14ac:dyDescent="0.3">
      <c r="A190" s="1">
        <v>188</v>
      </c>
      <c r="B190">
        <v>0</v>
      </c>
      <c r="C190">
        <v>554687</v>
      </c>
      <c r="D190">
        <v>298</v>
      </c>
    </row>
    <row r="191" spans="1:4" x14ac:dyDescent="0.3">
      <c r="A191" s="1">
        <v>189</v>
      </c>
      <c r="B191">
        <v>0</v>
      </c>
      <c r="C191">
        <v>555348</v>
      </c>
      <c r="D191">
        <v>299</v>
      </c>
    </row>
    <row r="192" spans="1:4" x14ac:dyDescent="0.3">
      <c r="A192" s="1">
        <v>190</v>
      </c>
      <c r="B192">
        <v>0</v>
      </c>
      <c r="C192">
        <v>552143</v>
      </c>
      <c r="D192">
        <v>303</v>
      </c>
    </row>
    <row r="193" spans="1:4" x14ac:dyDescent="0.3">
      <c r="A193" s="1">
        <v>191</v>
      </c>
      <c r="B193">
        <v>0</v>
      </c>
      <c r="C193">
        <v>553730</v>
      </c>
      <c r="D193">
        <v>304</v>
      </c>
    </row>
    <row r="194" spans="1:4" x14ac:dyDescent="0.3">
      <c r="A194" s="1">
        <v>192</v>
      </c>
      <c r="B194">
        <v>0</v>
      </c>
      <c r="C194">
        <v>560372</v>
      </c>
      <c r="D194">
        <v>306</v>
      </c>
    </row>
    <row r="195" spans="1:4" x14ac:dyDescent="0.3">
      <c r="A195" s="1">
        <v>193</v>
      </c>
      <c r="B195">
        <v>0</v>
      </c>
      <c r="C195">
        <v>560544</v>
      </c>
      <c r="D195">
        <v>307</v>
      </c>
    </row>
    <row r="196" spans="1:4" x14ac:dyDescent="0.3">
      <c r="A196" s="1">
        <v>194</v>
      </c>
      <c r="B196">
        <v>0</v>
      </c>
      <c r="C196">
        <v>560491</v>
      </c>
      <c r="D196">
        <v>308</v>
      </c>
    </row>
    <row r="197" spans="1:4" x14ac:dyDescent="0.3">
      <c r="A197" s="1">
        <v>195</v>
      </c>
      <c r="B197">
        <v>0</v>
      </c>
      <c r="C197">
        <v>560491</v>
      </c>
      <c r="D197">
        <v>309</v>
      </c>
    </row>
    <row r="198" spans="1:4" x14ac:dyDescent="0.3">
      <c r="A198" s="1">
        <v>196</v>
      </c>
      <c r="B198">
        <v>0</v>
      </c>
      <c r="C198">
        <v>560505</v>
      </c>
      <c r="D198">
        <v>310</v>
      </c>
    </row>
    <row r="199" spans="1:4" x14ac:dyDescent="0.3">
      <c r="A199" s="1">
        <v>197</v>
      </c>
      <c r="B199">
        <v>0</v>
      </c>
      <c r="C199">
        <v>558778</v>
      </c>
      <c r="D199">
        <v>311</v>
      </c>
    </row>
    <row r="200" spans="1:4" x14ac:dyDescent="0.3">
      <c r="A200" s="1">
        <v>198</v>
      </c>
      <c r="B200">
        <v>0</v>
      </c>
      <c r="C200">
        <v>558306</v>
      </c>
      <c r="D200">
        <v>313</v>
      </c>
    </row>
    <row r="201" spans="1:4" x14ac:dyDescent="0.3">
      <c r="A201" s="1">
        <v>199</v>
      </c>
      <c r="B201">
        <v>0</v>
      </c>
      <c r="C201">
        <v>558348</v>
      </c>
      <c r="D201">
        <v>314</v>
      </c>
    </row>
    <row r="202" spans="1:4" x14ac:dyDescent="0.3">
      <c r="A202" s="1">
        <v>200</v>
      </c>
      <c r="B202">
        <v>0</v>
      </c>
      <c r="C202">
        <v>558979</v>
      </c>
      <c r="D202">
        <v>315</v>
      </c>
    </row>
    <row r="203" spans="1:4" x14ac:dyDescent="0.3">
      <c r="A203" s="1">
        <v>201</v>
      </c>
      <c r="B203">
        <v>0</v>
      </c>
      <c r="C203">
        <v>558322</v>
      </c>
      <c r="D203">
        <v>316</v>
      </c>
    </row>
    <row r="204" spans="1:4" x14ac:dyDescent="0.3">
      <c r="A204" s="1">
        <v>202</v>
      </c>
      <c r="B204">
        <v>0</v>
      </c>
      <c r="C204">
        <v>558322</v>
      </c>
      <c r="D204">
        <v>317</v>
      </c>
    </row>
    <row r="205" spans="1:4" x14ac:dyDescent="0.3">
      <c r="A205" s="1">
        <v>203</v>
      </c>
      <c r="B205">
        <v>0</v>
      </c>
      <c r="C205">
        <v>554829</v>
      </c>
      <c r="D205">
        <v>318</v>
      </c>
    </row>
    <row r="206" spans="1:4" x14ac:dyDescent="0.3">
      <c r="A206" s="1">
        <v>204</v>
      </c>
      <c r="B206">
        <v>0</v>
      </c>
      <c r="C206">
        <v>553600</v>
      </c>
      <c r="D206">
        <v>322</v>
      </c>
    </row>
    <row r="207" spans="1:4" x14ac:dyDescent="0.3">
      <c r="A207" s="1">
        <v>205</v>
      </c>
      <c r="B207">
        <v>0</v>
      </c>
      <c r="C207">
        <v>554312</v>
      </c>
      <c r="D207">
        <v>323</v>
      </c>
    </row>
    <row r="208" spans="1:4" x14ac:dyDescent="0.3">
      <c r="A208" s="1">
        <v>206</v>
      </c>
      <c r="B208">
        <v>0</v>
      </c>
      <c r="C208">
        <v>554263</v>
      </c>
      <c r="D208">
        <v>325</v>
      </c>
    </row>
    <row r="209" spans="1:4" x14ac:dyDescent="0.3">
      <c r="A209" s="1">
        <v>207</v>
      </c>
      <c r="B209">
        <v>0</v>
      </c>
      <c r="C209">
        <v>554396</v>
      </c>
      <c r="D209">
        <v>326</v>
      </c>
    </row>
    <row r="210" spans="1:4" x14ac:dyDescent="0.3">
      <c r="A210" s="1">
        <v>208</v>
      </c>
      <c r="B210">
        <v>0</v>
      </c>
      <c r="C210">
        <v>555107</v>
      </c>
      <c r="D210">
        <v>327</v>
      </c>
    </row>
    <row r="211" spans="1:4" x14ac:dyDescent="0.3">
      <c r="A211" s="1">
        <v>209</v>
      </c>
      <c r="B211">
        <v>0</v>
      </c>
      <c r="C211">
        <v>554567</v>
      </c>
      <c r="D211">
        <v>328</v>
      </c>
    </row>
    <row r="212" spans="1:4" x14ac:dyDescent="0.3">
      <c r="A212" s="1">
        <v>210</v>
      </c>
      <c r="B212">
        <v>0</v>
      </c>
      <c r="C212">
        <v>551842</v>
      </c>
      <c r="D212">
        <v>330</v>
      </c>
    </row>
    <row r="213" spans="1:4" x14ac:dyDescent="0.3">
      <c r="A213" s="1">
        <v>211</v>
      </c>
      <c r="B213">
        <v>0</v>
      </c>
      <c r="C213">
        <v>553158</v>
      </c>
      <c r="D213">
        <v>332</v>
      </c>
    </row>
    <row r="214" spans="1:4" x14ac:dyDescent="0.3">
      <c r="A214" s="1">
        <v>212</v>
      </c>
      <c r="B214">
        <v>0</v>
      </c>
      <c r="C214">
        <v>557936</v>
      </c>
      <c r="D214">
        <v>334</v>
      </c>
    </row>
    <row r="215" spans="1:4" x14ac:dyDescent="0.3">
      <c r="A215" s="1">
        <v>213</v>
      </c>
      <c r="B215">
        <v>0</v>
      </c>
      <c r="C215">
        <v>555888</v>
      </c>
      <c r="D215">
        <v>335</v>
      </c>
    </row>
    <row r="216" spans="1:4" x14ac:dyDescent="0.3">
      <c r="A216" s="1">
        <v>214</v>
      </c>
      <c r="B216">
        <v>0</v>
      </c>
      <c r="C216">
        <v>559828</v>
      </c>
      <c r="D216">
        <v>339</v>
      </c>
    </row>
    <row r="217" spans="1:4" x14ac:dyDescent="0.3">
      <c r="A217" s="1">
        <v>215</v>
      </c>
      <c r="B217">
        <v>0</v>
      </c>
      <c r="C217">
        <v>559445</v>
      </c>
      <c r="D217">
        <v>340</v>
      </c>
    </row>
    <row r="218" spans="1:4" x14ac:dyDescent="0.3">
      <c r="A218" s="1">
        <v>216</v>
      </c>
      <c r="B218">
        <v>0</v>
      </c>
      <c r="C218">
        <v>563169</v>
      </c>
      <c r="D218">
        <v>344</v>
      </c>
    </row>
    <row r="219" spans="1:4" x14ac:dyDescent="0.3">
      <c r="A219" s="1">
        <v>217</v>
      </c>
      <c r="B219">
        <v>0</v>
      </c>
      <c r="C219">
        <v>562991</v>
      </c>
      <c r="D219">
        <v>346</v>
      </c>
    </row>
    <row r="220" spans="1:4" x14ac:dyDescent="0.3">
      <c r="A220" s="1">
        <v>218</v>
      </c>
      <c r="B220">
        <v>0</v>
      </c>
      <c r="C220">
        <v>565512</v>
      </c>
      <c r="D220">
        <v>347</v>
      </c>
    </row>
    <row r="221" spans="1:4" x14ac:dyDescent="0.3">
      <c r="A221" s="1">
        <v>219</v>
      </c>
      <c r="B221">
        <v>0</v>
      </c>
      <c r="C221">
        <v>565064</v>
      </c>
      <c r="D221">
        <v>350</v>
      </c>
    </row>
    <row r="222" spans="1:4" x14ac:dyDescent="0.3">
      <c r="A222" s="1">
        <v>220</v>
      </c>
      <c r="B222">
        <v>0</v>
      </c>
      <c r="C222">
        <v>565095</v>
      </c>
      <c r="D222">
        <v>351</v>
      </c>
    </row>
    <row r="223" spans="1:4" x14ac:dyDescent="0.3">
      <c r="A223" s="1">
        <v>221</v>
      </c>
      <c r="B223">
        <v>0</v>
      </c>
      <c r="C223">
        <v>555838</v>
      </c>
      <c r="D223">
        <v>353</v>
      </c>
    </row>
    <row r="224" spans="1:4" x14ac:dyDescent="0.3">
      <c r="A224" s="1">
        <v>222</v>
      </c>
      <c r="B224">
        <v>0</v>
      </c>
      <c r="C224">
        <v>555737</v>
      </c>
      <c r="D224">
        <v>354</v>
      </c>
    </row>
    <row r="225" spans="1:4" x14ac:dyDescent="0.3">
      <c r="A225" s="1">
        <v>223</v>
      </c>
      <c r="B225">
        <v>0</v>
      </c>
      <c r="C225">
        <v>555576</v>
      </c>
      <c r="D225">
        <v>355</v>
      </c>
    </row>
    <row r="226" spans="1:4" x14ac:dyDescent="0.3">
      <c r="A226" s="1">
        <v>224</v>
      </c>
      <c r="B226">
        <v>0</v>
      </c>
      <c r="C226">
        <v>554698</v>
      </c>
      <c r="D226">
        <v>356</v>
      </c>
    </row>
    <row r="227" spans="1:4" x14ac:dyDescent="0.3">
      <c r="A227" s="1">
        <v>225</v>
      </c>
      <c r="B227">
        <v>0</v>
      </c>
      <c r="C227">
        <v>553364</v>
      </c>
      <c r="D227">
        <v>357</v>
      </c>
    </row>
    <row r="228" spans="1:4" x14ac:dyDescent="0.3">
      <c r="A228" s="1">
        <v>226</v>
      </c>
      <c r="B228">
        <v>0</v>
      </c>
      <c r="C228">
        <v>552186</v>
      </c>
      <c r="D228">
        <v>358</v>
      </c>
    </row>
    <row r="229" spans="1:4" x14ac:dyDescent="0.3">
      <c r="A229" s="1">
        <v>227</v>
      </c>
      <c r="B229">
        <v>0</v>
      </c>
      <c r="C229">
        <v>558543</v>
      </c>
      <c r="D229">
        <v>359</v>
      </c>
    </row>
    <row r="230" spans="1:4" x14ac:dyDescent="0.3">
      <c r="A230" s="1">
        <v>228</v>
      </c>
      <c r="B230">
        <v>0</v>
      </c>
      <c r="C230">
        <v>558513</v>
      </c>
      <c r="D230">
        <v>360</v>
      </c>
    </row>
    <row r="231" spans="1:4" x14ac:dyDescent="0.3">
      <c r="A231" s="1">
        <v>229</v>
      </c>
      <c r="B231">
        <v>0</v>
      </c>
      <c r="C231">
        <v>556717</v>
      </c>
      <c r="D231">
        <v>364</v>
      </c>
    </row>
    <row r="232" spans="1:4" x14ac:dyDescent="0.3">
      <c r="A232" s="1">
        <v>230</v>
      </c>
      <c r="B232">
        <v>0</v>
      </c>
      <c r="C232">
        <v>556902</v>
      </c>
      <c r="D232">
        <v>366</v>
      </c>
    </row>
    <row r="233" spans="1:4" x14ac:dyDescent="0.3">
      <c r="A233" s="1">
        <v>231</v>
      </c>
      <c r="B233">
        <v>0</v>
      </c>
      <c r="C233">
        <v>552514</v>
      </c>
      <c r="D233">
        <v>368</v>
      </c>
    </row>
    <row r="234" spans="1:4" x14ac:dyDescent="0.3">
      <c r="A234" s="1">
        <v>232</v>
      </c>
      <c r="B234">
        <v>0</v>
      </c>
      <c r="C234">
        <v>549618</v>
      </c>
      <c r="D234">
        <v>370</v>
      </c>
    </row>
    <row r="235" spans="1:4" x14ac:dyDescent="0.3">
      <c r="A235" s="1">
        <v>233</v>
      </c>
      <c r="B235">
        <v>0</v>
      </c>
      <c r="C235">
        <v>549194</v>
      </c>
      <c r="D235">
        <v>371</v>
      </c>
    </row>
    <row r="236" spans="1:4" x14ac:dyDescent="0.3">
      <c r="A236" s="1">
        <v>234</v>
      </c>
      <c r="B236">
        <v>0</v>
      </c>
      <c r="C236">
        <v>545665</v>
      </c>
      <c r="D236">
        <v>372</v>
      </c>
    </row>
    <row r="237" spans="1:4" x14ac:dyDescent="0.3">
      <c r="A237" s="1">
        <v>235</v>
      </c>
      <c r="B237">
        <v>0</v>
      </c>
      <c r="C237">
        <v>547915</v>
      </c>
      <c r="D237">
        <v>373</v>
      </c>
    </row>
    <row r="238" spans="1:4" x14ac:dyDescent="0.3">
      <c r="A238" s="1">
        <v>236</v>
      </c>
      <c r="B238">
        <v>0</v>
      </c>
      <c r="C238">
        <v>547191</v>
      </c>
      <c r="D238">
        <v>375</v>
      </c>
    </row>
    <row r="239" spans="1:4" x14ac:dyDescent="0.3">
      <c r="A239" s="1">
        <v>237</v>
      </c>
      <c r="B239">
        <v>0</v>
      </c>
      <c r="C239">
        <v>545709</v>
      </c>
      <c r="D239">
        <v>376</v>
      </c>
    </row>
    <row r="240" spans="1:4" x14ac:dyDescent="0.3">
      <c r="A240" s="1">
        <v>238</v>
      </c>
      <c r="B240">
        <v>0</v>
      </c>
      <c r="C240">
        <v>545882</v>
      </c>
      <c r="D240">
        <v>377</v>
      </c>
    </row>
    <row r="241" spans="1:4" x14ac:dyDescent="0.3">
      <c r="A241" s="1">
        <v>239</v>
      </c>
      <c r="B241">
        <v>0</v>
      </c>
      <c r="C241">
        <v>544207</v>
      </c>
      <c r="D241">
        <v>378</v>
      </c>
    </row>
    <row r="242" spans="1:4" x14ac:dyDescent="0.3">
      <c r="A242" s="1">
        <v>240</v>
      </c>
      <c r="B242">
        <v>0</v>
      </c>
      <c r="C242">
        <v>540289</v>
      </c>
      <c r="D242">
        <v>379</v>
      </c>
    </row>
    <row r="243" spans="1:4" x14ac:dyDescent="0.3">
      <c r="A243" s="1">
        <v>241</v>
      </c>
      <c r="B243">
        <v>0</v>
      </c>
      <c r="C243">
        <v>540036</v>
      </c>
      <c r="D243">
        <v>380</v>
      </c>
    </row>
    <row r="244" spans="1:4" x14ac:dyDescent="0.3">
      <c r="A244" s="1">
        <v>242</v>
      </c>
      <c r="B244">
        <v>0</v>
      </c>
      <c r="C244">
        <v>540973</v>
      </c>
      <c r="D244">
        <v>381</v>
      </c>
    </row>
    <row r="245" spans="1:4" x14ac:dyDescent="0.3">
      <c r="A245" s="1">
        <v>243</v>
      </c>
      <c r="B245">
        <v>0</v>
      </c>
      <c r="C245">
        <v>546424</v>
      </c>
      <c r="D245">
        <v>383</v>
      </c>
    </row>
    <row r="246" spans="1:4" x14ac:dyDescent="0.3">
      <c r="A246" s="1">
        <v>244</v>
      </c>
      <c r="B246">
        <v>0</v>
      </c>
      <c r="C246">
        <v>546452</v>
      </c>
      <c r="D246">
        <v>384</v>
      </c>
    </row>
    <row r="247" spans="1:4" x14ac:dyDescent="0.3">
      <c r="A247" s="1">
        <v>245</v>
      </c>
      <c r="B247">
        <v>0</v>
      </c>
      <c r="C247">
        <v>549139</v>
      </c>
      <c r="D247">
        <v>385</v>
      </c>
    </row>
    <row r="248" spans="1:4" x14ac:dyDescent="0.3">
      <c r="A248" s="1">
        <v>246</v>
      </c>
      <c r="B248">
        <v>0</v>
      </c>
      <c r="C248">
        <v>549580</v>
      </c>
      <c r="D248">
        <v>387</v>
      </c>
    </row>
    <row r="249" spans="1:4" x14ac:dyDescent="0.3">
      <c r="A249" s="1">
        <v>247</v>
      </c>
      <c r="B249">
        <v>0</v>
      </c>
      <c r="C249">
        <v>537326</v>
      </c>
      <c r="D249">
        <v>388</v>
      </c>
    </row>
    <row r="250" spans="1:4" x14ac:dyDescent="0.3">
      <c r="A250" s="1">
        <v>248</v>
      </c>
      <c r="B250">
        <v>0</v>
      </c>
      <c r="C250">
        <v>537737</v>
      </c>
      <c r="D250">
        <v>389</v>
      </c>
    </row>
    <row r="251" spans="1:4" x14ac:dyDescent="0.3">
      <c r="A251" s="1">
        <v>249</v>
      </c>
      <c r="B251">
        <v>0</v>
      </c>
      <c r="C251">
        <v>537273</v>
      </c>
      <c r="D251">
        <v>390</v>
      </c>
    </row>
    <row r="252" spans="1:4" x14ac:dyDescent="0.3">
      <c r="A252" s="1">
        <v>250</v>
      </c>
      <c r="B252">
        <v>0</v>
      </c>
      <c r="C252">
        <v>536725</v>
      </c>
      <c r="D252">
        <v>392</v>
      </c>
    </row>
    <row r="253" spans="1:4" x14ac:dyDescent="0.3">
      <c r="A253" s="1">
        <v>251</v>
      </c>
      <c r="B253">
        <v>0</v>
      </c>
      <c r="C253">
        <v>536285</v>
      </c>
      <c r="D253">
        <v>393</v>
      </c>
    </row>
    <row r="254" spans="1:4" x14ac:dyDescent="0.3">
      <c r="A254" s="1">
        <v>252</v>
      </c>
      <c r="B254">
        <v>0</v>
      </c>
      <c r="C254">
        <v>536502</v>
      </c>
      <c r="D254">
        <v>395</v>
      </c>
    </row>
    <row r="255" spans="1:4" x14ac:dyDescent="0.3">
      <c r="A255" s="1">
        <v>253</v>
      </c>
      <c r="B255">
        <v>0</v>
      </c>
      <c r="C255">
        <v>531116</v>
      </c>
      <c r="D255">
        <v>396</v>
      </c>
    </row>
    <row r="256" spans="1:4" x14ac:dyDescent="0.3">
      <c r="A256" s="1">
        <v>254</v>
      </c>
      <c r="B256">
        <v>0</v>
      </c>
      <c r="C256">
        <v>532385</v>
      </c>
      <c r="D256">
        <v>397</v>
      </c>
    </row>
    <row r="257" spans="1:4" x14ac:dyDescent="0.3">
      <c r="A257" s="1">
        <v>255</v>
      </c>
      <c r="B257">
        <v>0</v>
      </c>
      <c r="C257">
        <v>533324</v>
      </c>
      <c r="D257">
        <v>398</v>
      </c>
    </row>
    <row r="258" spans="1:4" x14ac:dyDescent="0.3">
      <c r="A258" s="1">
        <v>256</v>
      </c>
      <c r="B258">
        <v>0</v>
      </c>
      <c r="C258">
        <v>532796</v>
      </c>
      <c r="D258">
        <v>400</v>
      </c>
    </row>
    <row r="259" spans="1:4" x14ac:dyDescent="0.3">
      <c r="A259" s="1">
        <v>257</v>
      </c>
      <c r="B259">
        <v>0</v>
      </c>
      <c r="C259">
        <v>533134</v>
      </c>
      <c r="D259">
        <v>401</v>
      </c>
    </row>
    <row r="260" spans="1:4" x14ac:dyDescent="0.3">
      <c r="A260" s="1">
        <v>258</v>
      </c>
      <c r="B260">
        <v>0</v>
      </c>
      <c r="C260">
        <v>533763</v>
      </c>
      <c r="D260">
        <v>405</v>
      </c>
    </row>
    <row r="261" spans="1:4" x14ac:dyDescent="0.3">
      <c r="A261" s="1">
        <v>259</v>
      </c>
      <c r="B261">
        <v>0</v>
      </c>
      <c r="C261">
        <v>531929</v>
      </c>
      <c r="D261">
        <v>406</v>
      </c>
    </row>
    <row r="262" spans="1:4" x14ac:dyDescent="0.3">
      <c r="A262" s="1">
        <v>260</v>
      </c>
      <c r="B262">
        <v>0</v>
      </c>
      <c r="C262">
        <v>531701</v>
      </c>
      <c r="D262">
        <v>408</v>
      </c>
    </row>
    <row r="263" spans="1:4" x14ac:dyDescent="0.3">
      <c r="A263" s="1">
        <v>261</v>
      </c>
      <c r="B263">
        <v>0</v>
      </c>
      <c r="C263">
        <v>531931</v>
      </c>
      <c r="D263">
        <v>409</v>
      </c>
    </row>
    <row r="264" spans="1:4" x14ac:dyDescent="0.3">
      <c r="A264" s="1">
        <v>262</v>
      </c>
      <c r="B264">
        <v>0</v>
      </c>
      <c r="C264">
        <v>532851</v>
      </c>
      <c r="D264">
        <v>411</v>
      </c>
    </row>
    <row r="265" spans="1:4" x14ac:dyDescent="0.3">
      <c r="A265" s="1">
        <v>263</v>
      </c>
      <c r="B265">
        <v>0</v>
      </c>
      <c r="C265">
        <v>534418</v>
      </c>
      <c r="D265">
        <v>412</v>
      </c>
    </row>
    <row r="266" spans="1:4" x14ac:dyDescent="0.3">
      <c r="A266" s="1">
        <v>264</v>
      </c>
      <c r="B266">
        <v>0</v>
      </c>
      <c r="C266">
        <v>535708</v>
      </c>
      <c r="D266">
        <v>413</v>
      </c>
    </row>
    <row r="267" spans="1:4" x14ac:dyDescent="0.3">
      <c r="A267" s="1">
        <v>265</v>
      </c>
      <c r="B267">
        <v>0</v>
      </c>
      <c r="C267">
        <v>533688</v>
      </c>
      <c r="D267">
        <v>414</v>
      </c>
    </row>
    <row r="268" spans="1:4" x14ac:dyDescent="0.3">
      <c r="A268" s="1">
        <v>266</v>
      </c>
      <c r="B268">
        <v>0</v>
      </c>
      <c r="C268">
        <v>531685</v>
      </c>
      <c r="D268">
        <v>415</v>
      </c>
    </row>
    <row r="269" spans="1:4" x14ac:dyDescent="0.3">
      <c r="A269" s="1">
        <v>267</v>
      </c>
      <c r="B269">
        <v>0</v>
      </c>
      <c r="C269">
        <v>531275</v>
      </c>
      <c r="D269">
        <v>417</v>
      </c>
    </row>
    <row r="270" spans="1:4" x14ac:dyDescent="0.3">
      <c r="A270" s="1">
        <v>268</v>
      </c>
      <c r="B270">
        <v>0</v>
      </c>
      <c r="C270">
        <v>528972</v>
      </c>
      <c r="D270">
        <v>418</v>
      </c>
    </row>
    <row r="271" spans="1:4" x14ac:dyDescent="0.3">
      <c r="A271" s="1">
        <v>269</v>
      </c>
      <c r="B271">
        <v>0</v>
      </c>
      <c r="C271">
        <v>528951</v>
      </c>
      <c r="D271">
        <v>419</v>
      </c>
    </row>
    <row r="272" spans="1:4" x14ac:dyDescent="0.3">
      <c r="A272" s="1">
        <v>270</v>
      </c>
      <c r="B272">
        <v>0</v>
      </c>
      <c r="C272">
        <v>529053</v>
      </c>
      <c r="D272">
        <v>420</v>
      </c>
    </row>
    <row r="273" spans="1:4" x14ac:dyDescent="0.3">
      <c r="A273" s="1">
        <v>271</v>
      </c>
      <c r="B273">
        <v>0</v>
      </c>
      <c r="C273">
        <v>528406</v>
      </c>
      <c r="D273">
        <v>423</v>
      </c>
    </row>
    <row r="274" spans="1:4" x14ac:dyDescent="0.3">
      <c r="A274" s="1">
        <v>272</v>
      </c>
      <c r="B274">
        <v>0</v>
      </c>
      <c r="C274">
        <v>526519</v>
      </c>
      <c r="D274">
        <v>424</v>
      </c>
    </row>
    <row r="275" spans="1:4" x14ac:dyDescent="0.3">
      <c r="A275" s="1">
        <v>273</v>
      </c>
      <c r="B275">
        <v>0</v>
      </c>
      <c r="C275">
        <v>529312</v>
      </c>
      <c r="D275">
        <v>427</v>
      </c>
    </row>
    <row r="276" spans="1:4" x14ac:dyDescent="0.3">
      <c r="A276" s="1">
        <v>274</v>
      </c>
      <c r="B276">
        <v>0</v>
      </c>
      <c r="C276">
        <v>525607</v>
      </c>
      <c r="D276">
        <v>428</v>
      </c>
    </row>
    <row r="277" spans="1:4" x14ac:dyDescent="0.3">
      <c r="A277" s="1">
        <v>275</v>
      </c>
      <c r="B277">
        <v>0</v>
      </c>
      <c r="C277">
        <v>526140</v>
      </c>
      <c r="D277">
        <v>430</v>
      </c>
    </row>
    <row r="278" spans="1:4" x14ac:dyDescent="0.3">
      <c r="A278" s="1">
        <v>276</v>
      </c>
      <c r="B278">
        <v>0</v>
      </c>
      <c r="C278">
        <v>525031</v>
      </c>
      <c r="D278">
        <v>431</v>
      </c>
    </row>
    <row r="279" spans="1:4" x14ac:dyDescent="0.3">
      <c r="A279" s="1">
        <v>277</v>
      </c>
      <c r="B279">
        <v>0</v>
      </c>
      <c r="C279">
        <v>525457</v>
      </c>
      <c r="D279">
        <v>432</v>
      </c>
    </row>
    <row r="280" spans="1:4" x14ac:dyDescent="0.3">
      <c r="A280" s="1">
        <v>278</v>
      </c>
      <c r="B280">
        <v>0</v>
      </c>
      <c r="C280">
        <v>526064</v>
      </c>
      <c r="D280">
        <v>433</v>
      </c>
    </row>
    <row r="281" spans="1:4" x14ac:dyDescent="0.3">
      <c r="A281" s="1">
        <v>279</v>
      </c>
      <c r="B281">
        <v>0</v>
      </c>
      <c r="C281">
        <v>527376</v>
      </c>
      <c r="D281">
        <v>435</v>
      </c>
    </row>
    <row r="282" spans="1:4" x14ac:dyDescent="0.3">
      <c r="A282" s="1">
        <v>280</v>
      </c>
      <c r="B282">
        <v>0</v>
      </c>
      <c r="C282">
        <v>526332</v>
      </c>
      <c r="D282">
        <v>436</v>
      </c>
    </row>
    <row r="283" spans="1:4" x14ac:dyDescent="0.3">
      <c r="A283" s="1">
        <v>281</v>
      </c>
      <c r="B283">
        <v>0</v>
      </c>
      <c r="C283">
        <v>525374</v>
      </c>
      <c r="D283">
        <v>437</v>
      </c>
    </row>
    <row r="284" spans="1:4" x14ac:dyDescent="0.3">
      <c r="A284" s="1">
        <v>282</v>
      </c>
      <c r="B284">
        <v>0</v>
      </c>
      <c r="C284">
        <v>525306</v>
      </c>
      <c r="D284">
        <v>438</v>
      </c>
    </row>
    <row r="285" spans="1:4" x14ac:dyDescent="0.3">
      <c r="A285" s="1">
        <v>283</v>
      </c>
      <c r="B285">
        <v>0</v>
      </c>
      <c r="C285">
        <v>522430</v>
      </c>
      <c r="D285">
        <v>440</v>
      </c>
    </row>
    <row r="286" spans="1:4" x14ac:dyDescent="0.3">
      <c r="A286" s="1">
        <v>284</v>
      </c>
      <c r="B286">
        <v>0</v>
      </c>
      <c r="C286">
        <v>521504</v>
      </c>
      <c r="D286">
        <v>441</v>
      </c>
    </row>
    <row r="287" spans="1:4" x14ac:dyDescent="0.3">
      <c r="A287" s="1">
        <v>285</v>
      </c>
      <c r="B287">
        <v>0</v>
      </c>
      <c r="C287">
        <v>521411</v>
      </c>
      <c r="D287">
        <v>442</v>
      </c>
    </row>
    <row r="288" spans="1:4" x14ac:dyDescent="0.3">
      <c r="A288" s="1">
        <v>286</v>
      </c>
      <c r="B288">
        <v>0</v>
      </c>
      <c r="C288">
        <v>520969</v>
      </c>
      <c r="D288">
        <v>443</v>
      </c>
    </row>
    <row r="289" spans="1:4" x14ac:dyDescent="0.3">
      <c r="A289" s="1">
        <v>287</v>
      </c>
      <c r="B289">
        <v>0</v>
      </c>
      <c r="C289">
        <v>511400</v>
      </c>
      <c r="D289">
        <v>444</v>
      </c>
    </row>
    <row r="290" spans="1:4" x14ac:dyDescent="0.3">
      <c r="A290" s="1">
        <v>288</v>
      </c>
      <c r="B290">
        <v>0</v>
      </c>
      <c r="C290">
        <v>512803</v>
      </c>
      <c r="D290">
        <v>448</v>
      </c>
    </row>
    <row r="291" spans="1:4" x14ac:dyDescent="0.3">
      <c r="A291" s="1">
        <v>289</v>
      </c>
      <c r="B291">
        <v>0</v>
      </c>
      <c r="C291">
        <v>513272</v>
      </c>
      <c r="D291">
        <v>449</v>
      </c>
    </row>
    <row r="292" spans="1:4" x14ac:dyDescent="0.3">
      <c r="A292" s="1">
        <v>290</v>
      </c>
      <c r="B292">
        <v>0</v>
      </c>
      <c r="C292">
        <v>514832</v>
      </c>
      <c r="D292">
        <v>450</v>
      </c>
    </row>
    <row r="293" spans="1:4" x14ac:dyDescent="0.3">
      <c r="A293" s="1">
        <v>291</v>
      </c>
      <c r="B293">
        <v>0</v>
      </c>
      <c r="C293">
        <v>513049</v>
      </c>
      <c r="D293">
        <v>451</v>
      </c>
    </row>
    <row r="294" spans="1:4" x14ac:dyDescent="0.3">
      <c r="A294" s="1">
        <v>292</v>
      </c>
      <c r="B294">
        <v>0</v>
      </c>
      <c r="C294">
        <v>510324</v>
      </c>
      <c r="D294">
        <v>452</v>
      </c>
    </row>
    <row r="295" spans="1:4" x14ac:dyDescent="0.3">
      <c r="A295" s="1">
        <v>293</v>
      </c>
      <c r="B295">
        <v>0</v>
      </c>
      <c r="C295">
        <v>510164</v>
      </c>
      <c r="D295">
        <v>454</v>
      </c>
    </row>
    <row r="296" spans="1:4" x14ac:dyDescent="0.3">
      <c r="A296" s="1">
        <v>294</v>
      </c>
      <c r="B296">
        <v>0</v>
      </c>
      <c r="C296">
        <v>510028</v>
      </c>
      <c r="D296">
        <v>455</v>
      </c>
    </row>
    <row r="297" spans="1:4" x14ac:dyDescent="0.3">
      <c r="A297" s="1">
        <v>295</v>
      </c>
      <c r="B297">
        <v>0</v>
      </c>
      <c r="C297">
        <v>508109</v>
      </c>
      <c r="D297">
        <v>456</v>
      </c>
    </row>
    <row r="298" spans="1:4" x14ac:dyDescent="0.3">
      <c r="A298" s="1">
        <v>296</v>
      </c>
      <c r="B298">
        <v>0</v>
      </c>
      <c r="C298">
        <v>508215</v>
      </c>
      <c r="D298">
        <v>457</v>
      </c>
    </row>
    <row r="299" spans="1:4" x14ac:dyDescent="0.3">
      <c r="A299" s="1">
        <v>297</v>
      </c>
      <c r="B299">
        <v>0</v>
      </c>
      <c r="C299">
        <v>508329</v>
      </c>
      <c r="D299">
        <v>459</v>
      </c>
    </row>
    <row r="300" spans="1:4" x14ac:dyDescent="0.3">
      <c r="A300" s="1">
        <v>298</v>
      </c>
      <c r="B300">
        <v>0</v>
      </c>
      <c r="C300">
        <v>508329</v>
      </c>
      <c r="D300">
        <v>460</v>
      </c>
    </row>
    <row r="301" spans="1:4" x14ac:dyDescent="0.3">
      <c r="A301" s="1">
        <v>299</v>
      </c>
      <c r="B301">
        <v>0</v>
      </c>
      <c r="C301">
        <v>508656</v>
      </c>
      <c r="D301">
        <v>461</v>
      </c>
    </row>
    <row r="302" spans="1:4" x14ac:dyDescent="0.3">
      <c r="A302" s="1">
        <v>300</v>
      </c>
      <c r="B302">
        <v>0</v>
      </c>
      <c r="C302">
        <v>508168</v>
      </c>
      <c r="D302">
        <v>462</v>
      </c>
    </row>
    <row r="303" spans="1:4" x14ac:dyDescent="0.3">
      <c r="A303" s="1">
        <v>301</v>
      </c>
      <c r="B303">
        <v>0</v>
      </c>
      <c r="C303">
        <v>504052</v>
      </c>
      <c r="D303">
        <v>464</v>
      </c>
    </row>
    <row r="304" spans="1:4" x14ac:dyDescent="0.3">
      <c r="A304" s="1">
        <v>302</v>
      </c>
      <c r="B304">
        <v>0</v>
      </c>
      <c r="C304">
        <v>502318</v>
      </c>
      <c r="D304">
        <v>466</v>
      </c>
    </row>
    <row r="305" spans="1:4" x14ac:dyDescent="0.3">
      <c r="A305" s="1">
        <v>303</v>
      </c>
      <c r="B305">
        <v>0</v>
      </c>
      <c r="C305">
        <v>502333</v>
      </c>
      <c r="D305">
        <v>467</v>
      </c>
    </row>
    <row r="306" spans="1:4" x14ac:dyDescent="0.3">
      <c r="A306" s="1">
        <v>304</v>
      </c>
      <c r="B306">
        <v>0</v>
      </c>
      <c r="C306">
        <v>494887</v>
      </c>
      <c r="D306">
        <v>468</v>
      </c>
    </row>
    <row r="307" spans="1:4" x14ac:dyDescent="0.3">
      <c r="A307" s="1">
        <v>305</v>
      </c>
      <c r="B307">
        <v>0</v>
      </c>
      <c r="C307">
        <v>494794</v>
      </c>
      <c r="D307">
        <v>471</v>
      </c>
    </row>
    <row r="308" spans="1:4" x14ac:dyDescent="0.3">
      <c r="A308" s="1">
        <v>306</v>
      </c>
      <c r="B308">
        <v>0</v>
      </c>
      <c r="C308">
        <v>493824</v>
      </c>
      <c r="D308">
        <v>472</v>
      </c>
    </row>
    <row r="309" spans="1:4" x14ac:dyDescent="0.3">
      <c r="A309" s="1">
        <v>307</v>
      </c>
      <c r="B309">
        <v>0</v>
      </c>
      <c r="C309">
        <v>494657</v>
      </c>
      <c r="D309">
        <v>474</v>
      </c>
    </row>
    <row r="310" spans="1:4" x14ac:dyDescent="0.3">
      <c r="A310" s="1">
        <v>308</v>
      </c>
      <c r="B310">
        <v>0</v>
      </c>
      <c r="C310">
        <v>495161</v>
      </c>
      <c r="D310">
        <v>475</v>
      </c>
    </row>
    <row r="311" spans="1:4" x14ac:dyDescent="0.3">
      <c r="A311" s="1">
        <v>309</v>
      </c>
      <c r="B311">
        <v>0</v>
      </c>
      <c r="C311">
        <v>495136</v>
      </c>
      <c r="D311">
        <v>478</v>
      </c>
    </row>
    <row r="312" spans="1:4" x14ac:dyDescent="0.3">
      <c r="A312" s="1">
        <v>310</v>
      </c>
      <c r="B312">
        <v>0</v>
      </c>
      <c r="C312">
        <v>495136</v>
      </c>
      <c r="D312">
        <v>479</v>
      </c>
    </row>
    <row r="313" spans="1:4" x14ac:dyDescent="0.3">
      <c r="A313" s="1">
        <v>311</v>
      </c>
      <c r="B313">
        <v>0</v>
      </c>
      <c r="C313">
        <v>495534</v>
      </c>
      <c r="D313">
        <v>480</v>
      </c>
    </row>
    <row r="314" spans="1:4" x14ac:dyDescent="0.3">
      <c r="A314" s="1">
        <v>312</v>
      </c>
      <c r="B314">
        <v>0</v>
      </c>
      <c r="C314">
        <v>495012</v>
      </c>
      <c r="D314">
        <v>481</v>
      </c>
    </row>
    <row r="315" spans="1:4" x14ac:dyDescent="0.3">
      <c r="A315" s="1">
        <v>313</v>
      </c>
      <c r="B315">
        <v>0</v>
      </c>
      <c r="C315">
        <v>495066</v>
      </c>
      <c r="D315">
        <v>482</v>
      </c>
    </row>
    <row r="316" spans="1:4" x14ac:dyDescent="0.3">
      <c r="A316" s="1">
        <v>314</v>
      </c>
      <c r="B316">
        <v>0</v>
      </c>
      <c r="C316">
        <v>494975</v>
      </c>
      <c r="D316">
        <v>484</v>
      </c>
    </row>
    <row r="317" spans="1:4" x14ac:dyDescent="0.3">
      <c r="A317" s="1">
        <v>315</v>
      </c>
      <c r="B317">
        <v>0</v>
      </c>
      <c r="C317">
        <v>494843</v>
      </c>
      <c r="D317">
        <v>485</v>
      </c>
    </row>
    <row r="318" spans="1:4" x14ac:dyDescent="0.3">
      <c r="A318" s="1">
        <v>316</v>
      </c>
      <c r="B318">
        <v>0</v>
      </c>
      <c r="C318">
        <v>494927</v>
      </c>
      <c r="D318">
        <v>486</v>
      </c>
    </row>
    <row r="319" spans="1:4" x14ac:dyDescent="0.3">
      <c r="A319" s="1">
        <v>317</v>
      </c>
      <c r="B319">
        <v>0</v>
      </c>
      <c r="C319">
        <v>496201</v>
      </c>
      <c r="D319">
        <v>487</v>
      </c>
    </row>
    <row r="320" spans="1:4" x14ac:dyDescent="0.3">
      <c r="A320" s="1">
        <v>318</v>
      </c>
      <c r="B320">
        <v>0</v>
      </c>
      <c r="C320">
        <v>496171</v>
      </c>
      <c r="D320">
        <v>488</v>
      </c>
    </row>
    <row r="321" spans="1:4" x14ac:dyDescent="0.3">
      <c r="A321" s="1">
        <v>319</v>
      </c>
      <c r="B321">
        <v>0</v>
      </c>
      <c r="C321">
        <v>493479</v>
      </c>
      <c r="D321">
        <v>490</v>
      </c>
    </row>
    <row r="322" spans="1:4" x14ac:dyDescent="0.3">
      <c r="A322" s="1">
        <v>320</v>
      </c>
      <c r="B322">
        <v>0</v>
      </c>
      <c r="C322">
        <v>490886</v>
      </c>
      <c r="D322">
        <v>491</v>
      </c>
    </row>
    <row r="323" spans="1:4" x14ac:dyDescent="0.3">
      <c r="A323" s="1">
        <v>321</v>
      </c>
      <c r="B323">
        <v>0</v>
      </c>
      <c r="C323">
        <v>490469</v>
      </c>
      <c r="D323">
        <v>493</v>
      </c>
    </row>
    <row r="324" spans="1:4" x14ac:dyDescent="0.3">
      <c r="A324" s="1">
        <v>322</v>
      </c>
      <c r="B324">
        <v>0</v>
      </c>
      <c r="C324">
        <v>491105</v>
      </c>
      <c r="D324">
        <v>495</v>
      </c>
    </row>
    <row r="325" spans="1:4" x14ac:dyDescent="0.3">
      <c r="A325" s="1">
        <v>323</v>
      </c>
      <c r="B325">
        <v>0</v>
      </c>
      <c r="C325">
        <v>489963</v>
      </c>
      <c r="D325">
        <v>497</v>
      </c>
    </row>
    <row r="326" spans="1:4" x14ac:dyDescent="0.3">
      <c r="A326" s="1">
        <v>324</v>
      </c>
      <c r="B326">
        <v>0</v>
      </c>
      <c r="C326">
        <v>490719</v>
      </c>
      <c r="D326">
        <v>500</v>
      </c>
    </row>
    <row r="327" spans="1:4" x14ac:dyDescent="0.3">
      <c r="A327" s="1">
        <v>325</v>
      </c>
      <c r="B327">
        <v>0</v>
      </c>
      <c r="C327">
        <v>489694</v>
      </c>
      <c r="D327">
        <v>501</v>
      </c>
    </row>
    <row r="328" spans="1:4" x14ac:dyDescent="0.3">
      <c r="A328" s="1">
        <v>326</v>
      </c>
      <c r="B328">
        <v>0</v>
      </c>
      <c r="C328">
        <v>489694</v>
      </c>
      <c r="D328">
        <v>502</v>
      </c>
    </row>
    <row r="329" spans="1:4" x14ac:dyDescent="0.3">
      <c r="A329" s="1">
        <v>327</v>
      </c>
      <c r="B329">
        <v>0</v>
      </c>
      <c r="C329">
        <v>491496</v>
      </c>
      <c r="D329">
        <v>506</v>
      </c>
    </row>
    <row r="330" spans="1:4" x14ac:dyDescent="0.3">
      <c r="A330" s="1">
        <v>328</v>
      </c>
      <c r="B330">
        <v>0</v>
      </c>
      <c r="C330">
        <v>491290</v>
      </c>
      <c r="D330">
        <v>509</v>
      </c>
    </row>
    <row r="331" spans="1:4" x14ac:dyDescent="0.3">
      <c r="A331" s="1">
        <v>329</v>
      </c>
      <c r="B331">
        <v>0</v>
      </c>
      <c r="C331">
        <v>492370</v>
      </c>
      <c r="D331">
        <v>510</v>
      </c>
    </row>
    <row r="332" spans="1:4" x14ac:dyDescent="0.3">
      <c r="A332" s="1">
        <v>330</v>
      </c>
      <c r="B332">
        <v>0</v>
      </c>
      <c r="C332">
        <v>492285</v>
      </c>
      <c r="D332">
        <v>511</v>
      </c>
    </row>
    <row r="333" spans="1:4" x14ac:dyDescent="0.3">
      <c r="A333" s="1">
        <v>331</v>
      </c>
      <c r="B333">
        <v>0</v>
      </c>
      <c r="C333">
        <v>492791</v>
      </c>
      <c r="D333">
        <v>512</v>
      </c>
    </row>
    <row r="334" spans="1:4" x14ac:dyDescent="0.3">
      <c r="A334" s="1">
        <v>332</v>
      </c>
      <c r="B334">
        <v>0</v>
      </c>
      <c r="C334">
        <v>490803</v>
      </c>
      <c r="D334">
        <v>513</v>
      </c>
    </row>
    <row r="335" spans="1:4" x14ac:dyDescent="0.3">
      <c r="A335" s="1">
        <v>333</v>
      </c>
      <c r="B335">
        <v>0</v>
      </c>
      <c r="C335">
        <v>490638</v>
      </c>
      <c r="D335">
        <v>514</v>
      </c>
    </row>
    <row r="336" spans="1:4" x14ac:dyDescent="0.3">
      <c r="A336" s="1">
        <v>334</v>
      </c>
      <c r="B336">
        <v>0</v>
      </c>
      <c r="C336">
        <v>490719</v>
      </c>
      <c r="D336">
        <v>515</v>
      </c>
    </row>
    <row r="337" spans="1:4" x14ac:dyDescent="0.3">
      <c r="A337" s="1">
        <v>335</v>
      </c>
      <c r="B337">
        <v>0</v>
      </c>
      <c r="C337">
        <v>488786</v>
      </c>
      <c r="D337">
        <v>523</v>
      </c>
    </row>
    <row r="338" spans="1:4" x14ac:dyDescent="0.3">
      <c r="A338" s="1">
        <v>336</v>
      </c>
      <c r="B338">
        <v>0</v>
      </c>
      <c r="C338">
        <v>488896</v>
      </c>
      <c r="D338">
        <v>524</v>
      </c>
    </row>
    <row r="339" spans="1:4" x14ac:dyDescent="0.3">
      <c r="A339" s="1">
        <v>337</v>
      </c>
      <c r="B339">
        <v>0</v>
      </c>
      <c r="C339">
        <v>488230</v>
      </c>
      <c r="D339">
        <v>525</v>
      </c>
    </row>
    <row r="340" spans="1:4" x14ac:dyDescent="0.3">
      <c r="A340" s="1">
        <v>338</v>
      </c>
      <c r="B340">
        <v>0</v>
      </c>
      <c r="C340">
        <v>491569</v>
      </c>
      <c r="D340">
        <v>526</v>
      </c>
    </row>
    <row r="341" spans="1:4" x14ac:dyDescent="0.3">
      <c r="A341" s="1">
        <v>339</v>
      </c>
      <c r="B341">
        <v>0</v>
      </c>
      <c r="C341">
        <v>491023</v>
      </c>
      <c r="D341">
        <v>527</v>
      </c>
    </row>
    <row r="342" spans="1:4" x14ac:dyDescent="0.3">
      <c r="A342" s="1">
        <v>340</v>
      </c>
      <c r="B342">
        <v>0</v>
      </c>
      <c r="C342">
        <v>490761</v>
      </c>
      <c r="D342">
        <v>528</v>
      </c>
    </row>
    <row r="343" spans="1:4" x14ac:dyDescent="0.3">
      <c r="A343" s="1">
        <v>341</v>
      </c>
      <c r="B343">
        <v>0</v>
      </c>
      <c r="C343">
        <v>489029</v>
      </c>
      <c r="D343">
        <v>529</v>
      </c>
    </row>
    <row r="344" spans="1:4" x14ac:dyDescent="0.3">
      <c r="A344" s="1">
        <v>342</v>
      </c>
      <c r="B344">
        <v>0</v>
      </c>
      <c r="C344">
        <v>488569</v>
      </c>
      <c r="D344">
        <v>530</v>
      </c>
    </row>
    <row r="345" spans="1:4" x14ac:dyDescent="0.3">
      <c r="A345" s="1">
        <v>343</v>
      </c>
      <c r="B345">
        <v>0</v>
      </c>
      <c r="C345">
        <v>488989</v>
      </c>
      <c r="D345">
        <v>531</v>
      </c>
    </row>
    <row r="346" spans="1:4" x14ac:dyDescent="0.3">
      <c r="A346" s="1">
        <v>344</v>
      </c>
      <c r="B346">
        <v>0</v>
      </c>
      <c r="C346">
        <v>484313</v>
      </c>
      <c r="D346">
        <v>532</v>
      </c>
    </row>
    <row r="347" spans="1:4" x14ac:dyDescent="0.3">
      <c r="A347" s="1">
        <v>345</v>
      </c>
      <c r="B347">
        <v>0</v>
      </c>
      <c r="C347">
        <v>482963</v>
      </c>
      <c r="D347">
        <v>534</v>
      </c>
    </row>
    <row r="348" spans="1:4" x14ac:dyDescent="0.3">
      <c r="A348" s="1">
        <v>346</v>
      </c>
      <c r="B348">
        <v>0</v>
      </c>
      <c r="C348">
        <v>485747</v>
      </c>
      <c r="D348">
        <v>535</v>
      </c>
    </row>
    <row r="349" spans="1:4" x14ac:dyDescent="0.3">
      <c r="A349" s="1">
        <v>347</v>
      </c>
      <c r="B349">
        <v>0</v>
      </c>
      <c r="C349">
        <v>485551</v>
      </c>
      <c r="D349">
        <v>537</v>
      </c>
    </row>
    <row r="350" spans="1:4" x14ac:dyDescent="0.3">
      <c r="A350" s="1">
        <v>348</v>
      </c>
      <c r="B350">
        <v>0</v>
      </c>
      <c r="C350">
        <v>483567</v>
      </c>
      <c r="D350">
        <v>538</v>
      </c>
    </row>
    <row r="351" spans="1:4" x14ac:dyDescent="0.3">
      <c r="A351" s="1">
        <v>349</v>
      </c>
      <c r="B351">
        <v>0</v>
      </c>
      <c r="C351">
        <v>483578</v>
      </c>
      <c r="D351">
        <v>540</v>
      </c>
    </row>
    <row r="352" spans="1:4" x14ac:dyDescent="0.3">
      <c r="A352" s="1">
        <v>350</v>
      </c>
      <c r="B352">
        <v>0</v>
      </c>
      <c r="C352">
        <v>486786</v>
      </c>
      <c r="D352">
        <v>541</v>
      </c>
    </row>
    <row r="353" spans="1:4" x14ac:dyDescent="0.3">
      <c r="A353" s="1">
        <v>351</v>
      </c>
      <c r="B353">
        <v>0</v>
      </c>
      <c r="C353">
        <v>484515</v>
      </c>
      <c r="D353">
        <v>544</v>
      </c>
    </row>
    <row r="354" spans="1:4" x14ac:dyDescent="0.3">
      <c r="A354" s="1">
        <v>352</v>
      </c>
      <c r="B354">
        <v>0</v>
      </c>
      <c r="C354">
        <v>481263</v>
      </c>
      <c r="D354">
        <v>547</v>
      </c>
    </row>
    <row r="355" spans="1:4" x14ac:dyDescent="0.3">
      <c r="A355" s="1">
        <v>353</v>
      </c>
      <c r="B355">
        <v>0</v>
      </c>
      <c r="C355">
        <v>480157</v>
      </c>
      <c r="D355">
        <v>550</v>
      </c>
    </row>
    <row r="356" spans="1:4" x14ac:dyDescent="0.3">
      <c r="A356" s="1">
        <v>354</v>
      </c>
      <c r="B356">
        <v>0</v>
      </c>
      <c r="C356">
        <v>482789</v>
      </c>
      <c r="D356">
        <v>551</v>
      </c>
    </row>
    <row r="357" spans="1:4" x14ac:dyDescent="0.3">
      <c r="A357" s="1">
        <v>355</v>
      </c>
      <c r="B357">
        <v>0</v>
      </c>
      <c r="C357">
        <v>481476</v>
      </c>
      <c r="D357">
        <v>553</v>
      </c>
    </row>
    <row r="358" spans="1:4" x14ac:dyDescent="0.3">
      <c r="A358" s="1">
        <v>356</v>
      </c>
      <c r="B358">
        <v>0</v>
      </c>
      <c r="C358">
        <v>482286</v>
      </c>
      <c r="D358">
        <v>554</v>
      </c>
    </row>
    <row r="359" spans="1:4" x14ac:dyDescent="0.3">
      <c r="A359" s="1">
        <v>357</v>
      </c>
      <c r="B359">
        <v>0</v>
      </c>
      <c r="C359">
        <v>488522</v>
      </c>
      <c r="D359">
        <v>561</v>
      </c>
    </row>
    <row r="360" spans="1:4" x14ac:dyDescent="0.3">
      <c r="A360" s="1">
        <v>358</v>
      </c>
      <c r="B360">
        <v>0</v>
      </c>
      <c r="C360">
        <v>489453</v>
      </c>
      <c r="D360">
        <v>564</v>
      </c>
    </row>
    <row r="361" spans="1:4" x14ac:dyDescent="0.3">
      <c r="A361" s="1">
        <v>359</v>
      </c>
      <c r="B361">
        <v>0</v>
      </c>
      <c r="C361">
        <v>488221</v>
      </c>
      <c r="D361">
        <v>568</v>
      </c>
    </row>
    <row r="362" spans="1:4" x14ac:dyDescent="0.3">
      <c r="A362" s="1">
        <v>360</v>
      </c>
      <c r="B362">
        <v>0</v>
      </c>
      <c r="C362">
        <v>488146</v>
      </c>
      <c r="D362">
        <v>570</v>
      </c>
    </row>
    <row r="363" spans="1:4" x14ac:dyDescent="0.3">
      <c r="A363" s="1">
        <v>361</v>
      </c>
      <c r="B363">
        <v>0</v>
      </c>
      <c r="C363">
        <v>487988</v>
      </c>
      <c r="D363">
        <v>571</v>
      </c>
    </row>
    <row r="364" spans="1:4" x14ac:dyDescent="0.3">
      <c r="A364" s="1">
        <v>362</v>
      </c>
      <c r="B364">
        <v>0</v>
      </c>
      <c r="C364">
        <v>486096</v>
      </c>
      <c r="D364">
        <v>572</v>
      </c>
    </row>
    <row r="365" spans="1:4" x14ac:dyDescent="0.3">
      <c r="A365" s="1">
        <v>363</v>
      </c>
      <c r="B365">
        <v>0</v>
      </c>
      <c r="C365">
        <v>486151</v>
      </c>
      <c r="D365">
        <v>574</v>
      </c>
    </row>
    <row r="366" spans="1:4" x14ac:dyDescent="0.3">
      <c r="A366" s="1">
        <v>364</v>
      </c>
      <c r="B366">
        <v>0</v>
      </c>
      <c r="C366">
        <v>485553</v>
      </c>
      <c r="D366">
        <v>575</v>
      </c>
    </row>
    <row r="367" spans="1:4" x14ac:dyDescent="0.3">
      <c r="A367" s="1">
        <v>365</v>
      </c>
      <c r="B367">
        <v>0</v>
      </c>
      <c r="C367">
        <v>482367</v>
      </c>
      <c r="D367">
        <v>576</v>
      </c>
    </row>
    <row r="368" spans="1:4" x14ac:dyDescent="0.3">
      <c r="A368" s="1">
        <v>366</v>
      </c>
      <c r="B368">
        <v>0</v>
      </c>
      <c r="C368">
        <v>481905</v>
      </c>
      <c r="D368">
        <v>577</v>
      </c>
    </row>
    <row r="369" spans="1:4" x14ac:dyDescent="0.3">
      <c r="A369" s="1">
        <v>367</v>
      </c>
      <c r="B369">
        <v>0</v>
      </c>
      <c r="C369">
        <v>481413</v>
      </c>
      <c r="D369">
        <v>578</v>
      </c>
    </row>
    <row r="370" spans="1:4" x14ac:dyDescent="0.3">
      <c r="A370" s="1">
        <v>368</v>
      </c>
      <c r="B370">
        <v>0</v>
      </c>
      <c r="C370">
        <v>482019</v>
      </c>
      <c r="D370">
        <v>579</v>
      </c>
    </row>
    <row r="371" spans="1:4" x14ac:dyDescent="0.3">
      <c r="A371" s="1">
        <v>369</v>
      </c>
      <c r="B371">
        <v>0</v>
      </c>
      <c r="C371">
        <v>482104</v>
      </c>
      <c r="D371">
        <v>582</v>
      </c>
    </row>
    <row r="372" spans="1:4" x14ac:dyDescent="0.3">
      <c r="A372" s="1">
        <v>370</v>
      </c>
      <c r="B372">
        <v>0</v>
      </c>
      <c r="C372">
        <v>482665</v>
      </c>
      <c r="D372">
        <v>584</v>
      </c>
    </row>
    <row r="373" spans="1:4" x14ac:dyDescent="0.3">
      <c r="A373" s="1">
        <v>371</v>
      </c>
      <c r="B373">
        <v>0</v>
      </c>
      <c r="C373">
        <v>482609</v>
      </c>
      <c r="D373">
        <v>587</v>
      </c>
    </row>
    <row r="374" spans="1:4" x14ac:dyDescent="0.3">
      <c r="A374" s="1">
        <v>372</v>
      </c>
      <c r="B374">
        <v>0</v>
      </c>
      <c r="C374">
        <v>478969</v>
      </c>
      <c r="D374">
        <v>588</v>
      </c>
    </row>
    <row r="375" spans="1:4" x14ac:dyDescent="0.3">
      <c r="A375" s="1">
        <v>373</v>
      </c>
      <c r="B375">
        <v>0</v>
      </c>
      <c r="C375">
        <v>480334</v>
      </c>
      <c r="D375">
        <v>589</v>
      </c>
    </row>
    <row r="376" spans="1:4" x14ac:dyDescent="0.3">
      <c r="A376" s="1">
        <v>374</v>
      </c>
      <c r="B376">
        <v>0</v>
      </c>
      <c r="C376">
        <v>476701</v>
      </c>
      <c r="D376">
        <v>590</v>
      </c>
    </row>
    <row r="377" spans="1:4" x14ac:dyDescent="0.3">
      <c r="A377" s="1">
        <v>375</v>
      </c>
      <c r="B377">
        <v>0</v>
      </c>
      <c r="C377">
        <v>476290</v>
      </c>
      <c r="D377">
        <v>593</v>
      </c>
    </row>
    <row r="378" spans="1:4" x14ac:dyDescent="0.3">
      <c r="A378" s="1">
        <v>376</v>
      </c>
      <c r="B378">
        <v>0</v>
      </c>
      <c r="C378">
        <v>478121</v>
      </c>
      <c r="D378">
        <v>597</v>
      </c>
    </row>
    <row r="379" spans="1:4" x14ac:dyDescent="0.3">
      <c r="A379" s="1">
        <v>377</v>
      </c>
      <c r="B379">
        <v>0</v>
      </c>
      <c r="C379">
        <v>475461</v>
      </c>
      <c r="D379">
        <v>599</v>
      </c>
    </row>
    <row r="380" spans="1:4" x14ac:dyDescent="0.3">
      <c r="A380" s="1">
        <v>378</v>
      </c>
      <c r="B380">
        <v>0</v>
      </c>
      <c r="C380">
        <v>475437</v>
      </c>
      <c r="D380">
        <v>600</v>
      </c>
    </row>
    <row r="381" spans="1:4" x14ac:dyDescent="0.3">
      <c r="A381" s="1">
        <v>379</v>
      </c>
      <c r="B381">
        <v>0</v>
      </c>
      <c r="C381">
        <v>475926</v>
      </c>
      <c r="D381">
        <v>601</v>
      </c>
    </row>
    <row r="382" spans="1:4" x14ac:dyDescent="0.3">
      <c r="A382" s="1">
        <v>380</v>
      </c>
      <c r="B382">
        <v>0</v>
      </c>
      <c r="C382">
        <v>475619</v>
      </c>
      <c r="D382">
        <v>602</v>
      </c>
    </row>
    <row r="383" spans="1:4" x14ac:dyDescent="0.3">
      <c r="A383" s="1">
        <v>381</v>
      </c>
      <c r="B383">
        <v>0</v>
      </c>
      <c r="C383">
        <v>471337</v>
      </c>
      <c r="D383">
        <v>607</v>
      </c>
    </row>
    <row r="384" spans="1:4" x14ac:dyDescent="0.3">
      <c r="A384" s="1">
        <v>382</v>
      </c>
      <c r="B384">
        <v>0</v>
      </c>
      <c r="C384">
        <v>472168</v>
      </c>
      <c r="D384">
        <v>608</v>
      </c>
    </row>
    <row r="385" spans="1:4" x14ac:dyDescent="0.3">
      <c r="A385" s="1">
        <v>383</v>
      </c>
      <c r="B385">
        <v>0</v>
      </c>
      <c r="C385">
        <v>469346</v>
      </c>
      <c r="D385">
        <v>610</v>
      </c>
    </row>
    <row r="386" spans="1:4" x14ac:dyDescent="0.3">
      <c r="A386" s="1">
        <v>384</v>
      </c>
      <c r="B386">
        <v>0</v>
      </c>
      <c r="C386">
        <v>468068</v>
      </c>
      <c r="D386">
        <v>613</v>
      </c>
    </row>
    <row r="387" spans="1:4" x14ac:dyDescent="0.3">
      <c r="A387" s="1">
        <v>385</v>
      </c>
      <c r="B387">
        <v>0</v>
      </c>
      <c r="C387">
        <v>468151</v>
      </c>
      <c r="D387">
        <v>614</v>
      </c>
    </row>
    <row r="388" spans="1:4" x14ac:dyDescent="0.3">
      <c r="A388" s="1">
        <v>386</v>
      </c>
      <c r="B388">
        <v>0</v>
      </c>
      <c r="C388">
        <v>468035</v>
      </c>
      <c r="D388">
        <v>616</v>
      </c>
    </row>
    <row r="389" spans="1:4" x14ac:dyDescent="0.3">
      <c r="A389" s="1">
        <v>387</v>
      </c>
      <c r="B389">
        <v>0</v>
      </c>
      <c r="C389">
        <v>467892</v>
      </c>
      <c r="D389">
        <v>619</v>
      </c>
    </row>
    <row r="390" spans="1:4" x14ac:dyDescent="0.3">
      <c r="A390" s="1">
        <v>388</v>
      </c>
      <c r="B390">
        <v>0</v>
      </c>
      <c r="C390">
        <v>468739</v>
      </c>
      <c r="D390">
        <v>620</v>
      </c>
    </row>
    <row r="391" spans="1:4" x14ac:dyDescent="0.3">
      <c r="A391" s="1">
        <v>389</v>
      </c>
      <c r="B391">
        <v>0</v>
      </c>
      <c r="C391">
        <v>469919</v>
      </c>
      <c r="D391">
        <v>621</v>
      </c>
    </row>
    <row r="392" spans="1:4" x14ac:dyDescent="0.3">
      <c r="A392" s="1">
        <v>390</v>
      </c>
      <c r="B392">
        <v>0</v>
      </c>
      <c r="C392">
        <v>468898</v>
      </c>
      <c r="D392">
        <v>622</v>
      </c>
    </row>
    <row r="393" spans="1:4" x14ac:dyDescent="0.3">
      <c r="A393" s="1">
        <v>391</v>
      </c>
      <c r="B393">
        <v>0</v>
      </c>
      <c r="C393">
        <v>468834</v>
      </c>
      <c r="D393">
        <v>623</v>
      </c>
    </row>
    <row r="394" spans="1:4" x14ac:dyDescent="0.3">
      <c r="A394" s="1">
        <v>392</v>
      </c>
      <c r="B394">
        <v>0</v>
      </c>
      <c r="C394">
        <v>467765</v>
      </c>
      <c r="D394">
        <v>624</v>
      </c>
    </row>
    <row r="395" spans="1:4" x14ac:dyDescent="0.3">
      <c r="A395" s="1">
        <v>393</v>
      </c>
      <c r="B395">
        <v>0</v>
      </c>
      <c r="C395">
        <v>467741</v>
      </c>
      <c r="D395">
        <v>626</v>
      </c>
    </row>
    <row r="396" spans="1:4" x14ac:dyDescent="0.3">
      <c r="A396" s="1">
        <v>394</v>
      </c>
      <c r="B396">
        <v>0</v>
      </c>
      <c r="C396">
        <v>472356</v>
      </c>
      <c r="D396">
        <v>627</v>
      </c>
    </row>
    <row r="397" spans="1:4" x14ac:dyDescent="0.3">
      <c r="A397" s="1">
        <v>395</v>
      </c>
      <c r="B397">
        <v>0</v>
      </c>
      <c r="C397">
        <v>472252</v>
      </c>
      <c r="D397">
        <v>628</v>
      </c>
    </row>
    <row r="398" spans="1:4" x14ac:dyDescent="0.3">
      <c r="A398" s="1">
        <v>396</v>
      </c>
      <c r="B398">
        <v>0</v>
      </c>
      <c r="C398">
        <v>471594</v>
      </c>
      <c r="D398">
        <v>632</v>
      </c>
    </row>
    <row r="399" spans="1:4" x14ac:dyDescent="0.3">
      <c r="A399" s="1">
        <v>397</v>
      </c>
      <c r="B399">
        <v>0</v>
      </c>
      <c r="C399">
        <v>473863</v>
      </c>
      <c r="D399">
        <v>633</v>
      </c>
    </row>
    <row r="400" spans="1:4" x14ac:dyDescent="0.3">
      <c r="A400" s="1">
        <v>398</v>
      </c>
      <c r="B400">
        <v>0</v>
      </c>
      <c r="C400">
        <v>474468</v>
      </c>
      <c r="D400">
        <v>634</v>
      </c>
    </row>
    <row r="401" spans="1:4" x14ac:dyDescent="0.3">
      <c r="A401" s="1">
        <v>399</v>
      </c>
      <c r="B401">
        <v>0</v>
      </c>
      <c r="C401">
        <v>474451</v>
      </c>
      <c r="D401">
        <v>636</v>
      </c>
    </row>
    <row r="402" spans="1:4" x14ac:dyDescent="0.3">
      <c r="A402" s="1">
        <v>400</v>
      </c>
      <c r="B402">
        <v>0</v>
      </c>
      <c r="C402">
        <v>475369</v>
      </c>
      <c r="D402">
        <v>638</v>
      </c>
    </row>
    <row r="403" spans="1:4" x14ac:dyDescent="0.3">
      <c r="A403" s="1">
        <v>401</v>
      </c>
      <c r="B403">
        <v>0</v>
      </c>
      <c r="C403">
        <v>474781</v>
      </c>
      <c r="D403">
        <v>639</v>
      </c>
    </row>
    <row r="404" spans="1:4" x14ac:dyDescent="0.3">
      <c r="A404" s="1">
        <v>402</v>
      </c>
      <c r="B404">
        <v>0</v>
      </c>
      <c r="C404">
        <v>476611</v>
      </c>
      <c r="D404">
        <v>640</v>
      </c>
    </row>
    <row r="405" spans="1:4" x14ac:dyDescent="0.3">
      <c r="A405" s="1">
        <v>403</v>
      </c>
      <c r="B405">
        <v>0</v>
      </c>
      <c r="C405">
        <v>476792</v>
      </c>
      <c r="D405">
        <v>641</v>
      </c>
    </row>
    <row r="406" spans="1:4" x14ac:dyDescent="0.3">
      <c r="A406" s="1">
        <v>404</v>
      </c>
      <c r="B406">
        <v>0</v>
      </c>
      <c r="C406">
        <v>477582</v>
      </c>
      <c r="D406">
        <v>643</v>
      </c>
    </row>
    <row r="407" spans="1:4" x14ac:dyDescent="0.3">
      <c r="A407" s="1">
        <v>405</v>
      </c>
      <c r="B407">
        <v>0</v>
      </c>
      <c r="C407">
        <v>479070</v>
      </c>
      <c r="D407">
        <v>644</v>
      </c>
    </row>
    <row r="408" spans="1:4" x14ac:dyDescent="0.3">
      <c r="A408" s="1">
        <v>406</v>
      </c>
      <c r="B408">
        <v>0</v>
      </c>
      <c r="C408">
        <v>478604</v>
      </c>
      <c r="D408">
        <v>649</v>
      </c>
    </row>
    <row r="409" spans="1:4" x14ac:dyDescent="0.3">
      <c r="A409" s="1">
        <v>407</v>
      </c>
      <c r="B409">
        <v>0</v>
      </c>
      <c r="C409">
        <v>481064</v>
      </c>
      <c r="D409">
        <v>652</v>
      </c>
    </row>
    <row r="410" spans="1:4" x14ac:dyDescent="0.3">
      <c r="A410" s="1">
        <v>408</v>
      </c>
      <c r="B410">
        <v>0</v>
      </c>
      <c r="C410">
        <v>481779</v>
      </c>
      <c r="D410">
        <v>653</v>
      </c>
    </row>
    <row r="411" spans="1:4" x14ac:dyDescent="0.3">
      <c r="A411" s="1">
        <v>409</v>
      </c>
      <c r="B411">
        <v>0</v>
      </c>
      <c r="C411">
        <v>486134</v>
      </c>
      <c r="D411">
        <v>655</v>
      </c>
    </row>
    <row r="412" spans="1:4" x14ac:dyDescent="0.3">
      <c r="A412" s="1">
        <v>410</v>
      </c>
      <c r="B412">
        <v>0</v>
      </c>
      <c r="C412">
        <v>487865</v>
      </c>
      <c r="D412">
        <v>658</v>
      </c>
    </row>
    <row r="413" spans="1:4" x14ac:dyDescent="0.3">
      <c r="A413" s="1">
        <v>411</v>
      </c>
      <c r="B413">
        <v>0</v>
      </c>
      <c r="C413">
        <v>486268</v>
      </c>
      <c r="D413">
        <v>659</v>
      </c>
    </row>
    <row r="414" spans="1:4" x14ac:dyDescent="0.3">
      <c r="A414" s="1">
        <v>412</v>
      </c>
      <c r="B414">
        <v>0</v>
      </c>
      <c r="C414">
        <v>487827</v>
      </c>
      <c r="D414">
        <v>660</v>
      </c>
    </row>
    <row r="415" spans="1:4" x14ac:dyDescent="0.3">
      <c r="A415" s="1">
        <v>413</v>
      </c>
      <c r="B415">
        <v>0</v>
      </c>
      <c r="C415">
        <v>487122</v>
      </c>
      <c r="D415">
        <v>661</v>
      </c>
    </row>
    <row r="416" spans="1:4" x14ac:dyDescent="0.3">
      <c r="A416" s="1">
        <v>414</v>
      </c>
      <c r="B416">
        <v>0</v>
      </c>
      <c r="C416">
        <v>485472</v>
      </c>
      <c r="D416">
        <v>664</v>
      </c>
    </row>
    <row r="417" spans="1:4" x14ac:dyDescent="0.3">
      <c r="A417" s="1">
        <v>415</v>
      </c>
      <c r="B417">
        <v>0</v>
      </c>
      <c r="C417">
        <v>485724</v>
      </c>
      <c r="D417">
        <v>665</v>
      </c>
    </row>
    <row r="418" spans="1:4" x14ac:dyDescent="0.3">
      <c r="A418" s="1">
        <v>416</v>
      </c>
      <c r="B418">
        <v>0</v>
      </c>
      <c r="C418">
        <v>485915</v>
      </c>
      <c r="D418">
        <v>666</v>
      </c>
    </row>
    <row r="419" spans="1:4" x14ac:dyDescent="0.3">
      <c r="A419" s="1">
        <v>417</v>
      </c>
      <c r="B419">
        <v>0</v>
      </c>
      <c r="C419">
        <v>482453</v>
      </c>
      <c r="D419">
        <v>667</v>
      </c>
    </row>
    <row r="420" spans="1:4" x14ac:dyDescent="0.3">
      <c r="A420" s="1">
        <v>418</v>
      </c>
      <c r="B420">
        <v>0</v>
      </c>
      <c r="C420">
        <v>481021</v>
      </c>
      <c r="D420">
        <v>668</v>
      </c>
    </row>
    <row r="421" spans="1:4" x14ac:dyDescent="0.3">
      <c r="A421" s="1">
        <v>419</v>
      </c>
      <c r="B421">
        <v>0</v>
      </c>
      <c r="C421">
        <v>482084</v>
      </c>
      <c r="D421">
        <v>669</v>
      </c>
    </row>
    <row r="422" spans="1:4" x14ac:dyDescent="0.3">
      <c r="A422" s="1">
        <v>420</v>
      </c>
      <c r="B422">
        <v>0</v>
      </c>
      <c r="C422">
        <v>482263</v>
      </c>
      <c r="D422">
        <v>674</v>
      </c>
    </row>
    <row r="423" spans="1:4" x14ac:dyDescent="0.3">
      <c r="A423" s="1">
        <v>421</v>
      </c>
      <c r="B423">
        <v>0</v>
      </c>
      <c r="C423">
        <v>485918</v>
      </c>
      <c r="D423">
        <v>676</v>
      </c>
    </row>
    <row r="424" spans="1:4" x14ac:dyDescent="0.3">
      <c r="A424" s="1">
        <v>422</v>
      </c>
      <c r="B424">
        <v>0</v>
      </c>
      <c r="C424">
        <v>487767</v>
      </c>
      <c r="D424">
        <v>677</v>
      </c>
    </row>
    <row r="425" spans="1:4" x14ac:dyDescent="0.3">
      <c r="A425" s="1">
        <v>423</v>
      </c>
      <c r="B425">
        <v>0</v>
      </c>
      <c r="C425">
        <v>487248</v>
      </c>
      <c r="D425">
        <v>678</v>
      </c>
    </row>
    <row r="426" spans="1:4" x14ac:dyDescent="0.3">
      <c r="A426" s="1">
        <v>424</v>
      </c>
      <c r="B426">
        <v>0</v>
      </c>
      <c r="C426">
        <v>489488</v>
      </c>
      <c r="D426">
        <v>680</v>
      </c>
    </row>
    <row r="427" spans="1:4" x14ac:dyDescent="0.3">
      <c r="A427" s="1">
        <v>425</v>
      </c>
      <c r="B427">
        <v>0</v>
      </c>
      <c r="C427">
        <v>488030</v>
      </c>
      <c r="D427">
        <v>683</v>
      </c>
    </row>
    <row r="428" spans="1:4" x14ac:dyDescent="0.3">
      <c r="A428" s="1">
        <v>426</v>
      </c>
      <c r="B428">
        <v>0</v>
      </c>
      <c r="C428">
        <v>487724</v>
      </c>
      <c r="D428">
        <v>684</v>
      </c>
    </row>
    <row r="429" spans="1:4" x14ac:dyDescent="0.3">
      <c r="A429" s="1">
        <v>427</v>
      </c>
      <c r="B429">
        <v>0</v>
      </c>
      <c r="C429">
        <v>486878</v>
      </c>
      <c r="D429">
        <v>686</v>
      </c>
    </row>
    <row r="430" spans="1:4" x14ac:dyDescent="0.3">
      <c r="A430" s="1">
        <v>428</v>
      </c>
      <c r="B430">
        <v>0</v>
      </c>
      <c r="C430">
        <v>490280</v>
      </c>
      <c r="D430">
        <v>688</v>
      </c>
    </row>
    <row r="431" spans="1:4" x14ac:dyDescent="0.3">
      <c r="A431" s="1">
        <v>429</v>
      </c>
      <c r="B431">
        <v>0</v>
      </c>
      <c r="C431">
        <v>489609</v>
      </c>
      <c r="D431">
        <v>689</v>
      </c>
    </row>
    <row r="432" spans="1:4" x14ac:dyDescent="0.3">
      <c r="A432" s="1">
        <v>430</v>
      </c>
      <c r="B432">
        <v>0</v>
      </c>
      <c r="C432">
        <v>490130</v>
      </c>
      <c r="D432">
        <v>693</v>
      </c>
    </row>
    <row r="433" spans="1:4" x14ac:dyDescent="0.3">
      <c r="A433" s="1">
        <v>431</v>
      </c>
      <c r="B433">
        <v>0</v>
      </c>
      <c r="C433">
        <v>488497</v>
      </c>
      <c r="D433">
        <v>696</v>
      </c>
    </row>
    <row r="434" spans="1:4" x14ac:dyDescent="0.3">
      <c r="A434" s="1">
        <v>432</v>
      </c>
      <c r="B434">
        <v>0</v>
      </c>
      <c r="C434">
        <v>490144</v>
      </c>
      <c r="D434">
        <v>697</v>
      </c>
    </row>
    <row r="435" spans="1:4" x14ac:dyDescent="0.3">
      <c r="A435" s="1">
        <v>433</v>
      </c>
      <c r="B435">
        <v>0</v>
      </c>
      <c r="C435">
        <v>490153</v>
      </c>
      <c r="D435">
        <v>698</v>
      </c>
    </row>
    <row r="436" spans="1:4" x14ac:dyDescent="0.3">
      <c r="A436" s="1">
        <v>434</v>
      </c>
      <c r="B436">
        <v>0</v>
      </c>
      <c r="C436">
        <v>490576</v>
      </c>
      <c r="D436">
        <v>701</v>
      </c>
    </row>
    <row r="437" spans="1:4" x14ac:dyDescent="0.3">
      <c r="A437" s="1">
        <v>435</v>
      </c>
      <c r="B437">
        <v>0</v>
      </c>
      <c r="C437">
        <v>490571</v>
      </c>
      <c r="D437">
        <v>704</v>
      </c>
    </row>
    <row r="438" spans="1:4" x14ac:dyDescent="0.3">
      <c r="A438" s="1">
        <v>436</v>
      </c>
      <c r="B438">
        <v>0</v>
      </c>
      <c r="C438">
        <v>489096</v>
      </c>
      <c r="D438">
        <v>705</v>
      </c>
    </row>
    <row r="439" spans="1:4" x14ac:dyDescent="0.3">
      <c r="A439" s="1">
        <v>437</v>
      </c>
      <c r="B439">
        <v>0</v>
      </c>
      <c r="C439">
        <v>487563</v>
      </c>
      <c r="D439">
        <v>708</v>
      </c>
    </row>
    <row r="440" spans="1:4" x14ac:dyDescent="0.3">
      <c r="A440" s="1">
        <v>438</v>
      </c>
      <c r="B440">
        <v>0</v>
      </c>
      <c r="C440">
        <v>487000</v>
      </c>
      <c r="D440">
        <v>709</v>
      </c>
    </row>
    <row r="441" spans="1:4" x14ac:dyDescent="0.3">
      <c r="A441" s="1">
        <v>439</v>
      </c>
      <c r="B441">
        <v>0</v>
      </c>
      <c r="C441">
        <v>483129</v>
      </c>
      <c r="D441">
        <v>710</v>
      </c>
    </row>
    <row r="442" spans="1:4" x14ac:dyDescent="0.3">
      <c r="A442" s="1">
        <v>440</v>
      </c>
      <c r="B442">
        <v>0</v>
      </c>
      <c r="C442">
        <v>482815</v>
      </c>
      <c r="D442">
        <v>713</v>
      </c>
    </row>
    <row r="443" spans="1:4" x14ac:dyDescent="0.3">
      <c r="A443" s="1">
        <v>441</v>
      </c>
      <c r="B443">
        <v>0</v>
      </c>
      <c r="C443">
        <v>482271</v>
      </c>
      <c r="D443">
        <v>714</v>
      </c>
    </row>
    <row r="444" spans="1:4" x14ac:dyDescent="0.3">
      <c r="A444" s="1">
        <v>442</v>
      </c>
      <c r="B444">
        <v>0</v>
      </c>
      <c r="C444">
        <v>484647</v>
      </c>
      <c r="D444">
        <v>715</v>
      </c>
    </row>
    <row r="445" spans="1:4" x14ac:dyDescent="0.3">
      <c r="A445" s="1">
        <v>443</v>
      </c>
      <c r="B445">
        <v>0</v>
      </c>
      <c r="C445">
        <v>484581</v>
      </c>
      <c r="D445">
        <v>716</v>
      </c>
    </row>
    <row r="446" spans="1:4" x14ac:dyDescent="0.3">
      <c r="A446" s="1">
        <v>444</v>
      </c>
      <c r="B446">
        <v>0</v>
      </c>
      <c r="C446">
        <v>482651</v>
      </c>
      <c r="D446">
        <v>719</v>
      </c>
    </row>
    <row r="447" spans="1:4" x14ac:dyDescent="0.3">
      <c r="A447" s="1">
        <v>445</v>
      </c>
      <c r="B447">
        <v>0</v>
      </c>
      <c r="C447">
        <v>484111</v>
      </c>
      <c r="D447">
        <v>720</v>
      </c>
    </row>
    <row r="448" spans="1:4" x14ac:dyDescent="0.3">
      <c r="A448" s="1">
        <v>446</v>
      </c>
      <c r="B448">
        <v>0</v>
      </c>
      <c r="C448">
        <v>483843</v>
      </c>
      <c r="D448">
        <v>723</v>
      </c>
    </row>
    <row r="449" spans="1:4" x14ac:dyDescent="0.3">
      <c r="A449" s="1">
        <v>447</v>
      </c>
      <c r="B449">
        <v>0</v>
      </c>
      <c r="C449">
        <v>485093</v>
      </c>
      <c r="D449">
        <v>726</v>
      </c>
    </row>
    <row r="450" spans="1:4" x14ac:dyDescent="0.3">
      <c r="A450" s="1">
        <v>448</v>
      </c>
      <c r="B450">
        <v>0</v>
      </c>
      <c r="C450">
        <v>485738</v>
      </c>
      <c r="D450">
        <v>728</v>
      </c>
    </row>
    <row r="451" spans="1:4" x14ac:dyDescent="0.3">
      <c r="A451" s="1">
        <v>449</v>
      </c>
      <c r="B451">
        <v>0</v>
      </c>
      <c r="C451">
        <v>486281</v>
      </c>
      <c r="D451">
        <v>730</v>
      </c>
    </row>
    <row r="452" spans="1:4" x14ac:dyDescent="0.3">
      <c r="A452" s="1">
        <v>450</v>
      </c>
      <c r="B452">
        <v>0</v>
      </c>
      <c r="C452">
        <v>484070</v>
      </c>
      <c r="D452">
        <v>731</v>
      </c>
    </row>
    <row r="453" spans="1:4" x14ac:dyDescent="0.3">
      <c r="A453" s="1">
        <v>451</v>
      </c>
      <c r="B453">
        <v>0</v>
      </c>
      <c r="C453">
        <v>482001</v>
      </c>
      <c r="D453">
        <v>732</v>
      </c>
    </row>
    <row r="454" spans="1:4" x14ac:dyDescent="0.3">
      <c r="A454" s="1">
        <v>452</v>
      </c>
      <c r="B454">
        <v>0</v>
      </c>
      <c r="C454">
        <v>482237</v>
      </c>
      <c r="D454">
        <v>733</v>
      </c>
    </row>
    <row r="455" spans="1:4" x14ac:dyDescent="0.3">
      <c r="A455" s="1">
        <v>453</v>
      </c>
      <c r="B455">
        <v>0</v>
      </c>
      <c r="C455">
        <v>481823</v>
      </c>
      <c r="D455">
        <v>734</v>
      </c>
    </row>
    <row r="456" spans="1:4" x14ac:dyDescent="0.3">
      <c r="A456" s="1">
        <v>454</v>
      </c>
      <c r="B456">
        <v>0</v>
      </c>
      <c r="C456">
        <v>482897</v>
      </c>
      <c r="D456">
        <v>738</v>
      </c>
    </row>
    <row r="457" spans="1:4" x14ac:dyDescent="0.3">
      <c r="A457" s="1">
        <v>455</v>
      </c>
      <c r="B457">
        <v>0</v>
      </c>
      <c r="C457">
        <v>482014</v>
      </c>
      <c r="D457">
        <v>739</v>
      </c>
    </row>
    <row r="458" spans="1:4" x14ac:dyDescent="0.3">
      <c r="A458" s="1">
        <v>456</v>
      </c>
      <c r="B458">
        <v>0</v>
      </c>
      <c r="C458">
        <v>485010</v>
      </c>
      <c r="D458">
        <v>740</v>
      </c>
    </row>
    <row r="459" spans="1:4" x14ac:dyDescent="0.3">
      <c r="A459" s="1">
        <v>457</v>
      </c>
      <c r="B459">
        <v>0</v>
      </c>
      <c r="C459">
        <v>480664</v>
      </c>
      <c r="D459">
        <v>741</v>
      </c>
    </row>
    <row r="460" spans="1:4" x14ac:dyDescent="0.3">
      <c r="A460" s="1">
        <v>458</v>
      </c>
      <c r="B460">
        <v>0</v>
      </c>
      <c r="C460">
        <v>483469</v>
      </c>
      <c r="D460">
        <v>742</v>
      </c>
    </row>
    <row r="461" spans="1:4" x14ac:dyDescent="0.3">
      <c r="A461" s="1">
        <v>459</v>
      </c>
      <c r="B461">
        <v>0</v>
      </c>
      <c r="C461">
        <v>484389</v>
      </c>
      <c r="D461">
        <v>744</v>
      </c>
    </row>
    <row r="462" spans="1:4" x14ac:dyDescent="0.3">
      <c r="A462" s="1">
        <v>460</v>
      </c>
      <c r="B462">
        <v>0</v>
      </c>
      <c r="C462">
        <v>484290</v>
      </c>
      <c r="D462">
        <v>745</v>
      </c>
    </row>
    <row r="463" spans="1:4" x14ac:dyDescent="0.3">
      <c r="A463" s="1">
        <v>461</v>
      </c>
      <c r="B463">
        <v>0</v>
      </c>
      <c r="C463">
        <v>483204</v>
      </c>
      <c r="D463">
        <v>747</v>
      </c>
    </row>
    <row r="464" spans="1:4" x14ac:dyDescent="0.3">
      <c r="A464" s="1">
        <v>462</v>
      </c>
      <c r="B464">
        <v>0</v>
      </c>
      <c r="C464">
        <v>483974</v>
      </c>
      <c r="D464">
        <v>748</v>
      </c>
    </row>
    <row r="465" spans="1:4" x14ac:dyDescent="0.3">
      <c r="A465" s="1">
        <v>463</v>
      </c>
      <c r="B465">
        <v>0</v>
      </c>
      <c r="C465">
        <v>485001</v>
      </c>
      <c r="D465">
        <v>749</v>
      </c>
    </row>
    <row r="466" spans="1:4" x14ac:dyDescent="0.3">
      <c r="A466" s="1">
        <v>464</v>
      </c>
      <c r="B466">
        <v>0</v>
      </c>
      <c r="C466">
        <v>484146</v>
      </c>
      <c r="D466">
        <v>751</v>
      </c>
    </row>
    <row r="467" spans="1:4" x14ac:dyDescent="0.3">
      <c r="A467" s="1">
        <v>465</v>
      </c>
      <c r="B467">
        <v>0</v>
      </c>
      <c r="C467">
        <v>486048</v>
      </c>
      <c r="D467">
        <v>752</v>
      </c>
    </row>
    <row r="468" spans="1:4" x14ac:dyDescent="0.3">
      <c r="A468" s="1">
        <v>466</v>
      </c>
      <c r="B468">
        <v>0</v>
      </c>
      <c r="C468">
        <v>483262</v>
      </c>
      <c r="D468">
        <v>753</v>
      </c>
    </row>
    <row r="469" spans="1:4" x14ac:dyDescent="0.3">
      <c r="A469" s="1">
        <v>467</v>
      </c>
      <c r="B469">
        <v>0</v>
      </c>
      <c r="C469">
        <v>486360</v>
      </c>
      <c r="D469">
        <v>754</v>
      </c>
    </row>
    <row r="470" spans="1:4" x14ac:dyDescent="0.3">
      <c r="A470" s="1">
        <v>468</v>
      </c>
      <c r="B470">
        <v>0</v>
      </c>
      <c r="C470">
        <v>489040</v>
      </c>
      <c r="D470">
        <v>756</v>
      </c>
    </row>
    <row r="471" spans="1:4" x14ac:dyDescent="0.3">
      <c r="A471" s="1">
        <v>469</v>
      </c>
      <c r="B471">
        <v>0</v>
      </c>
      <c r="C471">
        <v>488806</v>
      </c>
      <c r="D471">
        <v>757</v>
      </c>
    </row>
    <row r="472" spans="1:4" x14ac:dyDescent="0.3">
      <c r="A472" s="1">
        <v>470</v>
      </c>
      <c r="B472">
        <v>0</v>
      </c>
      <c r="C472">
        <v>489346</v>
      </c>
      <c r="D472">
        <v>759</v>
      </c>
    </row>
    <row r="473" spans="1:4" x14ac:dyDescent="0.3">
      <c r="A473" s="1">
        <v>471</v>
      </c>
      <c r="B473">
        <v>0</v>
      </c>
      <c r="C473">
        <v>490381</v>
      </c>
      <c r="D473">
        <v>762</v>
      </c>
    </row>
    <row r="474" spans="1:4" x14ac:dyDescent="0.3">
      <c r="A474" s="1">
        <v>472</v>
      </c>
      <c r="B474">
        <v>0</v>
      </c>
      <c r="C474">
        <v>492042</v>
      </c>
      <c r="D474">
        <v>763</v>
      </c>
    </row>
    <row r="475" spans="1:4" x14ac:dyDescent="0.3">
      <c r="A475" s="1">
        <v>473</v>
      </c>
      <c r="B475">
        <v>0</v>
      </c>
      <c r="C475">
        <v>491482</v>
      </c>
      <c r="D475">
        <v>766</v>
      </c>
    </row>
    <row r="476" spans="1:4" x14ac:dyDescent="0.3">
      <c r="A476" s="1">
        <v>474</v>
      </c>
      <c r="B476">
        <v>0</v>
      </c>
      <c r="C476">
        <v>496495</v>
      </c>
      <c r="D476">
        <v>769</v>
      </c>
    </row>
    <row r="477" spans="1:4" x14ac:dyDescent="0.3">
      <c r="A477" s="1">
        <v>475</v>
      </c>
      <c r="B477">
        <v>0</v>
      </c>
      <c r="C477">
        <v>487147</v>
      </c>
      <c r="D477">
        <v>770</v>
      </c>
    </row>
    <row r="478" spans="1:4" x14ac:dyDescent="0.3">
      <c r="A478" s="1">
        <v>476</v>
      </c>
      <c r="B478">
        <v>0</v>
      </c>
      <c r="C478">
        <v>486617</v>
      </c>
      <c r="D478">
        <v>771</v>
      </c>
    </row>
    <row r="479" spans="1:4" x14ac:dyDescent="0.3">
      <c r="A479" s="1">
        <v>477</v>
      </c>
      <c r="B479">
        <v>0</v>
      </c>
      <c r="C479">
        <v>486429</v>
      </c>
      <c r="D479">
        <v>772</v>
      </c>
    </row>
    <row r="480" spans="1:4" x14ac:dyDescent="0.3">
      <c r="A480" s="1">
        <v>478</v>
      </c>
      <c r="B480">
        <v>0</v>
      </c>
      <c r="C480">
        <v>487048</v>
      </c>
      <c r="D480">
        <v>774</v>
      </c>
    </row>
    <row r="481" spans="1:4" x14ac:dyDescent="0.3">
      <c r="A481" s="1">
        <v>479</v>
      </c>
      <c r="B481">
        <v>0</v>
      </c>
      <c r="C481">
        <v>487133</v>
      </c>
      <c r="D481">
        <v>778</v>
      </c>
    </row>
    <row r="482" spans="1:4" x14ac:dyDescent="0.3">
      <c r="A482" s="1">
        <v>480</v>
      </c>
      <c r="B482">
        <v>0</v>
      </c>
      <c r="C482">
        <v>488004</v>
      </c>
      <c r="D482">
        <v>779</v>
      </c>
    </row>
    <row r="483" spans="1:4" x14ac:dyDescent="0.3">
      <c r="A483" s="1">
        <v>481</v>
      </c>
      <c r="B483">
        <v>0</v>
      </c>
      <c r="C483">
        <v>489404</v>
      </c>
      <c r="D483">
        <v>780</v>
      </c>
    </row>
    <row r="484" spans="1:4" x14ac:dyDescent="0.3">
      <c r="A484" s="1">
        <v>482</v>
      </c>
      <c r="B484">
        <v>0</v>
      </c>
      <c r="C484">
        <v>489534</v>
      </c>
      <c r="D484">
        <v>781</v>
      </c>
    </row>
    <row r="485" spans="1:4" x14ac:dyDescent="0.3">
      <c r="A485" s="1">
        <v>483</v>
      </c>
      <c r="B485">
        <v>0</v>
      </c>
      <c r="C485">
        <v>489156</v>
      </c>
      <c r="D485">
        <v>782</v>
      </c>
    </row>
    <row r="486" spans="1:4" x14ac:dyDescent="0.3">
      <c r="A486" s="1">
        <v>484</v>
      </c>
      <c r="B486">
        <v>0</v>
      </c>
      <c r="C486">
        <v>490898</v>
      </c>
      <c r="D486">
        <v>783</v>
      </c>
    </row>
    <row r="487" spans="1:4" x14ac:dyDescent="0.3">
      <c r="A487" s="1">
        <v>485</v>
      </c>
      <c r="B487">
        <v>0</v>
      </c>
      <c r="C487">
        <v>491107</v>
      </c>
      <c r="D487">
        <v>785</v>
      </c>
    </row>
    <row r="488" spans="1:4" x14ac:dyDescent="0.3">
      <c r="A488" s="1">
        <v>486</v>
      </c>
      <c r="B488">
        <v>0</v>
      </c>
      <c r="C488">
        <v>494275</v>
      </c>
      <c r="D488">
        <v>786</v>
      </c>
    </row>
    <row r="489" spans="1:4" x14ac:dyDescent="0.3">
      <c r="A489" s="1">
        <v>487</v>
      </c>
      <c r="B489">
        <v>0</v>
      </c>
      <c r="C489">
        <v>493803</v>
      </c>
      <c r="D489">
        <v>793</v>
      </c>
    </row>
    <row r="490" spans="1:4" x14ac:dyDescent="0.3">
      <c r="A490" s="1">
        <v>488</v>
      </c>
      <c r="B490">
        <v>0</v>
      </c>
      <c r="C490">
        <v>488101</v>
      </c>
      <c r="D490">
        <v>794</v>
      </c>
    </row>
    <row r="491" spans="1:4" x14ac:dyDescent="0.3">
      <c r="A491" s="1">
        <v>489</v>
      </c>
      <c r="B491">
        <v>0</v>
      </c>
      <c r="C491">
        <v>488528</v>
      </c>
      <c r="D491">
        <v>796</v>
      </c>
    </row>
    <row r="492" spans="1:4" x14ac:dyDescent="0.3">
      <c r="A492" s="1">
        <v>490</v>
      </c>
      <c r="B492">
        <v>0</v>
      </c>
      <c r="C492">
        <v>489055</v>
      </c>
      <c r="D492">
        <v>797</v>
      </c>
    </row>
    <row r="493" spans="1:4" x14ac:dyDescent="0.3">
      <c r="A493" s="1">
        <v>491</v>
      </c>
      <c r="B493">
        <v>0</v>
      </c>
      <c r="C493">
        <v>489053</v>
      </c>
      <c r="D493">
        <v>798</v>
      </c>
    </row>
    <row r="494" spans="1:4" x14ac:dyDescent="0.3">
      <c r="A494" s="1">
        <v>492</v>
      </c>
      <c r="B494">
        <v>0</v>
      </c>
      <c r="C494">
        <v>490844</v>
      </c>
      <c r="D494">
        <v>799</v>
      </c>
    </row>
    <row r="495" spans="1:4" x14ac:dyDescent="0.3">
      <c r="A495" s="1">
        <v>493</v>
      </c>
      <c r="B495">
        <v>0</v>
      </c>
      <c r="C495">
        <v>488120</v>
      </c>
      <c r="D495">
        <v>801</v>
      </c>
    </row>
    <row r="496" spans="1:4" x14ac:dyDescent="0.3">
      <c r="A496" s="1">
        <v>494</v>
      </c>
      <c r="B496">
        <v>0</v>
      </c>
      <c r="C496">
        <v>489086</v>
      </c>
      <c r="D496">
        <v>802</v>
      </c>
    </row>
    <row r="497" spans="1:4" x14ac:dyDescent="0.3">
      <c r="A497" s="1">
        <v>495</v>
      </c>
      <c r="B497">
        <v>0</v>
      </c>
      <c r="C497">
        <v>489107</v>
      </c>
      <c r="D497">
        <v>804</v>
      </c>
    </row>
    <row r="498" spans="1:4" x14ac:dyDescent="0.3">
      <c r="A498" s="1">
        <v>496</v>
      </c>
      <c r="B498">
        <v>0</v>
      </c>
      <c r="C498">
        <v>492918</v>
      </c>
      <c r="D498">
        <v>805</v>
      </c>
    </row>
    <row r="499" spans="1:4" x14ac:dyDescent="0.3">
      <c r="A499" s="1">
        <v>497</v>
      </c>
      <c r="B499">
        <v>0</v>
      </c>
      <c r="C499">
        <v>500045</v>
      </c>
      <c r="D499">
        <v>806</v>
      </c>
    </row>
    <row r="500" spans="1:4" x14ac:dyDescent="0.3">
      <c r="A500" s="1">
        <v>498</v>
      </c>
      <c r="B500">
        <v>0</v>
      </c>
      <c r="C500">
        <v>499593</v>
      </c>
      <c r="D500">
        <v>808</v>
      </c>
    </row>
    <row r="501" spans="1:4" x14ac:dyDescent="0.3">
      <c r="A501" s="1">
        <v>499</v>
      </c>
      <c r="B501">
        <v>0</v>
      </c>
      <c r="C501">
        <v>498709</v>
      </c>
      <c r="D501">
        <v>809</v>
      </c>
    </row>
    <row r="502" spans="1:4" x14ac:dyDescent="0.3">
      <c r="A502" s="1">
        <v>500</v>
      </c>
      <c r="B502">
        <v>0</v>
      </c>
      <c r="C502">
        <v>498649</v>
      </c>
      <c r="D502">
        <v>810</v>
      </c>
    </row>
    <row r="503" spans="1:4" x14ac:dyDescent="0.3">
      <c r="A503" s="1">
        <v>501</v>
      </c>
      <c r="B503">
        <v>0</v>
      </c>
      <c r="C503">
        <v>500530</v>
      </c>
      <c r="D503">
        <v>812</v>
      </c>
    </row>
    <row r="504" spans="1:4" x14ac:dyDescent="0.3">
      <c r="A504" s="1">
        <v>502</v>
      </c>
      <c r="B504">
        <v>0</v>
      </c>
      <c r="C504">
        <v>500494</v>
      </c>
      <c r="D504">
        <v>813</v>
      </c>
    </row>
    <row r="505" spans="1:4" x14ac:dyDescent="0.3">
      <c r="A505" s="1">
        <v>503</v>
      </c>
      <c r="B505">
        <v>0</v>
      </c>
      <c r="C505">
        <v>500220</v>
      </c>
      <c r="D505">
        <v>816</v>
      </c>
    </row>
    <row r="506" spans="1:4" x14ac:dyDescent="0.3">
      <c r="A506" s="1">
        <v>504</v>
      </c>
      <c r="B506">
        <v>0</v>
      </c>
      <c r="C506">
        <v>499710</v>
      </c>
      <c r="D506">
        <v>817</v>
      </c>
    </row>
    <row r="507" spans="1:4" x14ac:dyDescent="0.3">
      <c r="A507" s="1">
        <v>505</v>
      </c>
      <c r="B507">
        <v>0</v>
      </c>
      <c r="C507">
        <v>497115</v>
      </c>
      <c r="D507">
        <v>821</v>
      </c>
    </row>
    <row r="508" spans="1:4" x14ac:dyDescent="0.3">
      <c r="A508" s="1">
        <v>506</v>
      </c>
      <c r="B508">
        <v>0</v>
      </c>
      <c r="C508">
        <v>495299</v>
      </c>
      <c r="D508">
        <v>823</v>
      </c>
    </row>
    <row r="509" spans="1:4" x14ac:dyDescent="0.3">
      <c r="A509" s="1">
        <v>507</v>
      </c>
      <c r="B509">
        <v>0</v>
      </c>
      <c r="C509">
        <v>494970</v>
      </c>
      <c r="D509">
        <v>825</v>
      </c>
    </row>
    <row r="510" spans="1:4" x14ac:dyDescent="0.3">
      <c r="A510" s="1">
        <v>508</v>
      </c>
      <c r="B510">
        <v>0</v>
      </c>
      <c r="C510">
        <v>493520</v>
      </c>
      <c r="D510">
        <v>826</v>
      </c>
    </row>
    <row r="511" spans="1:4" x14ac:dyDescent="0.3">
      <c r="A511" s="1">
        <v>509</v>
      </c>
      <c r="B511">
        <v>0</v>
      </c>
      <c r="C511">
        <v>493840</v>
      </c>
      <c r="D511">
        <v>827</v>
      </c>
    </row>
    <row r="512" spans="1:4" x14ac:dyDescent="0.3">
      <c r="A512" s="1">
        <v>510</v>
      </c>
      <c r="B512">
        <v>0</v>
      </c>
      <c r="C512">
        <v>493560</v>
      </c>
      <c r="D512">
        <v>828</v>
      </c>
    </row>
    <row r="513" spans="1:4" x14ac:dyDescent="0.3">
      <c r="A513" s="1">
        <v>511</v>
      </c>
      <c r="B513">
        <v>0</v>
      </c>
      <c r="C513">
        <v>492336</v>
      </c>
      <c r="D513">
        <v>830</v>
      </c>
    </row>
    <row r="514" spans="1:4" x14ac:dyDescent="0.3">
      <c r="A514" s="1">
        <v>512</v>
      </c>
      <c r="B514">
        <v>0</v>
      </c>
      <c r="C514">
        <v>491977</v>
      </c>
      <c r="D514">
        <v>831</v>
      </c>
    </row>
    <row r="515" spans="1:4" x14ac:dyDescent="0.3">
      <c r="A515" s="1">
        <v>513</v>
      </c>
      <c r="B515">
        <v>0</v>
      </c>
      <c r="C515">
        <v>489606</v>
      </c>
      <c r="D515">
        <v>832</v>
      </c>
    </row>
    <row r="516" spans="1:4" x14ac:dyDescent="0.3">
      <c r="A516" s="1">
        <v>514</v>
      </c>
      <c r="B516">
        <v>0</v>
      </c>
      <c r="C516">
        <v>490896</v>
      </c>
      <c r="D516">
        <v>833</v>
      </c>
    </row>
    <row r="517" spans="1:4" x14ac:dyDescent="0.3">
      <c r="A517" s="1">
        <v>515</v>
      </c>
      <c r="B517">
        <v>0</v>
      </c>
      <c r="C517">
        <v>491570</v>
      </c>
      <c r="D517">
        <v>836</v>
      </c>
    </row>
    <row r="518" spans="1:4" x14ac:dyDescent="0.3">
      <c r="A518" s="1">
        <v>516</v>
      </c>
      <c r="B518">
        <v>0</v>
      </c>
      <c r="C518">
        <v>491700</v>
      </c>
      <c r="D518">
        <v>837</v>
      </c>
    </row>
    <row r="519" spans="1:4" x14ac:dyDescent="0.3">
      <c r="A519" s="1">
        <v>517</v>
      </c>
      <c r="B519">
        <v>0</v>
      </c>
      <c r="C519">
        <v>489434</v>
      </c>
      <c r="D519">
        <v>838</v>
      </c>
    </row>
    <row r="520" spans="1:4" x14ac:dyDescent="0.3">
      <c r="A520" s="1">
        <v>518</v>
      </c>
      <c r="B520">
        <v>0</v>
      </c>
      <c r="C520">
        <v>485728</v>
      </c>
      <c r="D520">
        <v>839</v>
      </c>
    </row>
    <row r="521" spans="1:4" x14ac:dyDescent="0.3">
      <c r="A521" s="1">
        <v>519</v>
      </c>
      <c r="B521">
        <v>0</v>
      </c>
      <c r="C521">
        <v>485728</v>
      </c>
      <c r="D521">
        <v>840</v>
      </c>
    </row>
    <row r="522" spans="1:4" x14ac:dyDescent="0.3">
      <c r="A522" s="1">
        <v>520</v>
      </c>
      <c r="B522">
        <v>0</v>
      </c>
      <c r="C522">
        <v>484852</v>
      </c>
      <c r="D522">
        <v>842</v>
      </c>
    </row>
    <row r="523" spans="1:4" x14ac:dyDescent="0.3">
      <c r="A523" s="1">
        <v>521</v>
      </c>
      <c r="B523">
        <v>0</v>
      </c>
      <c r="C523">
        <v>487357</v>
      </c>
      <c r="D523">
        <v>843</v>
      </c>
    </row>
    <row r="524" spans="1:4" x14ac:dyDescent="0.3">
      <c r="A524" s="1">
        <v>522</v>
      </c>
      <c r="B524">
        <v>0</v>
      </c>
      <c r="C524">
        <v>486198</v>
      </c>
      <c r="D524">
        <v>847</v>
      </c>
    </row>
    <row r="525" spans="1:4" x14ac:dyDescent="0.3">
      <c r="A525" s="1">
        <v>523</v>
      </c>
      <c r="B525">
        <v>0</v>
      </c>
      <c r="C525">
        <v>486411</v>
      </c>
      <c r="D525">
        <v>849</v>
      </c>
    </row>
    <row r="526" spans="1:4" x14ac:dyDescent="0.3">
      <c r="A526" s="1">
        <v>524</v>
      </c>
      <c r="B526">
        <v>0</v>
      </c>
      <c r="C526">
        <v>483031</v>
      </c>
      <c r="D526">
        <v>852</v>
      </c>
    </row>
    <row r="527" spans="1:4" x14ac:dyDescent="0.3">
      <c r="A527" s="1">
        <v>525</v>
      </c>
      <c r="B527">
        <v>0</v>
      </c>
      <c r="C527">
        <v>485186</v>
      </c>
      <c r="D527">
        <v>855</v>
      </c>
    </row>
    <row r="528" spans="1:4" x14ac:dyDescent="0.3">
      <c r="A528" s="1">
        <v>526</v>
      </c>
      <c r="B528">
        <v>0</v>
      </c>
      <c r="C528">
        <v>485356</v>
      </c>
      <c r="D528">
        <v>856</v>
      </c>
    </row>
    <row r="529" spans="1:4" x14ac:dyDescent="0.3">
      <c r="A529" s="1">
        <v>527</v>
      </c>
      <c r="B529">
        <v>0</v>
      </c>
      <c r="C529">
        <v>483499</v>
      </c>
      <c r="D529">
        <v>857</v>
      </c>
    </row>
    <row r="530" spans="1:4" x14ac:dyDescent="0.3">
      <c r="A530" s="1">
        <v>528</v>
      </c>
      <c r="B530">
        <v>0</v>
      </c>
      <c r="C530">
        <v>483507</v>
      </c>
      <c r="D530">
        <v>858</v>
      </c>
    </row>
    <row r="531" spans="1:4" x14ac:dyDescent="0.3">
      <c r="A531" s="1">
        <v>529</v>
      </c>
      <c r="B531">
        <v>0</v>
      </c>
      <c r="C531">
        <v>486686</v>
      </c>
      <c r="D531">
        <v>859</v>
      </c>
    </row>
    <row r="532" spans="1:4" x14ac:dyDescent="0.3">
      <c r="A532" s="1">
        <v>530</v>
      </c>
      <c r="B532">
        <v>0</v>
      </c>
      <c r="C532">
        <v>486344</v>
      </c>
      <c r="D532">
        <v>860</v>
      </c>
    </row>
    <row r="533" spans="1:4" x14ac:dyDescent="0.3">
      <c r="A533" s="1">
        <v>531</v>
      </c>
      <c r="B533">
        <v>0</v>
      </c>
      <c r="C533">
        <v>483422</v>
      </c>
      <c r="D533">
        <v>861</v>
      </c>
    </row>
    <row r="534" spans="1:4" x14ac:dyDescent="0.3">
      <c r="A534" s="1">
        <v>532</v>
      </c>
      <c r="B534">
        <v>0</v>
      </c>
      <c r="C534">
        <v>482624</v>
      </c>
      <c r="D534">
        <v>866</v>
      </c>
    </row>
    <row r="535" spans="1:4" x14ac:dyDescent="0.3">
      <c r="A535" s="1">
        <v>533</v>
      </c>
      <c r="B535">
        <v>0</v>
      </c>
      <c r="C535">
        <v>482319</v>
      </c>
      <c r="D535">
        <v>867</v>
      </c>
    </row>
    <row r="536" spans="1:4" x14ac:dyDescent="0.3">
      <c r="A536" s="1">
        <v>534</v>
      </c>
      <c r="B536">
        <v>0</v>
      </c>
      <c r="C536">
        <v>483730</v>
      </c>
      <c r="D536">
        <v>869</v>
      </c>
    </row>
    <row r="537" spans="1:4" x14ac:dyDescent="0.3">
      <c r="A537" s="1">
        <v>535</v>
      </c>
      <c r="B537">
        <v>0</v>
      </c>
      <c r="C537">
        <v>483576</v>
      </c>
      <c r="D537">
        <v>870</v>
      </c>
    </row>
    <row r="538" spans="1:4" x14ac:dyDescent="0.3">
      <c r="A538" s="1">
        <v>536</v>
      </c>
      <c r="B538">
        <v>0</v>
      </c>
      <c r="C538">
        <v>483502</v>
      </c>
      <c r="D538">
        <v>871</v>
      </c>
    </row>
    <row r="539" spans="1:4" x14ac:dyDescent="0.3">
      <c r="A539" s="1">
        <v>537</v>
      </c>
      <c r="B539">
        <v>0</v>
      </c>
      <c r="C539">
        <v>478590</v>
      </c>
      <c r="D539">
        <v>872</v>
      </c>
    </row>
    <row r="540" spans="1:4" x14ac:dyDescent="0.3">
      <c r="A540" s="1">
        <v>538</v>
      </c>
      <c r="B540">
        <v>0</v>
      </c>
      <c r="C540">
        <v>478674</v>
      </c>
      <c r="D540">
        <v>873</v>
      </c>
    </row>
    <row r="541" spans="1:4" x14ac:dyDescent="0.3">
      <c r="A541" s="1">
        <v>539</v>
      </c>
      <c r="B541">
        <v>0</v>
      </c>
      <c r="C541">
        <v>478404</v>
      </c>
      <c r="D541">
        <v>875</v>
      </c>
    </row>
    <row r="542" spans="1:4" x14ac:dyDescent="0.3">
      <c r="A542" s="1">
        <v>540</v>
      </c>
      <c r="B542">
        <v>0</v>
      </c>
      <c r="C542">
        <v>480181</v>
      </c>
      <c r="D542">
        <v>877</v>
      </c>
    </row>
    <row r="543" spans="1:4" x14ac:dyDescent="0.3">
      <c r="A543" s="1">
        <v>541</v>
      </c>
      <c r="B543">
        <v>0</v>
      </c>
      <c r="C543">
        <v>479531</v>
      </c>
      <c r="D543">
        <v>878</v>
      </c>
    </row>
    <row r="544" spans="1:4" x14ac:dyDescent="0.3">
      <c r="A544" s="1">
        <v>542</v>
      </c>
      <c r="B544">
        <v>0</v>
      </c>
      <c r="C544">
        <v>476223</v>
      </c>
      <c r="D544">
        <v>879</v>
      </c>
    </row>
    <row r="545" spans="1:4" x14ac:dyDescent="0.3">
      <c r="A545" s="1">
        <v>543</v>
      </c>
      <c r="B545">
        <v>0</v>
      </c>
      <c r="C545">
        <v>469266</v>
      </c>
      <c r="D545">
        <v>880</v>
      </c>
    </row>
    <row r="546" spans="1:4" x14ac:dyDescent="0.3">
      <c r="A546" s="1">
        <v>544</v>
      </c>
      <c r="B546">
        <v>0</v>
      </c>
      <c r="C546">
        <v>471757</v>
      </c>
      <c r="D546">
        <v>881</v>
      </c>
    </row>
    <row r="547" spans="1:4" x14ac:dyDescent="0.3">
      <c r="A547" s="1">
        <v>545</v>
      </c>
      <c r="B547">
        <v>0</v>
      </c>
      <c r="C547">
        <v>470647</v>
      </c>
      <c r="D547">
        <v>882</v>
      </c>
    </row>
    <row r="548" spans="1:4" x14ac:dyDescent="0.3">
      <c r="A548" s="1">
        <v>546</v>
      </c>
      <c r="B548">
        <v>0</v>
      </c>
      <c r="C548">
        <v>473167</v>
      </c>
      <c r="D548">
        <v>883</v>
      </c>
    </row>
    <row r="549" spans="1:4" x14ac:dyDescent="0.3">
      <c r="A549" s="1">
        <v>547</v>
      </c>
      <c r="B549">
        <v>0</v>
      </c>
      <c r="C549">
        <v>473237</v>
      </c>
      <c r="D549">
        <v>884</v>
      </c>
    </row>
    <row r="550" spans="1:4" x14ac:dyDescent="0.3">
      <c r="A550" s="1">
        <v>548</v>
      </c>
      <c r="B550">
        <v>0</v>
      </c>
      <c r="C550">
        <v>472992</v>
      </c>
      <c r="D550">
        <v>888</v>
      </c>
    </row>
    <row r="551" spans="1:4" x14ac:dyDescent="0.3">
      <c r="A551" s="1">
        <v>549</v>
      </c>
      <c r="B551">
        <v>0</v>
      </c>
      <c r="C551">
        <v>473192</v>
      </c>
      <c r="D551">
        <v>889</v>
      </c>
    </row>
    <row r="552" spans="1:4" x14ac:dyDescent="0.3">
      <c r="A552" s="1">
        <v>550</v>
      </c>
      <c r="B552">
        <v>0</v>
      </c>
      <c r="C552">
        <v>473753</v>
      </c>
      <c r="D552">
        <v>890</v>
      </c>
    </row>
    <row r="553" spans="1:4" x14ac:dyDescent="0.3">
      <c r="A553" s="1">
        <v>551</v>
      </c>
      <c r="B553">
        <v>0</v>
      </c>
      <c r="C553">
        <v>466593</v>
      </c>
      <c r="D553">
        <v>892</v>
      </c>
    </row>
    <row r="554" spans="1:4" x14ac:dyDescent="0.3">
      <c r="A554" s="1">
        <v>552</v>
      </c>
      <c r="B554">
        <v>0</v>
      </c>
      <c r="C554">
        <v>467487</v>
      </c>
      <c r="D554">
        <v>894</v>
      </c>
    </row>
    <row r="555" spans="1:4" x14ac:dyDescent="0.3">
      <c r="A555" s="1">
        <v>553</v>
      </c>
      <c r="B555">
        <v>0</v>
      </c>
      <c r="C555">
        <v>476097</v>
      </c>
      <c r="D555">
        <v>896</v>
      </c>
    </row>
    <row r="556" spans="1:4" x14ac:dyDescent="0.3">
      <c r="A556" s="1">
        <v>554</v>
      </c>
      <c r="B556">
        <v>0</v>
      </c>
      <c r="C556">
        <v>475547</v>
      </c>
      <c r="D556">
        <v>901</v>
      </c>
    </row>
    <row r="557" spans="1:4" x14ac:dyDescent="0.3">
      <c r="A557" s="1">
        <v>555</v>
      </c>
      <c r="B557">
        <v>0</v>
      </c>
      <c r="C557">
        <v>476802</v>
      </c>
      <c r="D557">
        <v>902</v>
      </c>
    </row>
    <row r="558" spans="1:4" x14ac:dyDescent="0.3">
      <c r="A558" s="1">
        <v>556</v>
      </c>
      <c r="B558">
        <v>0</v>
      </c>
      <c r="C558">
        <v>476042</v>
      </c>
      <c r="D558">
        <v>903</v>
      </c>
    </row>
    <row r="559" spans="1:4" x14ac:dyDescent="0.3">
      <c r="A559" s="1">
        <v>557</v>
      </c>
      <c r="B559">
        <v>0</v>
      </c>
      <c r="C559">
        <v>474542</v>
      </c>
      <c r="D559">
        <v>904</v>
      </c>
    </row>
    <row r="560" spans="1:4" x14ac:dyDescent="0.3">
      <c r="A560" s="1">
        <v>558</v>
      </c>
      <c r="B560">
        <v>0</v>
      </c>
      <c r="C560">
        <v>473109</v>
      </c>
      <c r="D560">
        <v>905</v>
      </c>
    </row>
    <row r="561" spans="1:4" x14ac:dyDescent="0.3">
      <c r="A561" s="1">
        <v>559</v>
      </c>
      <c r="B561">
        <v>0</v>
      </c>
      <c r="C561">
        <v>474799</v>
      </c>
      <c r="D561">
        <v>907</v>
      </c>
    </row>
    <row r="562" spans="1:4" x14ac:dyDescent="0.3">
      <c r="A562" s="1">
        <v>560</v>
      </c>
      <c r="B562">
        <v>0</v>
      </c>
      <c r="C562">
        <v>474935</v>
      </c>
      <c r="D562">
        <v>908</v>
      </c>
    </row>
    <row r="563" spans="1:4" x14ac:dyDescent="0.3">
      <c r="A563" s="1">
        <v>561</v>
      </c>
      <c r="B563">
        <v>0</v>
      </c>
      <c r="C563">
        <v>472814</v>
      </c>
      <c r="D563">
        <v>911</v>
      </c>
    </row>
    <row r="564" spans="1:4" x14ac:dyDescent="0.3">
      <c r="A564" s="1">
        <v>562</v>
      </c>
      <c r="B564">
        <v>0</v>
      </c>
      <c r="C564">
        <v>472598</v>
      </c>
      <c r="D564">
        <v>912</v>
      </c>
    </row>
    <row r="565" spans="1:4" x14ac:dyDescent="0.3">
      <c r="A565" s="1">
        <v>563</v>
      </c>
      <c r="B565">
        <v>0</v>
      </c>
      <c r="C565">
        <v>472675</v>
      </c>
      <c r="D565">
        <v>913</v>
      </c>
    </row>
    <row r="566" spans="1:4" x14ac:dyDescent="0.3">
      <c r="A566" s="1">
        <v>564</v>
      </c>
      <c r="B566">
        <v>0</v>
      </c>
      <c r="C566">
        <v>473554</v>
      </c>
      <c r="D566">
        <v>914</v>
      </c>
    </row>
    <row r="567" spans="1:4" x14ac:dyDescent="0.3">
      <c r="A567" s="1">
        <v>565</v>
      </c>
      <c r="B567">
        <v>0</v>
      </c>
      <c r="C567">
        <v>472945</v>
      </c>
      <c r="D567">
        <v>915</v>
      </c>
    </row>
    <row r="568" spans="1:4" x14ac:dyDescent="0.3">
      <c r="A568" s="1">
        <v>566</v>
      </c>
      <c r="B568">
        <v>0</v>
      </c>
      <c r="C568">
        <v>474796</v>
      </c>
      <c r="D568">
        <v>916</v>
      </c>
    </row>
    <row r="569" spans="1:4" x14ac:dyDescent="0.3">
      <c r="A569" s="1">
        <v>567</v>
      </c>
      <c r="B569">
        <v>0</v>
      </c>
      <c r="C569">
        <v>475302</v>
      </c>
      <c r="D569">
        <v>917</v>
      </c>
    </row>
    <row r="570" spans="1:4" x14ac:dyDescent="0.3">
      <c r="A570" s="1">
        <v>568</v>
      </c>
      <c r="B570">
        <v>0</v>
      </c>
      <c r="C570">
        <v>475285</v>
      </c>
      <c r="D570">
        <v>918</v>
      </c>
    </row>
    <row r="571" spans="1:4" x14ac:dyDescent="0.3">
      <c r="A571" s="1">
        <v>569</v>
      </c>
      <c r="B571">
        <v>0</v>
      </c>
      <c r="C571">
        <v>475823</v>
      </c>
      <c r="D571">
        <v>921</v>
      </c>
    </row>
    <row r="572" spans="1:4" x14ac:dyDescent="0.3">
      <c r="A572" s="1">
        <v>570</v>
      </c>
      <c r="B572">
        <v>0</v>
      </c>
      <c r="C572">
        <v>476712</v>
      </c>
      <c r="D572">
        <v>922</v>
      </c>
    </row>
    <row r="573" spans="1:4" x14ac:dyDescent="0.3">
      <c r="A573" s="1">
        <v>571</v>
      </c>
      <c r="B573">
        <v>0</v>
      </c>
      <c r="C573">
        <v>476658</v>
      </c>
      <c r="D573">
        <v>925</v>
      </c>
    </row>
    <row r="574" spans="1:4" x14ac:dyDescent="0.3">
      <c r="A574" s="1">
        <v>572</v>
      </c>
      <c r="B574">
        <v>0</v>
      </c>
      <c r="C574">
        <v>479526</v>
      </c>
      <c r="D574">
        <v>927</v>
      </c>
    </row>
    <row r="575" spans="1:4" x14ac:dyDescent="0.3">
      <c r="A575" s="1">
        <v>573</v>
      </c>
      <c r="B575">
        <v>0</v>
      </c>
      <c r="C575">
        <v>475805</v>
      </c>
      <c r="D575">
        <v>928</v>
      </c>
    </row>
    <row r="576" spans="1:4" x14ac:dyDescent="0.3">
      <c r="A576" s="1">
        <v>574</v>
      </c>
      <c r="B576">
        <v>0</v>
      </c>
      <c r="C576">
        <v>477304</v>
      </c>
      <c r="D576">
        <v>929</v>
      </c>
    </row>
    <row r="577" spans="1:4" x14ac:dyDescent="0.3">
      <c r="A577" s="1">
        <v>575</v>
      </c>
      <c r="B577">
        <v>0</v>
      </c>
      <c r="C577">
        <v>477328</v>
      </c>
      <c r="D577">
        <v>930</v>
      </c>
    </row>
    <row r="578" spans="1:4" x14ac:dyDescent="0.3">
      <c r="A578" s="1">
        <v>576</v>
      </c>
      <c r="B578">
        <v>0</v>
      </c>
      <c r="C578">
        <v>476983</v>
      </c>
      <c r="D578">
        <v>932</v>
      </c>
    </row>
    <row r="579" spans="1:4" x14ac:dyDescent="0.3">
      <c r="A579" s="1">
        <v>577</v>
      </c>
      <c r="B579">
        <v>0</v>
      </c>
      <c r="C579">
        <v>477400</v>
      </c>
      <c r="D579">
        <v>933</v>
      </c>
    </row>
    <row r="580" spans="1:4" x14ac:dyDescent="0.3">
      <c r="A580" s="1">
        <v>578</v>
      </c>
      <c r="B580">
        <v>0</v>
      </c>
      <c r="C580">
        <v>484879</v>
      </c>
      <c r="D580">
        <v>935</v>
      </c>
    </row>
    <row r="581" spans="1:4" x14ac:dyDescent="0.3">
      <c r="A581" s="1">
        <v>579</v>
      </c>
      <c r="B581">
        <v>0</v>
      </c>
      <c r="C581">
        <v>484861</v>
      </c>
      <c r="D581">
        <v>937</v>
      </c>
    </row>
    <row r="582" spans="1:4" x14ac:dyDescent="0.3">
      <c r="A582" s="1">
        <v>580</v>
      </c>
      <c r="B582">
        <v>0</v>
      </c>
      <c r="C582">
        <v>484383</v>
      </c>
      <c r="D582">
        <v>939</v>
      </c>
    </row>
    <row r="583" spans="1:4" x14ac:dyDescent="0.3">
      <c r="A583" s="1">
        <v>581</v>
      </c>
      <c r="B583">
        <v>0</v>
      </c>
      <c r="C583">
        <v>485713</v>
      </c>
      <c r="D583">
        <v>940</v>
      </c>
    </row>
    <row r="584" spans="1:4" x14ac:dyDescent="0.3">
      <c r="A584" s="1">
        <v>582</v>
      </c>
      <c r="B584">
        <v>0</v>
      </c>
      <c r="C584">
        <v>485505</v>
      </c>
      <c r="D584">
        <v>942</v>
      </c>
    </row>
    <row r="585" spans="1:4" x14ac:dyDescent="0.3">
      <c r="A585" s="1">
        <v>583</v>
      </c>
      <c r="B585">
        <v>0</v>
      </c>
      <c r="C585">
        <v>487787</v>
      </c>
      <c r="D585">
        <v>943</v>
      </c>
    </row>
    <row r="586" spans="1:4" x14ac:dyDescent="0.3">
      <c r="A586" s="1">
        <v>584</v>
      </c>
      <c r="B586">
        <v>0</v>
      </c>
      <c r="C586">
        <v>487571</v>
      </c>
      <c r="D586">
        <v>944</v>
      </c>
    </row>
    <row r="587" spans="1:4" x14ac:dyDescent="0.3">
      <c r="A587" s="1">
        <v>585</v>
      </c>
      <c r="B587">
        <v>0</v>
      </c>
      <c r="C587">
        <v>487732</v>
      </c>
      <c r="D587">
        <v>945</v>
      </c>
    </row>
    <row r="588" spans="1:4" x14ac:dyDescent="0.3">
      <c r="A588" s="1">
        <v>586</v>
      </c>
      <c r="B588">
        <v>0</v>
      </c>
      <c r="C588">
        <v>488238</v>
      </c>
      <c r="D588">
        <v>947</v>
      </c>
    </row>
    <row r="589" spans="1:4" x14ac:dyDescent="0.3">
      <c r="A589" s="1">
        <v>587</v>
      </c>
      <c r="B589">
        <v>0</v>
      </c>
      <c r="C589">
        <v>487632</v>
      </c>
      <c r="D589">
        <v>948</v>
      </c>
    </row>
    <row r="590" spans="1:4" x14ac:dyDescent="0.3">
      <c r="A590" s="1">
        <v>588</v>
      </c>
      <c r="B590">
        <v>0</v>
      </c>
      <c r="C590">
        <v>489407</v>
      </c>
      <c r="D590">
        <v>949</v>
      </c>
    </row>
    <row r="591" spans="1:4" x14ac:dyDescent="0.3">
      <c r="A591" s="1">
        <v>589</v>
      </c>
      <c r="B591">
        <v>0</v>
      </c>
      <c r="C591">
        <v>491606</v>
      </c>
      <c r="D591">
        <v>952</v>
      </c>
    </row>
    <row r="592" spans="1:4" x14ac:dyDescent="0.3">
      <c r="A592" s="1">
        <v>590</v>
      </c>
      <c r="B592">
        <v>0</v>
      </c>
      <c r="C592">
        <v>491841</v>
      </c>
      <c r="D592">
        <v>954</v>
      </c>
    </row>
    <row r="593" spans="1:4" x14ac:dyDescent="0.3">
      <c r="A593" s="1">
        <v>591</v>
      </c>
      <c r="B593">
        <v>0</v>
      </c>
      <c r="C593">
        <v>492089</v>
      </c>
      <c r="D593">
        <v>956</v>
      </c>
    </row>
    <row r="594" spans="1:4" x14ac:dyDescent="0.3">
      <c r="A594" s="1">
        <v>592</v>
      </c>
      <c r="B594">
        <v>0</v>
      </c>
      <c r="C594">
        <v>485820</v>
      </c>
      <c r="D594">
        <v>959</v>
      </c>
    </row>
    <row r="595" spans="1:4" x14ac:dyDescent="0.3">
      <c r="A595" s="1">
        <v>593</v>
      </c>
      <c r="B595">
        <v>0</v>
      </c>
      <c r="C595">
        <v>484349</v>
      </c>
      <c r="D595">
        <v>961</v>
      </c>
    </row>
    <row r="596" spans="1:4" x14ac:dyDescent="0.3">
      <c r="A596" s="1">
        <v>594</v>
      </c>
      <c r="B596">
        <v>0</v>
      </c>
      <c r="C596">
        <v>485259</v>
      </c>
      <c r="D596">
        <v>964</v>
      </c>
    </row>
    <row r="597" spans="1:4" x14ac:dyDescent="0.3">
      <c r="A597" s="1">
        <v>595</v>
      </c>
      <c r="B597">
        <v>0</v>
      </c>
      <c r="C597">
        <v>485601</v>
      </c>
      <c r="D597">
        <v>966</v>
      </c>
    </row>
    <row r="598" spans="1:4" x14ac:dyDescent="0.3">
      <c r="A598" s="1">
        <v>596</v>
      </c>
      <c r="B598">
        <v>0</v>
      </c>
      <c r="C598">
        <v>485824</v>
      </c>
      <c r="D598">
        <v>968</v>
      </c>
    </row>
    <row r="599" spans="1:4" x14ac:dyDescent="0.3">
      <c r="A599" s="1">
        <v>597</v>
      </c>
      <c r="B599">
        <v>0</v>
      </c>
      <c r="C599">
        <v>484503</v>
      </c>
      <c r="D599">
        <v>969</v>
      </c>
    </row>
    <row r="600" spans="1:4" x14ac:dyDescent="0.3">
      <c r="A600" s="1">
        <v>598</v>
      </c>
      <c r="B600">
        <v>0</v>
      </c>
      <c r="C600">
        <v>485228</v>
      </c>
      <c r="D600">
        <v>970</v>
      </c>
    </row>
    <row r="601" spans="1:4" x14ac:dyDescent="0.3">
      <c r="A601" s="1">
        <v>599</v>
      </c>
      <c r="B601">
        <v>0</v>
      </c>
      <c r="C601">
        <v>485045</v>
      </c>
      <c r="D601">
        <v>971</v>
      </c>
    </row>
    <row r="602" spans="1:4" x14ac:dyDescent="0.3">
      <c r="A602" s="1">
        <v>600</v>
      </c>
      <c r="B602">
        <v>0</v>
      </c>
      <c r="C602">
        <v>484977</v>
      </c>
      <c r="D602">
        <v>972</v>
      </c>
    </row>
    <row r="603" spans="1:4" x14ac:dyDescent="0.3">
      <c r="A603" s="1">
        <v>601</v>
      </c>
      <c r="B603">
        <v>0</v>
      </c>
      <c r="C603">
        <v>483789</v>
      </c>
      <c r="D603">
        <v>973</v>
      </c>
    </row>
    <row r="604" spans="1:4" x14ac:dyDescent="0.3">
      <c r="A604" s="1">
        <v>602</v>
      </c>
      <c r="B604">
        <v>0</v>
      </c>
      <c r="C604">
        <v>486240</v>
      </c>
      <c r="D604">
        <v>974</v>
      </c>
    </row>
    <row r="605" spans="1:4" x14ac:dyDescent="0.3">
      <c r="A605" s="1">
        <v>603</v>
      </c>
      <c r="B605">
        <v>0</v>
      </c>
      <c r="C605">
        <v>484878</v>
      </c>
      <c r="D605">
        <v>976</v>
      </c>
    </row>
    <row r="606" spans="1:4" x14ac:dyDescent="0.3">
      <c r="A606" s="1">
        <v>604</v>
      </c>
      <c r="B606">
        <v>0</v>
      </c>
      <c r="C606">
        <v>484998</v>
      </c>
      <c r="D606">
        <v>977</v>
      </c>
    </row>
    <row r="607" spans="1:4" x14ac:dyDescent="0.3">
      <c r="A607" s="1">
        <v>605</v>
      </c>
      <c r="B607">
        <v>0</v>
      </c>
      <c r="C607">
        <v>488888</v>
      </c>
      <c r="D607">
        <v>984</v>
      </c>
    </row>
    <row r="608" spans="1:4" x14ac:dyDescent="0.3">
      <c r="A608" s="1">
        <v>606</v>
      </c>
      <c r="B608">
        <v>0</v>
      </c>
      <c r="C608">
        <v>485752</v>
      </c>
      <c r="D608">
        <v>988</v>
      </c>
    </row>
    <row r="609" spans="1:4" x14ac:dyDescent="0.3">
      <c r="A609" s="1">
        <v>607</v>
      </c>
      <c r="B609">
        <v>0</v>
      </c>
      <c r="C609">
        <v>486514</v>
      </c>
      <c r="D609">
        <v>990</v>
      </c>
    </row>
    <row r="610" spans="1:4" x14ac:dyDescent="0.3">
      <c r="A610" s="1">
        <v>608</v>
      </c>
      <c r="B610">
        <v>0</v>
      </c>
      <c r="C610">
        <v>487781</v>
      </c>
      <c r="D610">
        <v>991</v>
      </c>
    </row>
    <row r="611" spans="1:4" x14ac:dyDescent="0.3">
      <c r="A611" s="1">
        <v>609</v>
      </c>
      <c r="B611">
        <v>0</v>
      </c>
      <c r="C611">
        <v>486774</v>
      </c>
      <c r="D611">
        <v>994</v>
      </c>
    </row>
    <row r="612" spans="1:4" x14ac:dyDescent="0.3">
      <c r="A612" s="1">
        <v>610</v>
      </c>
      <c r="B612">
        <v>0</v>
      </c>
      <c r="C612">
        <v>486989</v>
      </c>
      <c r="D612">
        <v>998</v>
      </c>
    </row>
    <row r="613" spans="1:4" x14ac:dyDescent="0.3">
      <c r="A613" s="1">
        <v>611</v>
      </c>
      <c r="B613">
        <v>0</v>
      </c>
      <c r="C613">
        <v>488643</v>
      </c>
      <c r="D613">
        <v>999</v>
      </c>
    </row>
    <row r="614" spans="1:4" x14ac:dyDescent="0.3">
      <c r="A614" s="1">
        <v>612</v>
      </c>
      <c r="B614">
        <v>1</v>
      </c>
      <c r="C614">
        <v>488377</v>
      </c>
      <c r="D614">
        <v>1</v>
      </c>
    </row>
    <row r="615" spans="1:4" x14ac:dyDescent="0.3">
      <c r="A615" s="1">
        <v>613</v>
      </c>
      <c r="B615">
        <v>1</v>
      </c>
      <c r="C615">
        <v>486478</v>
      </c>
      <c r="D615">
        <v>3</v>
      </c>
    </row>
    <row r="616" spans="1:4" x14ac:dyDescent="0.3">
      <c r="A616" s="1">
        <v>614</v>
      </c>
      <c r="B616">
        <v>1</v>
      </c>
      <c r="C616">
        <v>485619</v>
      </c>
      <c r="D616">
        <v>6</v>
      </c>
    </row>
    <row r="617" spans="1:4" x14ac:dyDescent="0.3">
      <c r="A617" s="1">
        <v>615</v>
      </c>
      <c r="B617">
        <v>1</v>
      </c>
      <c r="C617">
        <v>486432</v>
      </c>
      <c r="D617">
        <v>8</v>
      </c>
    </row>
    <row r="618" spans="1:4" x14ac:dyDescent="0.3">
      <c r="A618" s="1">
        <v>616</v>
      </c>
      <c r="B618">
        <v>1</v>
      </c>
      <c r="C618">
        <v>486385</v>
      </c>
      <c r="D618">
        <v>9</v>
      </c>
    </row>
    <row r="619" spans="1:4" x14ac:dyDescent="0.3">
      <c r="A619" s="1">
        <v>617</v>
      </c>
      <c r="B619">
        <v>1</v>
      </c>
      <c r="C619">
        <v>484791</v>
      </c>
      <c r="D619">
        <v>10</v>
      </c>
    </row>
    <row r="620" spans="1:4" x14ac:dyDescent="0.3">
      <c r="A620" s="1">
        <v>618</v>
      </c>
      <c r="B620">
        <v>1</v>
      </c>
      <c r="C620">
        <v>483301</v>
      </c>
      <c r="D620">
        <v>12</v>
      </c>
    </row>
    <row r="621" spans="1:4" x14ac:dyDescent="0.3">
      <c r="A621" s="1">
        <v>619</v>
      </c>
      <c r="B621">
        <v>1</v>
      </c>
      <c r="C621">
        <v>481302</v>
      </c>
      <c r="D621">
        <v>14</v>
      </c>
    </row>
    <row r="622" spans="1:4" x14ac:dyDescent="0.3">
      <c r="A622" s="1">
        <v>620</v>
      </c>
      <c r="B622">
        <v>1</v>
      </c>
      <c r="C622">
        <v>480984</v>
      </c>
      <c r="D622">
        <v>15</v>
      </c>
    </row>
    <row r="623" spans="1:4" x14ac:dyDescent="0.3">
      <c r="A623" s="1">
        <v>621</v>
      </c>
      <c r="B623">
        <v>1</v>
      </c>
      <c r="C623">
        <v>480595</v>
      </c>
      <c r="D623">
        <v>16</v>
      </c>
    </row>
    <row r="624" spans="1:4" x14ac:dyDescent="0.3">
      <c r="A624" s="1">
        <v>622</v>
      </c>
      <c r="B624">
        <v>1</v>
      </c>
      <c r="C624">
        <v>482056</v>
      </c>
      <c r="D624">
        <v>18</v>
      </c>
    </row>
    <row r="625" spans="1:4" x14ac:dyDescent="0.3">
      <c r="A625" s="1">
        <v>623</v>
      </c>
      <c r="B625">
        <v>1</v>
      </c>
      <c r="C625">
        <v>480656</v>
      </c>
      <c r="D625">
        <v>20</v>
      </c>
    </row>
    <row r="626" spans="1:4" x14ac:dyDescent="0.3">
      <c r="A626" s="1">
        <v>624</v>
      </c>
      <c r="B626">
        <v>1</v>
      </c>
      <c r="C626">
        <v>478568</v>
      </c>
      <c r="D626">
        <v>21</v>
      </c>
    </row>
    <row r="627" spans="1:4" x14ac:dyDescent="0.3">
      <c r="A627" s="1">
        <v>625</v>
      </c>
      <c r="B627">
        <v>1</v>
      </c>
      <c r="C627">
        <v>477755</v>
      </c>
      <c r="D627">
        <v>23</v>
      </c>
    </row>
    <row r="628" spans="1:4" x14ac:dyDescent="0.3">
      <c r="A628" s="1">
        <v>626</v>
      </c>
      <c r="B628">
        <v>1</v>
      </c>
      <c r="C628">
        <v>476138</v>
      </c>
      <c r="D628">
        <v>24</v>
      </c>
    </row>
    <row r="629" spans="1:4" x14ac:dyDescent="0.3">
      <c r="A629" s="1">
        <v>627</v>
      </c>
      <c r="B629">
        <v>1</v>
      </c>
      <c r="C629">
        <v>477265</v>
      </c>
      <c r="D629">
        <v>25</v>
      </c>
    </row>
    <row r="630" spans="1:4" x14ac:dyDescent="0.3">
      <c r="A630" s="1">
        <v>628</v>
      </c>
      <c r="B630">
        <v>1</v>
      </c>
      <c r="C630">
        <v>477256</v>
      </c>
      <c r="D630">
        <v>26</v>
      </c>
    </row>
    <row r="631" spans="1:4" x14ac:dyDescent="0.3">
      <c r="A631" s="1">
        <v>629</v>
      </c>
      <c r="B631">
        <v>1</v>
      </c>
      <c r="C631">
        <v>477633</v>
      </c>
      <c r="D631">
        <v>28</v>
      </c>
    </row>
    <row r="632" spans="1:4" x14ac:dyDescent="0.3">
      <c r="A632" s="1">
        <v>630</v>
      </c>
      <c r="B632">
        <v>1</v>
      </c>
      <c r="C632">
        <v>475104</v>
      </c>
      <c r="D632">
        <v>29</v>
      </c>
    </row>
    <row r="633" spans="1:4" x14ac:dyDescent="0.3">
      <c r="A633" s="1">
        <v>631</v>
      </c>
      <c r="B633">
        <v>1</v>
      </c>
      <c r="C633">
        <v>475353</v>
      </c>
      <c r="D633">
        <v>32</v>
      </c>
    </row>
    <row r="634" spans="1:4" x14ac:dyDescent="0.3">
      <c r="A634" s="1">
        <v>632</v>
      </c>
      <c r="B634">
        <v>1</v>
      </c>
      <c r="C634">
        <v>473868</v>
      </c>
      <c r="D634">
        <v>33</v>
      </c>
    </row>
    <row r="635" spans="1:4" x14ac:dyDescent="0.3">
      <c r="A635" s="1">
        <v>633</v>
      </c>
      <c r="B635">
        <v>1</v>
      </c>
      <c r="C635">
        <v>474760</v>
      </c>
      <c r="D635">
        <v>34</v>
      </c>
    </row>
    <row r="636" spans="1:4" x14ac:dyDescent="0.3">
      <c r="A636" s="1">
        <v>634</v>
      </c>
      <c r="B636">
        <v>1</v>
      </c>
      <c r="C636">
        <v>474261</v>
      </c>
      <c r="D636">
        <v>35</v>
      </c>
    </row>
    <row r="637" spans="1:4" x14ac:dyDescent="0.3">
      <c r="A637" s="1">
        <v>635</v>
      </c>
      <c r="B637">
        <v>1</v>
      </c>
      <c r="C637">
        <v>474341</v>
      </c>
      <c r="D637">
        <v>36</v>
      </c>
    </row>
    <row r="638" spans="1:4" x14ac:dyDescent="0.3">
      <c r="A638" s="1">
        <v>636</v>
      </c>
      <c r="B638">
        <v>1</v>
      </c>
      <c r="C638">
        <v>473099</v>
      </c>
      <c r="D638">
        <v>37</v>
      </c>
    </row>
    <row r="639" spans="1:4" x14ac:dyDescent="0.3">
      <c r="A639" s="1">
        <v>637</v>
      </c>
      <c r="B639">
        <v>1</v>
      </c>
      <c r="C639">
        <v>473249</v>
      </c>
      <c r="D639">
        <v>38</v>
      </c>
    </row>
    <row r="640" spans="1:4" x14ac:dyDescent="0.3">
      <c r="A640" s="1">
        <v>638</v>
      </c>
      <c r="B640">
        <v>1</v>
      </c>
      <c r="C640">
        <v>475647</v>
      </c>
      <c r="D640">
        <v>40</v>
      </c>
    </row>
    <row r="641" spans="1:4" x14ac:dyDescent="0.3">
      <c r="A641" s="1">
        <v>639</v>
      </c>
      <c r="B641">
        <v>1</v>
      </c>
      <c r="C641">
        <v>473779</v>
      </c>
      <c r="D641">
        <v>41</v>
      </c>
    </row>
    <row r="642" spans="1:4" x14ac:dyDescent="0.3">
      <c r="A642" s="1">
        <v>640</v>
      </c>
      <c r="B642">
        <v>1</v>
      </c>
      <c r="C642">
        <v>475619</v>
      </c>
      <c r="D642">
        <v>44</v>
      </c>
    </row>
    <row r="643" spans="1:4" x14ac:dyDescent="0.3">
      <c r="A643" s="1">
        <v>641</v>
      </c>
      <c r="B643">
        <v>1</v>
      </c>
      <c r="C643">
        <v>475640</v>
      </c>
      <c r="D643">
        <v>45</v>
      </c>
    </row>
    <row r="644" spans="1:4" x14ac:dyDescent="0.3">
      <c r="A644" s="1">
        <v>642</v>
      </c>
      <c r="B644">
        <v>1</v>
      </c>
      <c r="C644">
        <v>472205</v>
      </c>
      <c r="D644">
        <v>47</v>
      </c>
    </row>
    <row r="645" spans="1:4" x14ac:dyDescent="0.3">
      <c r="A645" s="1">
        <v>643</v>
      </c>
      <c r="B645">
        <v>1</v>
      </c>
      <c r="C645">
        <v>471813</v>
      </c>
      <c r="D645">
        <v>50</v>
      </c>
    </row>
    <row r="646" spans="1:4" x14ac:dyDescent="0.3">
      <c r="A646" s="1">
        <v>644</v>
      </c>
      <c r="B646">
        <v>1</v>
      </c>
      <c r="C646">
        <v>473457</v>
      </c>
      <c r="D646">
        <v>53</v>
      </c>
    </row>
    <row r="647" spans="1:4" x14ac:dyDescent="0.3">
      <c r="A647" s="1">
        <v>645</v>
      </c>
      <c r="B647">
        <v>1</v>
      </c>
      <c r="C647">
        <v>470202</v>
      </c>
      <c r="D647">
        <v>54</v>
      </c>
    </row>
    <row r="648" spans="1:4" x14ac:dyDescent="0.3">
      <c r="A648" s="1">
        <v>646</v>
      </c>
      <c r="B648">
        <v>1</v>
      </c>
      <c r="C648">
        <v>467900</v>
      </c>
      <c r="D648">
        <v>56</v>
      </c>
    </row>
    <row r="649" spans="1:4" x14ac:dyDescent="0.3">
      <c r="A649" s="1">
        <v>647</v>
      </c>
      <c r="B649">
        <v>1</v>
      </c>
      <c r="C649">
        <v>467987</v>
      </c>
      <c r="D649">
        <v>68</v>
      </c>
    </row>
    <row r="650" spans="1:4" x14ac:dyDescent="0.3">
      <c r="A650" s="1">
        <v>648</v>
      </c>
      <c r="B650">
        <v>1</v>
      </c>
      <c r="C650">
        <v>468020</v>
      </c>
      <c r="D650">
        <v>71</v>
      </c>
    </row>
    <row r="651" spans="1:4" x14ac:dyDescent="0.3">
      <c r="A651" s="1">
        <v>649</v>
      </c>
      <c r="B651">
        <v>1</v>
      </c>
      <c r="C651">
        <v>461270</v>
      </c>
      <c r="D651">
        <v>74</v>
      </c>
    </row>
    <row r="652" spans="1:4" x14ac:dyDescent="0.3">
      <c r="A652" s="1">
        <v>650</v>
      </c>
      <c r="B652">
        <v>1</v>
      </c>
      <c r="C652">
        <v>459873</v>
      </c>
      <c r="D652">
        <v>75</v>
      </c>
    </row>
    <row r="653" spans="1:4" x14ac:dyDescent="0.3">
      <c r="A653" s="1">
        <v>651</v>
      </c>
      <c r="B653">
        <v>1</v>
      </c>
      <c r="C653">
        <v>459003</v>
      </c>
      <c r="D653">
        <v>76</v>
      </c>
    </row>
    <row r="654" spans="1:4" x14ac:dyDescent="0.3">
      <c r="A654" s="1">
        <v>652</v>
      </c>
      <c r="B654">
        <v>1</v>
      </c>
      <c r="C654">
        <v>459476</v>
      </c>
      <c r="D654">
        <v>77</v>
      </c>
    </row>
    <row r="655" spans="1:4" x14ac:dyDescent="0.3">
      <c r="A655" s="1">
        <v>653</v>
      </c>
      <c r="B655">
        <v>1</v>
      </c>
      <c r="C655">
        <v>459348</v>
      </c>
      <c r="D655">
        <v>78</v>
      </c>
    </row>
    <row r="656" spans="1:4" x14ac:dyDescent="0.3">
      <c r="A656" s="1">
        <v>654</v>
      </c>
      <c r="B656">
        <v>1</v>
      </c>
      <c r="C656">
        <v>461054</v>
      </c>
      <c r="D656">
        <v>79</v>
      </c>
    </row>
    <row r="657" spans="1:4" x14ac:dyDescent="0.3">
      <c r="A657" s="1">
        <v>655</v>
      </c>
      <c r="B657">
        <v>1</v>
      </c>
      <c r="C657">
        <v>461295</v>
      </c>
      <c r="D657">
        <v>80</v>
      </c>
    </row>
    <row r="658" spans="1:4" x14ac:dyDescent="0.3">
      <c r="A658" s="1">
        <v>656</v>
      </c>
      <c r="B658">
        <v>1</v>
      </c>
      <c r="C658">
        <v>467439</v>
      </c>
      <c r="D658">
        <v>83</v>
      </c>
    </row>
    <row r="659" spans="1:4" x14ac:dyDescent="0.3">
      <c r="A659" s="1">
        <v>657</v>
      </c>
      <c r="B659">
        <v>1</v>
      </c>
      <c r="C659">
        <v>463764</v>
      </c>
      <c r="D659">
        <v>84</v>
      </c>
    </row>
    <row r="660" spans="1:4" x14ac:dyDescent="0.3">
      <c r="A660" s="1">
        <v>658</v>
      </c>
      <c r="B660">
        <v>1</v>
      </c>
      <c r="C660">
        <v>465312</v>
      </c>
      <c r="D660">
        <v>87</v>
      </c>
    </row>
    <row r="661" spans="1:4" x14ac:dyDescent="0.3">
      <c r="A661" s="1">
        <v>659</v>
      </c>
      <c r="B661">
        <v>1</v>
      </c>
      <c r="C661">
        <v>464122</v>
      </c>
      <c r="D661">
        <v>89</v>
      </c>
    </row>
    <row r="662" spans="1:4" x14ac:dyDescent="0.3">
      <c r="A662" s="1">
        <v>660</v>
      </c>
      <c r="B662">
        <v>1</v>
      </c>
      <c r="C662">
        <v>466441</v>
      </c>
      <c r="D662">
        <v>90</v>
      </c>
    </row>
    <row r="663" spans="1:4" x14ac:dyDescent="0.3">
      <c r="A663" s="1">
        <v>661</v>
      </c>
      <c r="B663">
        <v>1</v>
      </c>
      <c r="C663">
        <v>469236</v>
      </c>
      <c r="D663">
        <v>91</v>
      </c>
    </row>
    <row r="664" spans="1:4" x14ac:dyDescent="0.3">
      <c r="A664" s="1">
        <v>662</v>
      </c>
      <c r="B664">
        <v>1</v>
      </c>
      <c r="C664">
        <v>468807</v>
      </c>
      <c r="D664">
        <v>92</v>
      </c>
    </row>
    <row r="665" spans="1:4" x14ac:dyDescent="0.3">
      <c r="A665" s="1">
        <v>663</v>
      </c>
      <c r="B665">
        <v>1</v>
      </c>
      <c r="C665">
        <v>470633</v>
      </c>
      <c r="D665">
        <v>93</v>
      </c>
    </row>
    <row r="666" spans="1:4" x14ac:dyDescent="0.3">
      <c r="A666" s="1">
        <v>664</v>
      </c>
      <c r="B666">
        <v>1</v>
      </c>
      <c r="C666">
        <v>470701</v>
      </c>
      <c r="D666">
        <v>95</v>
      </c>
    </row>
    <row r="667" spans="1:4" x14ac:dyDescent="0.3">
      <c r="A667" s="1">
        <v>665</v>
      </c>
      <c r="B667">
        <v>1</v>
      </c>
      <c r="C667">
        <v>470761</v>
      </c>
      <c r="D667">
        <v>98</v>
      </c>
    </row>
    <row r="668" spans="1:4" x14ac:dyDescent="0.3">
      <c r="A668" s="1">
        <v>666</v>
      </c>
      <c r="B668">
        <v>1</v>
      </c>
      <c r="C668">
        <v>471036</v>
      </c>
      <c r="D668">
        <v>99</v>
      </c>
    </row>
    <row r="669" spans="1:4" x14ac:dyDescent="0.3">
      <c r="A669" s="1">
        <v>667</v>
      </c>
      <c r="B669">
        <v>1</v>
      </c>
      <c r="C669">
        <v>471687</v>
      </c>
      <c r="D669">
        <v>100</v>
      </c>
    </row>
    <row r="670" spans="1:4" x14ac:dyDescent="0.3">
      <c r="A670" s="1">
        <v>668</v>
      </c>
      <c r="B670">
        <v>1</v>
      </c>
      <c r="C670">
        <v>471790</v>
      </c>
      <c r="D670">
        <v>102</v>
      </c>
    </row>
    <row r="671" spans="1:4" x14ac:dyDescent="0.3">
      <c r="A671" s="1">
        <v>669</v>
      </c>
      <c r="B671">
        <v>1</v>
      </c>
      <c r="C671">
        <v>468328</v>
      </c>
      <c r="D671">
        <v>103</v>
      </c>
    </row>
    <row r="672" spans="1:4" x14ac:dyDescent="0.3">
      <c r="A672" s="1">
        <v>670</v>
      </c>
      <c r="B672">
        <v>1</v>
      </c>
      <c r="C672">
        <v>466924</v>
      </c>
      <c r="D672">
        <v>106</v>
      </c>
    </row>
    <row r="673" spans="1:4" x14ac:dyDescent="0.3">
      <c r="A673" s="1">
        <v>671</v>
      </c>
      <c r="B673">
        <v>1</v>
      </c>
      <c r="C673">
        <v>467126</v>
      </c>
      <c r="D673">
        <v>107</v>
      </c>
    </row>
    <row r="674" spans="1:4" x14ac:dyDescent="0.3">
      <c r="A674" s="1">
        <v>672</v>
      </c>
      <c r="B674">
        <v>1</v>
      </c>
      <c r="C674">
        <v>467880</v>
      </c>
      <c r="D674">
        <v>110</v>
      </c>
    </row>
    <row r="675" spans="1:4" x14ac:dyDescent="0.3">
      <c r="A675" s="1">
        <v>673</v>
      </c>
      <c r="B675">
        <v>1</v>
      </c>
      <c r="C675">
        <v>467413</v>
      </c>
      <c r="D675">
        <v>111</v>
      </c>
    </row>
    <row r="676" spans="1:4" x14ac:dyDescent="0.3">
      <c r="A676" s="1">
        <v>674</v>
      </c>
      <c r="B676">
        <v>1</v>
      </c>
      <c r="C676">
        <v>466573</v>
      </c>
      <c r="D676">
        <v>113</v>
      </c>
    </row>
    <row r="677" spans="1:4" x14ac:dyDescent="0.3">
      <c r="A677" s="1">
        <v>675</v>
      </c>
      <c r="B677">
        <v>1</v>
      </c>
      <c r="C677">
        <v>467125</v>
      </c>
      <c r="D677">
        <v>114</v>
      </c>
    </row>
    <row r="678" spans="1:4" x14ac:dyDescent="0.3">
      <c r="A678" s="1">
        <v>676</v>
      </c>
      <c r="B678">
        <v>1</v>
      </c>
      <c r="C678">
        <v>466327</v>
      </c>
      <c r="D678">
        <v>115</v>
      </c>
    </row>
    <row r="679" spans="1:4" x14ac:dyDescent="0.3">
      <c r="A679" s="1">
        <v>677</v>
      </c>
      <c r="B679">
        <v>1</v>
      </c>
      <c r="C679">
        <v>466259</v>
      </c>
      <c r="D679">
        <v>117</v>
      </c>
    </row>
    <row r="680" spans="1:4" x14ac:dyDescent="0.3">
      <c r="A680" s="1">
        <v>678</v>
      </c>
      <c r="B680">
        <v>1</v>
      </c>
      <c r="C680">
        <v>465973</v>
      </c>
      <c r="D680">
        <v>121</v>
      </c>
    </row>
    <row r="681" spans="1:4" x14ac:dyDescent="0.3">
      <c r="A681" s="1">
        <v>679</v>
      </c>
      <c r="B681">
        <v>1</v>
      </c>
      <c r="C681">
        <v>466249</v>
      </c>
      <c r="D681">
        <v>123</v>
      </c>
    </row>
    <row r="682" spans="1:4" x14ac:dyDescent="0.3">
      <c r="A682" s="1">
        <v>680</v>
      </c>
      <c r="B682">
        <v>1</v>
      </c>
      <c r="C682">
        <v>466270</v>
      </c>
      <c r="D682">
        <v>124</v>
      </c>
    </row>
    <row r="683" spans="1:4" x14ac:dyDescent="0.3">
      <c r="A683" s="1">
        <v>681</v>
      </c>
      <c r="B683">
        <v>1</v>
      </c>
      <c r="C683">
        <v>465668</v>
      </c>
      <c r="D683">
        <v>128</v>
      </c>
    </row>
    <row r="684" spans="1:4" x14ac:dyDescent="0.3">
      <c r="A684" s="1">
        <v>682</v>
      </c>
      <c r="B684">
        <v>1</v>
      </c>
      <c r="C684">
        <v>465734</v>
      </c>
      <c r="D684">
        <v>130</v>
      </c>
    </row>
    <row r="685" spans="1:4" x14ac:dyDescent="0.3">
      <c r="A685" s="1">
        <v>683</v>
      </c>
      <c r="B685">
        <v>1</v>
      </c>
      <c r="C685">
        <v>465362</v>
      </c>
      <c r="D685">
        <v>131</v>
      </c>
    </row>
    <row r="686" spans="1:4" x14ac:dyDescent="0.3">
      <c r="A686" s="1">
        <v>684</v>
      </c>
      <c r="B686">
        <v>1</v>
      </c>
      <c r="C686">
        <v>465175</v>
      </c>
      <c r="D686">
        <v>135</v>
      </c>
    </row>
    <row r="687" spans="1:4" x14ac:dyDescent="0.3">
      <c r="A687" s="1">
        <v>685</v>
      </c>
      <c r="B687">
        <v>1</v>
      </c>
      <c r="C687">
        <v>462012</v>
      </c>
      <c r="D687">
        <v>136</v>
      </c>
    </row>
    <row r="688" spans="1:4" x14ac:dyDescent="0.3">
      <c r="A688" s="1">
        <v>686</v>
      </c>
      <c r="B688">
        <v>1</v>
      </c>
      <c r="C688">
        <v>460558</v>
      </c>
      <c r="D688">
        <v>137</v>
      </c>
    </row>
    <row r="689" spans="1:4" x14ac:dyDescent="0.3">
      <c r="A689" s="1">
        <v>687</v>
      </c>
      <c r="B689">
        <v>1</v>
      </c>
      <c r="C689">
        <v>464173</v>
      </c>
      <c r="D689">
        <v>142</v>
      </c>
    </row>
    <row r="690" spans="1:4" x14ac:dyDescent="0.3">
      <c r="A690" s="1">
        <v>688</v>
      </c>
      <c r="B690">
        <v>1</v>
      </c>
      <c r="C690">
        <v>464253</v>
      </c>
      <c r="D690">
        <v>144</v>
      </c>
    </row>
    <row r="691" spans="1:4" x14ac:dyDescent="0.3">
      <c r="A691" s="1">
        <v>689</v>
      </c>
      <c r="B691">
        <v>1</v>
      </c>
      <c r="C691">
        <v>465243</v>
      </c>
      <c r="D691">
        <v>146</v>
      </c>
    </row>
    <row r="692" spans="1:4" x14ac:dyDescent="0.3">
      <c r="A692" s="1">
        <v>690</v>
      </c>
      <c r="B692">
        <v>1</v>
      </c>
      <c r="C692">
        <v>468874</v>
      </c>
      <c r="D692">
        <v>147</v>
      </c>
    </row>
    <row r="693" spans="1:4" x14ac:dyDescent="0.3">
      <c r="A693" s="1">
        <v>691</v>
      </c>
      <c r="B693">
        <v>1</v>
      </c>
      <c r="C693">
        <v>469492</v>
      </c>
      <c r="D693">
        <v>149</v>
      </c>
    </row>
    <row r="694" spans="1:4" x14ac:dyDescent="0.3">
      <c r="A694" s="1">
        <v>692</v>
      </c>
      <c r="B694">
        <v>1</v>
      </c>
      <c r="C694">
        <v>468193</v>
      </c>
      <c r="D694">
        <v>150</v>
      </c>
    </row>
    <row r="695" spans="1:4" x14ac:dyDescent="0.3">
      <c r="A695" s="1">
        <v>693</v>
      </c>
      <c r="B695">
        <v>1</v>
      </c>
      <c r="C695">
        <v>466832</v>
      </c>
      <c r="D695">
        <v>151</v>
      </c>
    </row>
    <row r="696" spans="1:4" x14ac:dyDescent="0.3">
      <c r="A696" s="1">
        <v>694</v>
      </c>
      <c r="B696">
        <v>1</v>
      </c>
      <c r="C696">
        <v>466869</v>
      </c>
      <c r="D696">
        <v>153</v>
      </c>
    </row>
    <row r="697" spans="1:4" x14ac:dyDescent="0.3">
      <c r="A697" s="1">
        <v>695</v>
      </c>
      <c r="B697">
        <v>1</v>
      </c>
      <c r="C697">
        <v>466116</v>
      </c>
      <c r="D697">
        <v>155</v>
      </c>
    </row>
    <row r="698" spans="1:4" x14ac:dyDescent="0.3">
      <c r="A698" s="1">
        <v>696</v>
      </c>
      <c r="B698">
        <v>1</v>
      </c>
      <c r="C698">
        <v>461756</v>
      </c>
      <c r="D698">
        <v>156</v>
      </c>
    </row>
    <row r="699" spans="1:4" x14ac:dyDescent="0.3">
      <c r="A699" s="1">
        <v>697</v>
      </c>
      <c r="B699">
        <v>1</v>
      </c>
      <c r="C699">
        <v>464544</v>
      </c>
      <c r="D699">
        <v>159</v>
      </c>
    </row>
    <row r="700" spans="1:4" x14ac:dyDescent="0.3">
      <c r="A700" s="1">
        <v>698</v>
      </c>
      <c r="B700">
        <v>1</v>
      </c>
      <c r="C700">
        <v>466247</v>
      </c>
      <c r="D700">
        <v>160</v>
      </c>
    </row>
    <row r="701" spans="1:4" x14ac:dyDescent="0.3">
      <c r="A701" s="1">
        <v>699</v>
      </c>
      <c r="B701">
        <v>1</v>
      </c>
      <c r="C701">
        <v>466083</v>
      </c>
      <c r="D701">
        <v>163</v>
      </c>
    </row>
    <row r="702" spans="1:4" x14ac:dyDescent="0.3">
      <c r="A702" s="1">
        <v>700</v>
      </c>
      <c r="B702">
        <v>1</v>
      </c>
      <c r="C702">
        <v>466269</v>
      </c>
      <c r="D702">
        <v>165</v>
      </c>
    </row>
    <row r="703" spans="1:4" x14ac:dyDescent="0.3">
      <c r="A703" s="1">
        <v>701</v>
      </c>
      <c r="B703">
        <v>1</v>
      </c>
      <c r="C703">
        <v>466466</v>
      </c>
      <c r="D703">
        <v>166</v>
      </c>
    </row>
    <row r="704" spans="1:4" x14ac:dyDescent="0.3">
      <c r="A704" s="1">
        <v>702</v>
      </c>
      <c r="B704">
        <v>1</v>
      </c>
      <c r="C704">
        <v>464831</v>
      </c>
      <c r="D704">
        <v>167</v>
      </c>
    </row>
    <row r="705" spans="1:4" x14ac:dyDescent="0.3">
      <c r="A705" s="1">
        <v>703</v>
      </c>
      <c r="B705">
        <v>1</v>
      </c>
      <c r="C705">
        <v>465677</v>
      </c>
      <c r="D705">
        <v>168</v>
      </c>
    </row>
    <row r="706" spans="1:4" x14ac:dyDescent="0.3">
      <c r="A706" s="1">
        <v>704</v>
      </c>
      <c r="B706">
        <v>1</v>
      </c>
      <c r="C706">
        <v>466311</v>
      </c>
      <c r="D706">
        <v>169</v>
      </c>
    </row>
    <row r="707" spans="1:4" x14ac:dyDescent="0.3">
      <c r="A707" s="1">
        <v>705</v>
      </c>
      <c r="B707">
        <v>1</v>
      </c>
      <c r="C707">
        <v>465837</v>
      </c>
      <c r="D707">
        <v>170</v>
      </c>
    </row>
    <row r="708" spans="1:4" x14ac:dyDescent="0.3">
      <c r="A708" s="1">
        <v>706</v>
      </c>
      <c r="B708">
        <v>1</v>
      </c>
      <c r="C708">
        <v>464868</v>
      </c>
      <c r="D708">
        <v>171</v>
      </c>
    </row>
    <row r="709" spans="1:4" x14ac:dyDescent="0.3">
      <c r="A709" s="1">
        <v>707</v>
      </c>
      <c r="B709">
        <v>1</v>
      </c>
      <c r="C709">
        <v>464996</v>
      </c>
      <c r="D709">
        <v>173</v>
      </c>
    </row>
    <row r="710" spans="1:4" x14ac:dyDescent="0.3">
      <c r="A710" s="1">
        <v>708</v>
      </c>
      <c r="B710">
        <v>1</v>
      </c>
      <c r="C710">
        <v>463145</v>
      </c>
      <c r="D710">
        <v>174</v>
      </c>
    </row>
    <row r="711" spans="1:4" x14ac:dyDescent="0.3">
      <c r="A711" s="1">
        <v>709</v>
      </c>
      <c r="B711">
        <v>1</v>
      </c>
      <c r="C711">
        <v>463254</v>
      </c>
      <c r="D711">
        <v>175</v>
      </c>
    </row>
    <row r="712" spans="1:4" x14ac:dyDescent="0.3">
      <c r="A712" s="1">
        <v>710</v>
      </c>
      <c r="B712">
        <v>1</v>
      </c>
      <c r="C712">
        <v>462041</v>
      </c>
      <c r="D712">
        <v>176</v>
      </c>
    </row>
    <row r="713" spans="1:4" x14ac:dyDescent="0.3">
      <c r="A713" s="1">
        <v>711</v>
      </c>
      <c r="B713">
        <v>1</v>
      </c>
      <c r="C713">
        <v>459853</v>
      </c>
      <c r="D713">
        <v>178</v>
      </c>
    </row>
    <row r="714" spans="1:4" x14ac:dyDescent="0.3">
      <c r="A714" s="1">
        <v>712</v>
      </c>
      <c r="B714">
        <v>1</v>
      </c>
      <c r="C714">
        <v>465138</v>
      </c>
      <c r="D714">
        <v>181</v>
      </c>
    </row>
    <row r="715" spans="1:4" x14ac:dyDescent="0.3">
      <c r="A715" s="1">
        <v>713</v>
      </c>
      <c r="B715">
        <v>1</v>
      </c>
      <c r="C715">
        <v>462591</v>
      </c>
      <c r="D715">
        <v>184</v>
      </c>
    </row>
    <row r="716" spans="1:4" x14ac:dyDescent="0.3">
      <c r="A716" s="1">
        <v>714</v>
      </c>
      <c r="B716">
        <v>1</v>
      </c>
      <c r="C716">
        <v>463315</v>
      </c>
      <c r="D716">
        <v>185</v>
      </c>
    </row>
    <row r="717" spans="1:4" x14ac:dyDescent="0.3">
      <c r="A717" s="1">
        <v>715</v>
      </c>
      <c r="B717">
        <v>1</v>
      </c>
      <c r="C717">
        <v>464458</v>
      </c>
      <c r="D717">
        <v>187</v>
      </c>
    </row>
    <row r="718" spans="1:4" x14ac:dyDescent="0.3">
      <c r="A718" s="1">
        <v>716</v>
      </c>
      <c r="B718">
        <v>1</v>
      </c>
      <c r="C718">
        <v>465102</v>
      </c>
      <c r="D718">
        <v>189</v>
      </c>
    </row>
    <row r="719" spans="1:4" x14ac:dyDescent="0.3">
      <c r="A719" s="1">
        <v>717</v>
      </c>
      <c r="B719">
        <v>1</v>
      </c>
      <c r="C719">
        <v>465443</v>
      </c>
      <c r="D719">
        <v>190</v>
      </c>
    </row>
    <row r="720" spans="1:4" x14ac:dyDescent="0.3">
      <c r="A720" s="1">
        <v>718</v>
      </c>
      <c r="B720">
        <v>1</v>
      </c>
      <c r="C720">
        <v>464903</v>
      </c>
      <c r="D720">
        <v>191</v>
      </c>
    </row>
    <row r="721" spans="1:4" x14ac:dyDescent="0.3">
      <c r="A721" s="1">
        <v>719</v>
      </c>
      <c r="B721">
        <v>1</v>
      </c>
      <c r="C721">
        <v>464358</v>
      </c>
      <c r="D721">
        <v>192</v>
      </c>
    </row>
    <row r="722" spans="1:4" x14ac:dyDescent="0.3">
      <c r="A722" s="1">
        <v>720</v>
      </c>
      <c r="B722">
        <v>1</v>
      </c>
      <c r="C722">
        <v>463741</v>
      </c>
      <c r="D722">
        <v>194</v>
      </c>
    </row>
    <row r="723" spans="1:4" x14ac:dyDescent="0.3">
      <c r="A723" s="1">
        <v>721</v>
      </c>
      <c r="B723">
        <v>1</v>
      </c>
      <c r="C723">
        <v>461696</v>
      </c>
      <c r="D723">
        <v>197</v>
      </c>
    </row>
    <row r="724" spans="1:4" x14ac:dyDescent="0.3">
      <c r="A724" s="1">
        <v>722</v>
      </c>
      <c r="B724">
        <v>1</v>
      </c>
      <c r="C724">
        <v>461823</v>
      </c>
      <c r="D724">
        <v>200</v>
      </c>
    </row>
    <row r="725" spans="1:4" x14ac:dyDescent="0.3">
      <c r="A725" s="1">
        <v>723</v>
      </c>
      <c r="B725">
        <v>1</v>
      </c>
      <c r="C725">
        <v>461017</v>
      </c>
      <c r="D725">
        <v>203</v>
      </c>
    </row>
    <row r="726" spans="1:4" x14ac:dyDescent="0.3">
      <c r="A726" s="1">
        <v>724</v>
      </c>
      <c r="B726">
        <v>1</v>
      </c>
      <c r="C726">
        <v>459836</v>
      </c>
      <c r="D726">
        <v>204</v>
      </c>
    </row>
    <row r="727" spans="1:4" x14ac:dyDescent="0.3">
      <c r="A727" s="1">
        <v>725</v>
      </c>
      <c r="B727">
        <v>1</v>
      </c>
      <c r="C727">
        <v>459138</v>
      </c>
      <c r="D727">
        <v>207</v>
      </c>
    </row>
    <row r="728" spans="1:4" x14ac:dyDescent="0.3">
      <c r="A728" s="1">
        <v>726</v>
      </c>
      <c r="B728">
        <v>1</v>
      </c>
      <c r="C728">
        <v>457984</v>
      </c>
      <c r="D728">
        <v>208</v>
      </c>
    </row>
    <row r="729" spans="1:4" x14ac:dyDescent="0.3">
      <c r="A729" s="1">
        <v>727</v>
      </c>
      <c r="B729">
        <v>1</v>
      </c>
      <c r="C729">
        <v>459832</v>
      </c>
      <c r="D729">
        <v>210</v>
      </c>
    </row>
    <row r="730" spans="1:4" x14ac:dyDescent="0.3">
      <c r="A730" s="1">
        <v>728</v>
      </c>
      <c r="B730">
        <v>1</v>
      </c>
      <c r="C730">
        <v>458567</v>
      </c>
      <c r="D730">
        <v>212</v>
      </c>
    </row>
    <row r="731" spans="1:4" x14ac:dyDescent="0.3">
      <c r="A731" s="1">
        <v>729</v>
      </c>
      <c r="B731">
        <v>1</v>
      </c>
      <c r="C731">
        <v>453904</v>
      </c>
      <c r="D731">
        <v>213</v>
      </c>
    </row>
    <row r="732" spans="1:4" x14ac:dyDescent="0.3">
      <c r="A732" s="1">
        <v>730</v>
      </c>
      <c r="B732">
        <v>1</v>
      </c>
      <c r="C732">
        <v>453872</v>
      </c>
      <c r="D732">
        <v>214</v>
      </c>
    </row>
    <row r="733" spans="1:4" x14ac:dyDescent="0.3">
      <c r="A733" s="1">
        <v>731</v>
      </c>
      <c r="B733">
        <v>1</v>
      </c>
      <c r="C733">
        <v>459870</v>
      </c>
      <c r="D733">
        <v>215</v>
      </c>
    </row>
    <row r="734" spans="1:4" x14ac:dyDescent="0.3">
      <c r="A734" s="1">
        <v>732</v>
      </c>
      <c r="B734">
        <v>1</v>
      </c>
      <c r="C734">
        <v>461214</v>
      </c>
      <c r="D734">
        <v>217</v>
      </c>
    </row>
    <row r="735" spans="1:4" x14ac:dyDescent="0.3">
      <c r="A735" s="1">
        <v>733</v>
      </c>
      <c r="B735">
        <v>1</v>
      </c>
      <c r="C735">
        <v>460026</v>
      </c>
      <c r="D735">
        <v>218</v>
      </c>
    </row>
    <row r="736" spans="1:4" x14ac:dyDescent="0.3">
      <c r="A736" s="1">
        <v>734</v>
      </c>
      <c r="B736">
        <v>1</v>
      </c>
      <c r="C736">
        <v>459352</v>
      </c>
      <c r="D736">
        <v>219</v>
      </c>
    </row>
    <row r="737" spans="1:4" x14ac:dyDescent="0.3">
      <c r="A737" s="1">
        <v>735</v>
      </c>
      <c r="B737">
        <v>1</v>
      </c>
      <c r="C737">
        <v>459840</v>
      </c>
      <c r="D737">
        <v>223</v>
      </c>
    </row>
    <row r="738" spans="1:4" x14ac:dyDescent="0.3">
      <c r="A738" s="1">
        <v>736</v>
      </c>
      <c r="B738">
        <v>1</v>
      </c>
      <c r="C738">
        <v>460100</v>
      </c>
      <c r="D738">
        <v>226</v>
      </c>
    </row>
    <row r="739" spans="1:4" x14ac:dyDescent="0.3">
      <c r="A739" s="1">
        <v>737</v>
      </c>
      <c r="B739">
        <v>1</v>
      </c>
      <c r="C739">
        <v>458753</v>
      </c>
      <c r="D739">
        <v>227</v>
      </c>
    </row>
    <row r="740" spans="1:4" x14ac:dyDescent="0.3">
      <c r="A740" s="1">
        <v>738</v>
      </c>
      <c r="B740">
        <v>1</v>
      </c>
      <c r="C740">
        <v>459065</v>
      </c>
      <c r="D740">
        <v>233</v>
      </c>
    </row>
    <row r="741" spans="1:4" x14ac:dyDescent="0.3">
      <c r="A741" s="1">
        <v>739</v>
      </c>
      <c r="B741">
        <v>1</v>
      </c>
      <c r="C741">
        <v>459215</v>
      </c>
      <c r="D741">
        <v>234</v>
      </c>
    </row>
    <row r="742" spans="1:4" x14ac:dyDescent="0.3">
      <c r="A742" s="1">
        <v>740</v>
      </c>
      <c r="B742">
        <v>1</v>
      </c>
      <c r="C742">
        <v>457169</v>
      </c>
      <c r="D742">
        <v>235</v>
      </c>
    </row>
    <row r="743" spans="1:4" x14ac:dyDescent="0.3">
      <c r="A743" s="1">
        <v>741</v>
      </c>
      <c r="B743">
        <v>1</v>
      </c>
      <c r="C743">
        <v>458334</v>
      </c>
      <c r="D743">
        <v>236</v>
      </c>
    </row>
    <row r="744" spans="1:4" x14ac:dyDescent="0.3">
      <c r="A744" s="1">
        <v>742</v>
      </c>
      <c r="B744">
        <v>1</v>
      </c>
      <c r="C744">
        <v>458334</v>
      </c>
      <c r="D744">
        <v>238</v>
      </c>
    </row>
    <row r="745" spans="1:4" x14ac:dyDescent="0.3">
      <c r="A745" s="1">
        <v>743</v>
      </c>
      <c r="B745">
        <v>1</v>
      </c>
      <c r="C745">
        <v>460273</v>
      </c>
      <c r="D745">
        <v>239</v>
      </c>
    </row>
    <row r="746" spans="1:4" x14ac:dyDescent="0.3">
      <c r="A746" s="1">
        <v>744</v>
      </c>
      <c r="B746">
        <v>1</v>
      </c>
      <c r="C746">
        <v>460273</v>
      </c>
      <c r="D746">
        <v>240</v>
      </c>
    </row>
    <row r="747" spans="1:4" x14ac:dyDescent="0.3">
      <c r="A747" s="1">
        <v>745</v>
      </c>
      <c r="B747">
        <v>1</v>
      </c>
      <c r="C747">
        <v>456004</v>
      </c>
      <c r="D747">
        <v>247</v>
      </c>
    </row>
    <row r="748" spans="1:4" x14ac:dyDescent="0.3">
      <c r="A748" s="1">
        <v>746</v>
      </c>
      <c r="B748">
        <v>1</v>
      </c>
      <c r="C748">
        <v>456716</v>
      </c>
      <c r="D748">
        <v>248</v>
      </c>
    </row>
    <row r="749" spans="1:4" x14ac:dyDescent="0.3">
      <c r="A749" s="1">
        <v>747</v>
      </c>
      <c r="B749">
        <v>1</v>
      </c>
      <c r="C749">
        <v>455886</v>
      </c>
      <c r="D749">
        <v>250</v>
      </c>
    </row>
    <row r="750" spans="1:4" x14ac:dyDescent="0.3">
      <c r="A750" s="1">
        <v>748</v>
      </c>
      <c r="B750">
        <v>1</v>
      </c>
      <c r="C750">
        <v>458095</v>
      </c>
      <c r="D750">
        <v>253</v>
      </c>
    </row>
    <row r="751" spans="1:4" x14ac:dyDescent="0.3">
      <c r="A751" s="1">
        <v>749</v>
      </c>
      <c r="B751">
        <v>1</v>
      </c>
      <c r="C751">
        <v>458273</v>
      </c>
      <c r="D751">
        <v>254</v>
      </c>
    </row>
    <row r="752" spans="1:4" x14ac:dyDescent="0.3">
      <c r="A752" s="1">
        <v>750</v>
      </c>
      <c r="B752">
        <v>1</v>
      </c>
      <c r="C752">
        <v>458351</v>
      </c>
      <c r="D752">
        <v>255</v>
      </c>
    </row>
    <row r="753" spans="1:4" x14ac:dyDescent="0.3">
      <c r="A753" s="1">
        <v>751</v>
      </c>
      <c r="B753">
        <v>1</v>
      </c>
      <c r="C753">
        <v>458184</v>
      </c>
      <c r="D753">
        <v>257</v>
      </c>
    </row>
    <row r="754" spans="1:4" x14ac:dyDescent="0.3">
      <c r="A754" s="1">
        <v>752</v>
      </c>
      <c r="B754">
        <v>1</v>
      </c>
      <c r="C754">
        <v>458694</v>
      </c>
      <c r="D754">
        <v>259</v>
      </c>
    </row>
    <row r="755" spans="1:4" x14ac:dyDescent="0.3">
      <c r="A755" s="1">
        <v>753</v>
      </c>
      <c r="B755">
        <v>1</v>
      </c>
      <c r="C755">
        <v>457732</v>
      </c>
      <c r="D755">
        <v>260</v>
      </c>
    </row>
    <row r="756" spans="1:4" x14ac:dyDescent="0.3">
      <c r="A756" s="1">
        <v>754</v>
      </c>
      <c r="B756">
        <v>1</v>
      </c>
      <c r="C756">
        <v>457248</v>
      </c>
      <c r="D756">
        <v>261</v>
      </c>
    </row>
    <row r="757" spans="1:4" x14ac:dyDescent="0.3">
      <c r="A757" s="1">
        <v>755</v>
      </c>
      <c r="B757">
        <v>1</v>
      </c>
      <c r="C757">
        <v>461785</v>
      </c>
      <c r="D757">
        <v>264</v>
      </c>
    </row>
    <row r="758" spans="1:4" x14ac:dyDescent="0.3">
      <c r="A758" s="1">
        <v>756</v>
      </c>
      <c r="B758">
        <v>1</v>
      </c>
      <c r="C758">
        <v>459782</v>
      </c>
      <c r="D758">
        <v>265</v>
      </c>
    </row>
    <row r="759" spans="1:4" x14ac:dyDescent="0.3">
      <c r="A759" s="1">
        <v>757</v>
      </c>
      <c r="B759">
        <v>1</v>
      </c>
      <c r="C759">
        <v>459192</v>
      </c>
      <c r="D759">
        <v>267</v>
      </c>
    </row>
    <row r="760" spans="1:4" x14ac:dyDescent="0.3">
      <c r="A760" s="1">
        <v>758</v>
      </c>
      <c r="B760">
        <v>1</v>
      </c>
      <c r="C760">
        <v>459115</v>
      </c>
      <c r="D760">
        <v>268</v>
      </c>
    </row>
    <row r="761" spans="1:4" x14ac:dyDescent="0.3">
      <c r="A761" s="1">
        <v>759</v>
      </c>
      <c r="B761">
        <v>1</v>
      </c>
      <c r="C761">
        <v>454698</v>
      </c>
      <c r="D761">
        <v>269</v>
      </c>
    </row>
    <row r="762" spans="1:4" x14ac:dyDescent="0.3">
      <c r="A762" s="1">
        <v>760</v>
      </c>
      <c r="B762">
        <v>1</v>
      </c>
      <c r="C762">
        <v>452453</v>
      </c>
      <c r="D762">
        <v>271</v>
      </c>
    </row>
    <row r="763" spans="1:4" x14ac:dyDescent="0.3">
      <c r="A763" s="1">
        <v>761</v>
      </c>
      <c r="B763">
        <v>1</v>
      </c>
      <c r="C763">
        <v>451009</v>
      </c>
      <c r="D763">
        <v>272</v>
      </c>
    </row>
    <row r="764" spans="1:4" x14ac:dyDescent="0.3">
      <c r="A764" s="1">
        <v>762</v>
      </c>
      <c r="B764">
        <v>1</v>
      </c>
      <c r="C764">
        <v>451611</v>
      </c>
      <c r="D764">
        <v>273</v>
      </c>
    </row>
    <row r="765" spans="1:4" x14ac:dyDescent="0.3">
      <c r="A765" s="1">
        <v>763</v>
      </c>
      <c r="B765">
        <v>1</v>
      </c>
      <c r="C765">
        <v>451843</v>
      </c>
      <c r="D765">
        <v>274</v>
      </c>
    </row>
    <row r="766" spans="1:4" x14ac:dyDescent="0.3">
      <c r="A766" s="1">
        <v>764</v>
      </c>
      <c r="B766">
        <v>1</v>
      </c>
      <c r="C766">
        <v>451806</v>
      </c>
      <c r="D766">
        <v>275</v>
      </c>
    </row>
    <row r="767" spans="1:4" x14ac:dyDescent="0.3">
      <c r="A767" s="1">
        <v>765</v>
      </c>
      <c r="B767">
        <v>1</v>
      </c>
      <c r="C767">
        <v>453102</v>
      </c>
      <c r="D767">
        <v>276</v>
      </c>
    </row>
    <row r="768" spans="1:4" x14ac:dyDescent="0.3">
      <c r="A768" s="1">
        <v>766</v>
      </c>
      <c r="B768">
        <v>1</v>
      </c>
      <c r="C768">
        <v>452969</v>
      </c>
      <c r="D768">
        <v>279</v>
      </c>
    </row>
    <row r="769" spans="1:4" x14ac:dyDescent="0.3">
      <c r="A769" s="1">
        <v>767</v>
      </c>
      <c r="B769">
        <v>1</v>
      </c>
      <c r="C769">
        <v>451039</v>
      </c>
      <c r="D769">
        <v>281</v>
      </c>
    </row>
    <row r="770" spans="1:4" x14ac:dyDescent="0.3">
      <c r="A770" s="1">
        <v>768</v>
      </c>
      <c r="B770">
        <v>1</v>
      </c>
      <c r="C770">
        <v>451678</v>
      </c>
      <c r="D770">
        <v>282</v>
      </c>
    </row>
    <row r="771" spans="1:4" x14ac:dyDescent="0.3">
      <c r="A771" s="1">
        <v>769</v>
      </c>
      <c r="B771">
        <v>1</v>
      </c>
      <c r="C771">
        <v>451702</v>
      </c>
      <c r="D771">
        <v>283</v>
      </c>
    </row>
    <row r="772" spans="1:4" x14ac:dyDescent="0.3">
      <c r="A772" s="1">
        <v>770</v>
      </c>
      <c r="B772">
        <v>1</v>
      </c>
      <c r="C772">
        <v>452890</v>
      </c>
      <c r="D772">
        <v>284</v>
      </c>
    </row>
    <row r="773" spans="1:4" x14ac:dyDescent="0.3">
      <c r="A773" s="1">
        <v>771</v>
      </c>
      <c r="B773">
        <v>1</v>
      </c>
      <c r="C773">
        <v>453152</v>
      </c>
      <c r="D773">
        <v>287</v>
      </c>
    </row>
    <row r="774" spans="1:4" x14ac:dyDescent="0.3">
      <c r="A774" s="1">
        <v>772</v>
      </c>
      <c r="B774">
        <v>1</v>
      </c>
      <c r="C774">
        <v>451781</v>
      </c>
      <c r="D774">
        <v>288</v>
      </c>
    </row>
    <row r="775" spans="1:4" x14ac:dyDescent="0.3">
      <c r="A775" s="1">
        <v>773</v>
      </c>
      <c r="B775">
        <v>1</v>
      </c>
      <c r="C775">
        <v>449683</v>
      </c>
      <c r="D775">
        <v>290</v>
      </c>
    </row>
    <row r="776" spans="1:4" x14ac:dyDescent="0.3">
      <c r="A776" s="1">
        <v>774</v>
      </c>
      <c r="B776">
        <v>1</v>
      </c>
      <c r="C776">
        <v>450428</v>
      </c>
      <c r="D776">
        <v>291</v>
      </c>
    </row>
    <row r="777" spans="1:4" x14ac:dyDescent="0.3">
      <c r="A777" s="1">
        <v>775</v>
      </c>
      <c r="B777">
        <v>1</v>
      </c>
      <c r="C777">
        <v>449288</v>
      </c>
      <c r="D777">
        <v>298</v>
      </c>
    </row>
    <row r="778" spans="1:4" x14ac:dyDescent="0.3">
      <c r="A778" s="1">
        <v>776</v>
      </c>
      <c r="B778">
        <v>1</v>
      </c>
      <c r="C778">
        <v>452661</v>
      </c>
      <c r="D778">
        <v>302</v>
      </c>
    </row>
    <row r="779" spans="1:4" x14ac:dyDescent="0.3">
      <c r="A779" s="1">
        <v>777</v>
      </c>
      <c r="B779">
        <v>1</v>
      </c>
      <c r="C779">
        <v>448365</v>
      </c>
      <c r="D779">
        <v>305</v>
      </c>
    </row>
    <row r="780" spans="1:4" x14ac:dyDescent="0.3">
      <c r="A780" s="1">
        <v>778</v>
      </c>
      <c r="B780">
        <v>1</v>
      </c>
      <c r="C780">
        <v>449466</v>
      </c>
      <c r="D780">
        <v>306</v>
      </c>
    </row>
    <row r="781" spans="1:4" x14ac:dyDescent="0.3">
      <c r="A781" s="1">
        <v>779</v>
      </c>
      <c r="B781">
        <v>1</v>
      </c>
      <c r="C781">
        <v>449105</v>
      </c>
      <c r="D781">
        <v>308</v>
      </c>
    </row>
    <row r="782" spans="1:4" x14ac:dyDescent="0.3">
      <c r="A782" s="1">
        <v>780</v>
      </c>
      <c r="B782">
        <v>1</v>
      </c>
      <c r="C782">
        <v>449091</v>
      </c>
      <c r="D782">
        <v>311</v>
      </c>
    </row>
    <row r="783" spans="1:4" x14ac:dyDescent="0.3">
      <c r="A783" s="1">
        <v>781</v>
      </c>
      <c r="B783">
        <v>1</v>
      </c>
      <c r="C783">
        <v>449697</v>
      </c>
      <c r="D783">
        <v>313</v>
      </c>
    </row>
    <row r="784" spans="1:4" x14ac:dyDescent="0.3">
      <c r="A784" s="1">
        <v>782</v>
      </c>
      <c r="B784">
        <v>1</v>
      </c>
      <c r="C784">
        <v>450019</v>
      </c>
      <c r="D784">
        <v>315</v>
      </c>
    </row>
    <row r="785" spans="1:4" x14ac:dyDescent="0.3">
      <c r="A785" s="1">
        <v>783</v>
      </c>
      <c r="B785">
        <v>1</v>
      </c>
      <c r="C785">
        <v>450449</v>
      </c>
      <c r="D785">
        <v>317</v>
      </c>
    </row>
    <row r="786" spans="1:4" x14ac:dyDescent="0.3">
      <c r="A786" s="1">
        <v>784</v>
      </c>
      <c r="B786">
        <v>1</v>
      </c>
      <c r="C786">
        <v>451788</v>
      </c>
      <c r="D786">
        <v>318</v>
      </c>
    </row>
    <row r="787" spans="1:4" x14ac:dyDescent="0.3">
      <c r="A787" s="1">
        <v>785</v>
      </c>
      <c r="B787">
        <v>1</v>
      </c>
      <c r="C787">
        <v>452850</v>
      </c>
      <c r="D787">
        <v>319</v>
      </c>
    </row>
    <row r="788" spans="1:4" x14ac:dyDescent="0.3">
      <c r="A788" s="1">
        <v>786</v>
      </c>
      <c r="B788">
        <v>1</v>
      </c>
      <c r="C788">
        <v>452500</v>
      </c>
      <c r="D788">
        <v>320</v>
      </c>
    </row>
    <row r="789" spans="1:4" x14ac:dyDescent="0.3">
      <c r="A789" s="1">
        <v>787</v>
      </c>
      <c r="B789">
        <v>1</v>
      </c>
      <c r="C789">
        <v>450618</v>
      </c>
      <c r="D789">
        <v>322</v>
      </c>
    </row>
    <row r="790" spans="1:4" x14ac:dyDescent="0.3">
      <c r="A790" s="1">
        <v>788</v>
      </c>
      <c r="B790">
        <v>1</v>
      </c>
      <c r="C790">
        <v>450508</v>
      </c>
      <c r="D790">
        <v>323</v>
      </c>
    </row>
    <row r="791" spans="1:4" x14ac:dyDescent="0.3">
      <c r="A791" s="1">
        <v>789</v>
      </c>
      <c r="B791">
        <v>1</v>
      </c>
      <c r="C791">
        <v>452629</v>
      </c>
      <c r="D791">
        <v>324</v>
      </c>
    </row>
    <row r="792" spans="1:4" x14ac:dyDescent="0.3">
      <c r="A792" s="1">
        <v>790</v>
      </c>
      <c r="B792">
        <v>1</v>
      </c>
      <c r="C792">
        <v>450896</v>
      </c>
      <c r="D792">
        <v>325</v>
      </c>
    </row>
    <row r="793" spans="1:4" x14ac:dyDescent="0.3">
      <c r="A793" s="1">
        <v>791</v>
      </c>
      <c r="B793">
        <v>1</v>
      </c>
      <c r="C793">
        <v>452441</v>
      </c>
      <c r="D793">
        <v>331</v>
      </c>
    </row>
    <row r="794" spans="1:4" x14ac:dyDescent="0.3">
      <c r="A794" s="1">
        <v>792</v>
      </c>
      <c r="B794">
        <v>1</v>
      </c>
      <c r="C794">
        <v>450686</v>
      </c>
      <c r="D794">
        <v>332</v>
      </c>
    </row>
    <row r="795" spans="1:4" x14ac:dyDescent="0.3">
      <c r="A795" s="1">
        <v>793</v>
      </c>
      <c r="B795">
        <v>1</v>
      </c>
      <c r="C795">
        <v>451060</v>
      </c>
      <c r="D795">
        <v>335</v>
      </c>
    </row>
    <row r="796" spans="1:4" x14ac:dyDescent="0.3">
      <c r="A796" s="1">
        <v>794</v>
      </c>
      <c r="B796">
        <v>1</v>
      </c>
      <c r="C796">
        <v>450448</v>
      </c>
      <c r="D796">
        <v>340</v>
      </c>
    </row>
    <row r="797" spans="1:4" x14ac:dyDescent="0.3">
      <c r="A797" s="1">
        <v>795</v>
      </c>
      <c r="B797">
        <v>1</v>
      </c>
      <c r="C797">
        <v>448293</v>
      </c>
      <c r="D797">
        <v>343</v>
      </c>
    </row>
    <row r="798" spans="1:4" x14ac:dyDescent="0.3">
      <c r="A798" s="1">
        <v>796</v>
      </c>
      <c r="B798">
        <v>1</v>
      </c>
      <c r="C798">
        <v>449683</v>
      </c>
      <c r="D798">
        <v>344</v>
      </c>
    </row>
    <row r="799" spans="1:4" x14ac:dyDescent="0.3">
      <c r="A799" s="1">
        <v>797</v>
      </c>
      <c r="B799">
        <v>1</v>
      </c>
      <c r="C799">
        <v>447216</v>
      </c>
      <c r="D799">
        <v>345</v>
      </c>
    </row>
    <row r="800" spans="1:4" x14ac:dyDescent="0.3">
      <c r="A800" s="1">
        <v>798</v>
      </c>
      <c r="B800">
        <v>1</v>
      </c>
      <c r="C800">
        <v>446658</v>
      </c>
      <c r="D800">
        <v>347</v>
      </c>
    </row>
    <row r="801" spans="1:4" x14ac:dyDescent="0.3">
      <c r="A801" s="1">
        <v>799</v>
      </c>
      <c r="B801">
        <v>1</v>
      </c>
      <c r="C801">
        <v>444106</v>
      </c>
      <c r="D801">
        <v>348</v>
      </c>
    </row>
    <row r="802" spans="1:4" x14ac:dyDescent="0.3">
      <c r="A802" s="1">
        <v>800</v>
      </c>
      <c r="B802">
        <v>1</v>
      </c>
      <c r="C802">
        <v>443737</v>
      </c>
      <c r="D802">
        <v>351</v>
      </c>
    </row>
    <row r="803" spans="1:4" x14ac:dyDescent="0.3">
      <c r="A803" s="1">
        <v>801</v>
      </c>
      <c r="B803">
        <v>1</v>
      </c>
      <c r="C803">
        <v>444373</v>
      </c>
      <c r="D803">
        <v>352</v>
      </c>
    </row>
    <row r="804" spans="1:4" x14ac:dyDescent="0.3">
      <c r="A804" s="1">
        <v>802</v>
      </c>
      <c r="B804">
        <v>1</v>
      </c>
      <c r="C804">
        <v>444729</v>
      </c>
      <c r="D804">
        <v>355</v>
      </c>
    </row>
    <row r="805" spans="1:4" x14ac:dyDescent="0.3">
      <c r="A805" s="1">
        <v>803</v>
      </c>
      <c r="B805">
        <v>1</v>
      </c>
      <c r="C805">
        <v>444899</v>
      </c>
      <c r="D805">
        <v>357</v>
      </c>
    </row>
    <row r="806" spans="1:4" x14ac:dyDescent="0.3">
      <c r="A806" s="1">
        <v>804</v>
      </c>
      <c r="B806">
        <v>1</v>
      </c>
      <c r="C806">
        <v>443271</v>
      </c>
      <c r="D806">
        <v>359</v>
      </c>
    </row>
    <row r="807" spans="1:4" x14ac:dyDescent="0.3">
      <c r="A807" s="1">
        <v>805</v>
      </c>
      <c r="B807">
        <v>1</v>
      </c>
      <c r="C807">
        <v>443619</v>
      </c>
      <c r="D807">
        <v>360</v>
      </c>
    </row>
    <row r="808" spans="1:4" x14ac:dyDescent="0.3">
      <c r="A808" s="1">
        <v>806</v>
      </c>
      <c r="B808">
        <v>1</v>
      </c>
      <c r="C808">
        <v>443047</v>
      </c>
      <c r="D808">
        <v>361</v>
      </c>
    </row>
    <row r="809" spans="1:4" x14ac:dyDescent="0.3">
      <c r="A809" s="1">
        <v>807</v>
      </c>
      <c r="B809">
        <v>1</v>
      </c>
      <c r="C809">
        <v>442941</v>
      </c>
      <c r="D809">
        <v>362</v>
      </c>
    </row>
    <row r="810" spans="1:4" x14ac:dyDescent="0.3">
      <c r="A810" s="1">
        <v>808</v>
      </c>
      <c r="B810">
        <v>1</v>
      </c>
      <c r="C810">
        <v>443187</v>
      </c>
      <c r="D810">
        <v>363</v>
      </c>
    </row>
    <row r="811" spans="1:4" x14ac:dyDescent="0.3">
      <c r="A811" s="1">
        <v>809</v>
      </c>
      <c r="B811">
        <v>1</v>
      </c>
      <c r="C811">
        <v>443265</v>
      </c>
      <c r="D811">
        <v>364</v>
      </c>
    </row>
    <row r="812" spans="1:4" x14ac:dyDescent="0.3">
      <c r="A812" s="1">
        <v>810</v>
      </c>
      <c r="B812">
        <v>1</v>
      </c>
      <c r="C812">
        <v>443121</v>
      </c>
      <c r="D812">
        <v>367</v>
      </c>
    </row>
    <row r="813" spans="1:4" x14ac:dyDescent="0.3">
      <c r="A813" s="1">
        <v>811</v>
      </c>
      <c r="B813">
        <v>1</v>
      </c>
      <c r="C813">
        <v>444955</v>
      </c>
      <c r="D813">
        <v>369</v>
      </c>
    </row>
    <row r="814" spans="1:4" x14ac:dyDescent="0.3">
      <c r="A814" s="1">
        <v>812</v>
      </c>
      <c r="B814">
        <v>1</v>
      </c>
      <c r="C814">
        <v>445013</v>
      </c>
      <c r="D814">
        <v>371</v>
      </c>
    </row>
    <row r="815" spans="1:4" x14ac:dyDescent="0.3">
      <c r="A815" s="1">
        <v>813</v>
      </c>
      <c r="B815">
        <v>1</v>
      </c>
      <c r="C815">
        <v>444479</v>
      </c>
      <c r="D815">
        <v>372</v>
      </c>
    </row>
    <row r="816" spans="1:4" x14ac:dyDescent="0.3">
      <c r="A816" s="1">
        <v>814</v>
      </c>
      <c r="B816">
        <v>1</v>
      </c>
      <c r="C816">
        <v>443886</v>
      </c>
      <c r="D816">
        <v>373</v>
      </c>
    </row>
    <row r="817" spans="1:4" x14ac:dyDescent="0.3">
      <c r="A817" s="1">
        <v>815</v>
      </c>
      <c r="B817">
        <v>1</v>
      </c>
      <c r="C817">
        <v>449379</v>
      </c>
      <c r="D817">
        <v>374</v>
      </c>
    </row>
    <row r="818" spans="1:4" x14ac:dyDescent="0.3">
      <c r="A818" s="1">
        <v>816</v>
      </c>
      <c r="B818">
        <v>1</v>
      </c>
      <c r="C818">
        <v>446854</v>
      </c>
      <c r="D818">
        <v>375</v>
      </c>
    </row>
    <row r="819" spans="1:4" x14ac:dyDescent="0.3">
      <c r="A819" s="1">
        <v>817</v>
      </c>
      <c r="B819">
        <v>1</v>
      </c>
      <c r="C819">
        <v>446834</v>
      </c>
      <c r="D819">
        <v>379</v>
      </c>
    </row>
    <row r="820" spans="1:4" x14ac:dyDescent="0.3">
      <c r="A820" s="1">
        <v>818</v>
      </c>
      <c r="B820">
        <v>1</v>
      </c>
      <c r="C820">
        <v>446496</v>
      </c>
      <c r="D820">
        <v>382</v>
      </c>
    </row>
    <row r="821" spans="1:4" x14ac:dyDescent="0.3">
      <c r="A821" s="1">
        <v>819</v>
      </c>
      <c r="B821">
        <v>1</v>
      </c>
      <c r="C821">
        <v>445251</v>
      </c>
      <c r="D821">
        <v>395</v>
      </c>
    </row>
    <row r="822" spans="1:4" x14ac:dyDescent="0.3">
      <c r="A822" s="1">
        <v>820</v>
      </c>
      <c r="B822">
        <v>1</v>
      </c>
      <c r="C822">
        <v>444368</v>
      </c>
      <c r="D822">
        <v>397</v>
      </c>
    </row>
    <row r="823" spans="1:4" x14ac:dyDescent="0.3">
      <c r="A823" s="1">
        <v>821</v>
      </c>
      <c r="B823">
        <v>1</v>
      </c>
      <c r="C823">
        <v>444260</v>
      </c>
      <c r="D823">
        <v>399</v>
      </c>
    </row>
    <row r="824" spans="1:4" x14ac:dyDescent="0.3">
      <c r="A824" s="1">
        <v>822</v>
      </c>
      <c r="B824">
        <v>1</v>
      </c>
      <c r="C824">
        <v>444319</v>
      </c>
      <c r="D824">
        <v>400</v>
      </c>
    </row>
    <row r="825" spans="1:4" x14ac:dyDescent="0.3">
      <c r="A825" s="1">
        <v>823</v>
      </c>
      <c r="B825">
        <v>1</v>
      </c>
      <c r="C825">
        <v>444118</v>
      </c>
      <c r="D825">
        <v>401</v>
      </c>
    </row>
    <row r="826" spans="1:4" x14ac:dyDescent="0.3">
      <c r="A826" s="1">
        <v>824</v>
      </c>
      <c r="B826">
        <v>1</v>
      </c>
      <c r="C826">
        <v>442824</v>
      </c>
      <c r="D826">
        <v>403</v>
      </c>
    </row>
    <row r="827" spans="1:4" x14ac:dyDescent="0.3">
      <c r="A827" s="1">
        <v>825</v>
      </c>
      <c r="B827">
        <v>1</v>
      </c>
      <c r="C827">
        <v>442489</v>
      </c>
      <c r="D827">
        <v>404</v>
      </c>
    </row>
    <row r="828" spans="1:4" x14ac:dyDescent="0.3">
      <c r="A828" s="1">
        <v>826</v>
      </c>
      <c r="B828">
        <v>1</v>
      </c>
      <c r="C828">
        <v>442301</v>
      </c>
      <c r="D828">
        <v>407</v>
      </c>
    </row>
    <row r="829" spans="1:4" x14ac:dyDescent="0.3">
      <c r="A829" s="1">
        <v>827</v>
      </c>
      <c r="B829">
        <v>1</v>
      </c>
      <c r="C829">
        <v>442562</v>
      </c>
      <c r="D829">
        <v>408</v>
      </c>
    </row>
    <row r="830" spans="1:4" x14ac:dyDescent="0.3">
      <c r="A830" s="1">
        <v>828</v>
      </c>
      <c r="B830">
        <v>1</v>
      </c>
      <c r="C830">
        <v>442682</v>
      </c>
      <c r="D830">
        <v>412</v>
      </c>
    </row>
    <row r="831" spans="1:4" x14ac:dyDescent="0.3">
      <c r="A831" s="1">
        <v>829</v>
      </c>
      <c r="B831">
        <v>1</v>
      </c>
      <c r="C831">
        <v>442158</v>
      </c>
      <c r="D831">
        <v>413</v>
      </c>
    </row>
    <row r="832" spans="1:4" x14ac:dyDescent="0.3">
      <c r="A832" s="1">
        <v>830</v>
      </c>
      <c r="B832">
        <v>1</v>
      </c>
      <c r="C832">
        <v>440913</v>
      </c>
      <c r="D832">
        <v>415</v>
      </c>
    </row>
    <row r="833" spans="1:4" x14ac:dyDescent="0.3">
      <c r="A833" s="1">
        <v>831</v>
      </c>
      <c r="B833">
        <v>1</v>
      </c>
      <c r="C833">
        <v>441081</v>
      </c>
      <c r="D833">
        <v>416</v>
      </c>
    </row>
    <row r="834" spans="1:4" x14ac:dyDescent="0.3">
      <c r="A834" s="1">
        <v>832</v>
      </c>
      <c r="B834">
        <v>1</v>
      </c>
      <c r="C834">
        <v>440472</v>
      </c>
      <c r="D834">
        <v>417</v>
      </c>
    </row>
    <row r="835" spans="1:4" x14ac:dyDescent="0.3">
      <c r="A835" s="1">
        <v>833</v>
      </c>
      <c r="B835">
        <v>1</v>
      </c>
      <c r="C835">
        <v>446998</v>
      </c>
      <c r="D835">
        <v>418</v>
      </c>
    </row>
    <row r="836" spans="1:4" x14ac:dyDescent="0.3">
      <c r="A836" s="1">
        <v>834</v>
      </c>
      <c r="B836">
        <v>1</v>
      </c>
      <c r="C836">
        <v>448383</v>
      </c>
      <c r="D836">
        <v>421</v>
      </c>
    </row>
    <row r="837" spans="1:4" x14ac:dyDescent="0.3">
      <c r="A837" s="1">
        <v>835</v>
      </c>
      <c r="B837">
        <v>1</v>
      </c>
      <c r="C837">
        <v>454520</v>
      </c>
      <c r="D837">
        <v>424</v>
      </c>
    </row>
    <row r="838" spans="1:4" x14ac:dyDescent="0.3">
      <c r="A838" s="1">
        <v>836</v>
      </c>
      <c r="B838">
        <v>1</v>
      </c>
      <c r="C838">
        <v>455132</v>
      </c>
      <c r="D838">
        <v>426</v>
      </c>
    </row>
    <row r="839" spans="1:4" x14ac:dyDescent="0.3">
      <c r="A839" s="1">
        <v>837</v>
      </c>
      <c r="B839">
        <v>1</v>
      </c>
      <c r="C839">
        <v>455942</v>
      </c>
      <c r="D839">
        <v>428</v>
      </c>
    </row>
    <row r="840" spans="1:4" x14ac:dyDescent="0.3">
      <c r="A840" s="1">
        <v>838</v>
      </c>
      <c r="B840">
        <v>1</v>
      </c>
      <c r="C840">
        <v>456032</v>
      </c>
      <c r="D840">
        <v>429</v>
      </c>
    </row>
    <row r="841" spans="1:4" x14ac:dyDescent="0.3">
      <c r="A841" s="1">
        <v>839</v>
      </c>
      <c r="B841">
        <v>1</v>
      </c>
      <c r="C841">
        <v>455312</v>
      </c>
      <c r="D841">
        <v>430</v>
      </c>
    </row>
    <row r="842" spans="1:4" x14ac:dyDescent="0.3">
      <c r="A842" s="1">
        <v>840</v>
      </c>
      <c r="B842">
        <v>1</v>
      </c>
      <c r="C842">
        <v>455615</v>
      </c>
      <c r="D842">
        <v>434</v>
      </c>
    </row>
    <row r="843" spans="1:4" x14ac:dyDescent="0.3">
      <c r="A843" s="1">
        <v>841</v>
      </c>
      <c r="B843">
        <v>1</v>
      </c>
      <c r="C843">
        <v>455855</v>
      </c>
      <c r="D843">
        <v>435</v>
      </c>
    </row>
    <row r="844" spans="1:4" x14ac:dyDescent="0.3">
      <c r="A844" s="1">
        <v>842</v>
      </c>
      <c r="B844">
        <v>1</v>
      </c>
      <c r="C844">
        <v>457572</v>
      </c>
      <c r="D844">
        <v>436</v>
      </c>
    </row>
    <row r="845" spans="1:4" x14ac:dyDescent="0.3">
      <c r="A845" s="1">
        <v>843</v>
      </c>
      <c r="B845">
        <v>1</v>
      </c>
      <c r="C845">
        <v>459033</v>
      </c>
      <c r="D845">
        <v>437</v>
      </c>
    </row>
    <row r="846" spans="1:4" x14ac:dyDescent="0.3">
      <c r="A846" s="1">
        <v>844</v>
      </c>
      <c r="B846">
        <v>1</v>
      </c>
      <c r="C846">
        <v>461477</v>
      </c>
      <c r="D846">
        <v>440</v>
      </c>
    </row>
    <row r="847" spans="1:4" x14ac:dyDescent="0.3">
      <c r="A847" s="1">
        <v>845</v>
      </c>
      <c r="B847">
        <v>1</v>
      </c>
      <c r="C847">
        <v>461761</v>
      </c>
      <c r="D847">
        <v>442</v>
      </c>
    </row>
    <row r="848" spans="1:4" x14ac:dyDescent="0.3">
      <c r="A848" s="1">
        <v>846</v>
      </c>
      <c r="B848">
        <v>1</v>
      </c>
      <c r="C848">
        <v>461515</v>
      </c>
      <c r="D848">
        <v>443</v>
      </c>
    </row>
    <row r="849" spans="1:4" x14ac:dyDescent="0.3">
      <c r="A849" s="1">
        <v>847</v>
      </c>
      <c r="B849">
        <v>1</v>
      </c>
      <c r="C849">
        <v>464859</v>
      </c>
      <c r="D849">
        <v>444</v>
      </c>
    </row>
    <row r="850" spans="1:4" x14ac:dyDescent="0.3">
      <c r="A850" s="1">
        <v>848</v>
      </c>
      <c r="B850">
        <v>1</v>
      </c>
      <c r="C850">
        <v>464719</v>
      </c>
      <c r="D850">
        <v>446</v>
      </c>
    </row>
    <row r="851" spans="1:4" x14ac:dyDescent="0.3">
      <c r="A851" s="1">
        <v>849</v>
      </c>
      <c r="B851">
        <v>1</v>
      </c>
      <c r="C851">
        <v>462913</v>
      </c>
      <c r="D851">
        <v>447</v>
      </c>
    </row>
    <row r="852" spans="1:4" x14ac:dyDescent="0.3">
      <c r="A852" s="1">
        <v>850</v>
      </c>
      <c r="B852">
        <v>1</v>
      </c>
      <c r="C852">
        <v>462770</v>
      </c>
      <c r="D852">
        <v>450</v>
      </c>
    </row>
    <row r="853" spans="1:4" x14ac:dyDescent="0.3">
      <c r="A853" s="1">
        <v>851</v>
      </c>
      <c r="B853">
        <v>1</v>
      </c>
      <c r="C853">
        <v>460912</v>
      </c>
      <c r="D853">
        <v>453</v>
      </c>
    </row>
    <row r="854" spans="1:4" x14ac:dyDescent="0.3">
      <c r="A854" s="1">
        <v>852</v>
      </c>
      <c r="B854">
        <v>1</v>
      </c>
      <c r="C854">
        <v>463103</v>
      </c>
      <c r="D854">
        <v>455</v>
      </c>
    </row>
    <row r="855" spans="1:4" x14ac:dyDescent="0.3">
      <c r="A855" s="1">
        <v>853</v>
      </c>
      <c r="B855">
        <v>1</v>
      </c>
      <c r="C855">
        <v>464077</v>
      </c>
      <c r="D855">
        <v>458</v>
      </c>
    </row>
    <row r="856" spans="1:4" x14ac:dyDescent="0.3">
      <c r="A856" s="1">
        <v>854</v>
      </c>
      <c r="B856">
        <v>1</v>
      </c>
      <c r="C856">
        <v>463952</v>
      </c>
      <c r="D856">
        <v>459</v>
      </c>
    </row>
    <row r="857" spans="1:4" x14ac:dyDescent="0.3">
      <c r="A857" s="1">
        <v>855</v>
      </c>
      <c r="B857">
        <v>1</v>
      </c>
      <c r="C857">
        <v>464498</v>
      </c>
      <c r="D857">
        <v>465</v>
      </c>
    </row>
    <row r="858" spans="1:4" x14ac:dyDescent="0.3">
      <c r="A858" s="1">
        <v>856</v>
      </c>
      <c r="B858">
        <v>1</v>
      </c>
      <c r="C858">
        <v>464444</v>
      </c>
      <c r="D858">
        <v>468</v>
      </c>
    </row>
    <row r="859" spans="1:4" x14ac:dyDescent="0.3">
      <c r="A859" s="1">
        <v>857</v>
      </c>
      <c r="B859">
        <v>1</v>
      </c>
      <c r="C859">
        <v>462550</v>
      </c>
      <c r="D859">
        <v>470</v>
      </c>
    </row>
    <row r="860" spans="1:4" x14ac:dyDescent="0.3">
      <c r="A860" s="1">
        <v>858</v>
      </c>
      <c r="B860">
        <v>1</v>
      </c>
      <c r="C860">
        <v>462577</v>
      </c>
      <c r="D860">
        <v>472</v>
      </c>
    </row>
    <row r="861" spans="1:4" x14ac:dyDescent="0.3">
      <c r="A861" s="1">
        <v>859</v>
      </c>
      <c r="B861">
        <v>1</v>
      </c>
      <c r="C861">
        <v>462001</v>
      </c>
      <c r="D861">
        <v>475</v>
      </c>
    </row>
    <row r="862" spans="1:4" x14ac:dyDescent="0.3">
      <c r="A862" s="1">
        <v>860</v>
      </c>
      <c r="B862">
        <v>1</v>
      </c>
      <c r="C862">
        <v>462696</v>
      </c>
      <c r="D862">
        <v>476</v>
      </c>
    </row>
    <row r="863" spans="1:4" x14ac:dyDescent="0.3">
      <c r="A863" s="1">
        <v>861</v>
      </c>
      <c r="B863">
        <v>1</v>
      </c>
      <c r="C863">
        <v>462393</v>
      </c>
      <c r="D863">
        <v>478</v>
      </c>
    </row>
    <row r="864" spans="1:4" x14ac:dyDescent="0.3">
      <c r="A864" s="1">
        <v>862</v>
      </c>
      <c r="B864">
        <v>1</v>
      </c>
      <c r="C864">
        <v>459935</v>
      </c>
      <c r="D864">
        <v>481</v>
      </c>
    </row>
    <row r="865" spans="1:4" x14ac:dyDescent="0.3">
      <c r="A865" s="1">
        <v>863</v>
      </c>
      <c r="B865">
        <v>1</v>
      </c>
      <c r="C865">
        <v>458910</v>
      </c>
      <c r="D865">
        <v>483</v>
      </c>
    </row>
    <row r="866" spans="1:4" x14ac:dyDescent="0.3">
      <c r="A866" s="1">
        <v>864</v>
      </c>
      <c r="B866">
        <v>1</v>
      </c>
      <c r="C866">
        <v>458659</v>
      </c>
      <c r="D866">
        <v>484</v>
      </c>
    </row>
    <row r="867" spans="1:4" x14ac:dyDescent="0.3">
      <c r="A867" s="1">
        <v>865</v>
      </c>
      <c r="B867">
        <v>1</v>
      </c>
      <c r="C867">
        <v>458455</v>
      </c>
      <c r="D867">
        <v>489</v>
      </c>
    </row>
    <row r="868" spans="1:4" x14ac:dyDescent="0.3">
      <c r="A868" s="1">
        <v>866</v>
      </c>
      <c r="B868">
        <v>1</v>
      </c>
      <c r="C868">
        <v>458489</v>
      </c>
      <c r="D868">
        <v>493</v>
      </c>
    </row>
    <row r="869" spans="1:4" x14ac:dyDescent="0.3">
      <c r="A869" s="1">
        <v>867</v>
      </c>
      <c r="B869">
        <v>1</v>
      </c>
      <c r="C869">
        <v>457244</v>
      </c>
      <c r="D869">
        <v>495</v>
      </c>
    </row>
    <row r="870" spans="1:4" x14ac:dyDescent="0.3">
      <c r="A870" s="1">
        <v>868</v>
      </c>
      <c r="B870">
        <v>1</v>
      </c>
      <c r="C870">
        <v>455956</v>
      </c>
      <c r="D870">
        <v>501</v>
      </c>
    </row>
    <row r="871" spans="1:4" x14ac:dyDescent="0.3">
      <c r="A871" s="1">
        <v>869</v>
      </c>
      <c r="B871">
        <v>1</v>
      </c>
      <c r="C871">
        <v>455767</v>
      </c>
      <c r="D871">
        <v>502</v>
      </c>
    </row>
    <row r="872" spans="1:4" x14ac:dyDescent="0.3">
      <c r="A872" s="1">
        <v>870</v>
      </c>
      <c r="B872">
        <v>1</v>
      </c>
      <c r="C872">
        <v>455823</v>
      </c>
      <c r="D872">
        <v>504</v>
      </c>
    </row>
    <row r="873" spans="1:4" x14ac:dyDescent="0.3">
      <c r="A873" s="1">
        <v>871</v>
      </c>
      <c r="B873">
        <v>1</v>
      </c>
      <c r="C873">
        <v>456983</v>
      </c>
      <c r="D873">
        <v>505</v>
      </c>
    </row>
    <row r="874" spans="1:4" x14ac:dyDescent="0.3">
      <c r="A874" s="1">
        <v>872</v>
      </c>
      <c r="B874">
        <v>1</v>
      </c>
      <c r="C874">
        <v>457101</v>
      </c>
      <c r="D874">
        <v>506</v>
      </c>
    </row>
    <row r="875" spans="1:4" x14ac:dyDescent="0.3">
      <c r="A875" s="1">
        <v>873</v>
      </c>
      <c r="B875">
        <v>1</v>
      </c>
      <c r="C875">
        <v>455043</v>
      </c>
      <c r="D875">
        <v>513</v>
      </c>
    </row>
    <row r="876" spans="1:4" x14ac:dyDescent="0.3">
      <c r="A876" s="1">
        <v>874</v>
      </c>
      <c r="B876">
        <v>1</v>
      </c>
      <c r="C876">
        <v>455043</v>
      </c>
      <c r="D876">
        <v>517</v>
      </c>
    </row>
    <row r="877" spans="1:4" x14ac:dyDescent="0.3">
      <c r="A877" s="1">
        <v>875</v>
      </c>
      <c r="B877">
        <v>1</v>
      </c>
      <c r="C877">
        <v>456894</v>
      </c>
      <c r="D877">
        <v>519</v>
      </c>
    </row>
    <row r="878" spans="1:4" x14ac:dyDescent="0.3">
      <c r="A878" s="1">
        <v>876</v>
      </c>
      <c r="B878">
        <v>1</v>
      </c>
      <c r="C878">
        <v>454577</v>
      </c>
      <c r="D878">
        <v>522</v>
      </c>
    </row>
    <row r="879" spans="1:4" x14ac:dyDescent="0.3">
      <c r="A879" s="1">
        <v>877</v>
      </c>
      <c r="B879">
        <v>1</v>
      </c>
      <c r="C879">
        <v>455206</v>
      </c>
      <c r="D879">
        <v>523</v>
      </c>
    </row>
    <row r="880" spans="1:4" x14ac:dyDescent="0.3">
      <c r="A880" s="1">
        <v>878</v>
      </c>
      <c r="B880">
        <v>1</v>
      </c>
      <c r="C880">
        <v>454129</v>
      </c>
      <c r="D880">
        <v>528</v>
      </c>
    </row>
    <row r="881" spans="1:4" x14ac:dyDescent="0.3">
      <c r="A881" s="1">
        <v>879</v>
      </c>
      <c r="B881">
        <v>1</v>
      </c>
      <c r="C881">
        <v>453952</v>
      </c>
      <c r="D881">
        <v>531</v>
      </c>
    </row>
    <row r="882" spans="1:4" x14ac:dyDescent="0.3">
      <c r="A882" s="1">
        <v>880</v>
      </c>
      <c r="B882">
        <v>1</v>
      </c>
      <c r="C882">
        <v>454268</v>
      </c>
      <c r="D882">
        <v>533</v>
      </c>
    </row>
    <row r="883" spans="1:4" x14ac:dyDescent="0.3">
      <c r="A883" s="1">
        <v>881</v>
      </c>
      <c r="B883">
        <v>1</v>
      </c>
      <c r="C883">
        <v>455303</v>
      </c>
      <c r="D883">
        <v>541</v>
      </c>
    </row>
    <row r="884" spans="1:4" x14ac:dyDescent="0.3">
      <c r="A884" s="1">
        <v>882</v>
      </c>
      <c r="B884">
        <v>1</v>
      </c>
      <c r="C884">
        <v>454403</v>
      </c>
      <c r="D884">
        <v>545</v>
      </c>
    </row>
    <row r="885" spans="1:4" x14ac:dyDescent="0.3">
      <c r="A885" s="1">
        <v>883</v>
      </c>
      <c r="B885">
        <v>1</v>
      </c>
      <c r="C885">
        <v>453553</v>
      </c>
      <c r="D885">
        <v>547</v>
      </c>
    </row>
    <row r="886" spans="1:4" x14ac:dyDescent="0.3">
      <c r="A886" s="1">
        <v>884</v>
      </c>
      <c r="B886">
        <v>1</v>
      </c>
      <c r="C886">
        <v>453991</v>
      </c>
      <c r="D886">
        <v>548</v>
      </c>
    </row>
    <row r="887" spans="1:4" x14ac:dyDescent="0.3">
      <c r="A887" s="1">
        <v>885</v>
      </c>
      <c r="B887">
        <v>1</v>
      </c>
      <c r="C887">
        <v>453761</v>
      </c>
      <c r="D887">
        <v>549</v>
      </c>
    </row>
    <row r="888" spans="1:4" x14ac:dyDescent="0.3">
      <c r="A888" s="1">
        <v>886</v>
      </c>
      <c r="B888">
        <v>1</v>
      </c>
      <c r="C888">
        <v>453401</v>
      </c>
      <c r="D888">
        <v>552</v>
      </c>
    </row>
    <row r="889" spans="1:4" x14ac:dyDescent="0.3">
      <c r="A889" s="1">
        <v>887</v>
      </c>
      <c r="B889">
        <v>1</v>
      </c>
      <c r="C889">
        <v>455153</v>
      </c>
      <c r="D889">
        <v>554</v>
      </c>
    </row>
    <row r="890" spans="1:4" x14ac:dyDescent="0.3">
      <c r="A890" s="1">
        <v>888</v>
      </c>
      <c r="B890">
        <v>1</v>
      </c>
      <c r="C890">
        <v>452023</v>
      </c>
      <c r="D890">
        <v>556</v>
      </c>
    </row>
    <row r="891" spans="1:4" x14ac:dyDescent="0.3">
      <c r="A891" s="1">
        <v>889</v>
      </c>
      <c r="B891">
        <v>1</v>
      </c>
      <c r="C891">
        <v>452187</v>
      </c>
      <c r="D891">
        <v>557</v>
      </c>
    </row>
    <row r="892" spans="1:4" x14ac:dyDescent="0.3">
      <c r="A892" s="1">
        <v>890</v>
      </c>
      <c r="B892">
        <v>1</v>
      </c>
      <c r="C892">
        <v>451889</v>
      </c>
      <c r="D892">
        <v>558</v>
      </c>
    </row>
    <row r="893" spans="1:4" x14ac:dyDescent="0.3">
      <c r="A893" s="1">
        <v>891</v>
      </c>
      <c r="B893">
        <v>1</v>
      </c>
      <c r="C893">
        <v>449674</v>
      </c>
      <c r="D893">
        <v>559</v>
      </c>
    </row>
    <row r="894" spans="1:4" x14ac:dyDescent="0.3">
      <c r="A894" s="1">
        <v>892</v>
      </c>
      <c r="B894">
        <v>1</v>
      </c>
      <c r="C894">
        <v>446354</v>
      </c>
      <c r="D894">
        <v>560</v>
      </c>
    </row>
    <row r="895" spans="1:4" x14ac:dyDescent="0.3">
      <c r="A895" s="1">
        <v>893</v>
      </c>
      <c r="B895">
        <v>1</v>
      </c>
      <c r="C895">
        <v>444576</v>
      </c>
      <c r="D895">
        <v>562</v>
      </c>
    </row>
    <row r="896" spans="1:4" x14ac:dyDescent="0.3">
      <c r="A896" s="1">
        <v>894</v>
      </c>
      <c r="B896">
        <v>1</v>
      </c>
      <c r="C896">
        <v>445762</v>
      </c>
      <c r="D896">
        <v>564</v>
      </c>
    </row>
    <row r="897" spans="1:4" x14ac:dyDescent="0.3">
      <c r="A897" s="1">
        <v>895</v>
      </c>
      <c r="B897">
        <v>1</v>
      </c>
      <c r="C897">
        <v>443132</v>
      </c>
      <c r="D897">
        <v>565</v>
      </c>
    </row>
    <row r="898" spans="1:4" x14ac:dyDescent="0.3">
      <c r="A898" s="1">
        <v>896</v>
      </c>
      <c r="B898">
        <v>1</v>
      </c>
      <c r="C898">
        <v>442784</v>
      </c>
      <c r="D898">
        <v>566</v>
      </c>
    </row>
    <row r="899" spans="1:4" x14ac:dyDescent="0.3">
      <c r="A899" s="1">
        <v>897</v>
      </c>
      <c r="B899">
        <v>1</v>
      </c>
      <c r="C899">
        <v>442802</v>
      </c>
      <c r="D899">
        <v>567</v>
      </c>
    </row>
    <row r="900" spans="1:4" x14ac:dyDescent="0.3">
      <c r="A900" s="1">
        <v>898</v>
      </c>
      <c r="B900">
        <v>1</v>
      </c>
      <c r="C900">
        <v>441975</v>
      </c>
      <c r="D900">
        <v>568</v>
      </c>
    </row>
    <row r="901" spans="1:4" x14ac:dyDescent="0.3">
      <c r="A901" s="1">
        <v>899</v>
      </c>
      <c r="B901">
        <v>1</v>
      </c>
      <c r="C901">
        <v>441205</v>
      </c>
      <c r="D901">
        <v>569</v>
      </c>
    </row>
    <row r="902" spans="1:4" x14ac:dyDescent="0.3">
      <c r="A902" s="1">
        <v>900</v>
      </c>
      <c r="B902">
        <v>1</v>
      </c>
      <c r="C902">
        <v>440257</v>
      </c>
      <c r="D902">
        <v>571</v>
      </c>
    </row>
    <row r="903" spans="1:4" x14ac:dyDescent="0.3">
      <c r="A903" s="1">
        <v>901</v>
      </c>
      <c r="B903">
        <v>1</v>
      </c>
      <c r="C903">
        <v>444144</v>
      </c>
      <c r="D903">
        <v>572</v>
      </c>
    </row>
    <row r="904" spans="1:4" x14ac:dyDescent="0.3">
      <c r="A904" s="1">
        <v>902</v>
      </c>
      <c r="B904">
        <v>1</v>
      </c>
      <c r="C904">
        <v>444267</v>
      </c>
      <c r="D904">
        <v>573</v>
      </c>
    </row>
    <row r="905" spans="1:4" x14ac:dyDescent="0.3">
      <c r="A905" s="1">
        <v>903</v>
      </c>
      <c r="B905">
        <v>1</v>
      </c>
      <c r="C905">
        <v>445805</v>
      </c>
      <c r="D905">
        <v>575</v>
      </c>
    </row>
    <row r="906" spans="1:4" x14ac:dyDescent="0.3">
      <c r="A906" s="1">
        <v>904</v>
      </c>
      <c r="B906">
        <v>1</v>
      </c>
      <c r="C906">
        <v>450273</v>
      </c>
      <c r="D906">
        <v>578</v>
      </c>
    </row>
    <row r="907" spans="1:4" x14ac:dyDescent="0.3">
      <c r="A907" s="1">
        <v>905</v>
      </c>
      <c r="B907">
        <v>1</v>
      </c>
      <c r="C907">
        <v>450879</v>
      </c>
      <c r="D907">
        <v>585</v>
      </c>
    </row>
    <row r="908" spans="1:4" x14ac:dyDescent="0.3">
      <c r="A908" s="1">
        <v>906</v>
      </c>
      <c r="B908">
        <v>1</v>
      </c>
      <c r="C908">
        <v>451603</v>
      </c>
      <c r="D908">
        <v>587</v>
      </c>
    </row>
    <row r="909" spans="1:4" x14ac:dyDescent="0.3">
      <c r="A909" s="1">
        <v>907</v>
      </c>
      <c r="B909">
        <v>1</v>
      </c>
      <c r="C909">
        <v>452395</v>
      </c>
      <c r="D909">
        <v>589</v>
      </c>
    </row>
    <row r="910" spans="1:4" x14ac:dyDescent="0.3">
      <c r="A910" s="1">
        <v>908</v>
      </c>
      <c r="B910">
        <v>1</v>
      </c>
      <c r="C910">
        <v>453077</v>
      </c>
      <c r="D910">
        <v>590</v>
      </c>
    </row>
    <row r="911" spans="1:4" x14ac:dyDescent="0.3">
      <c r="A911" s="1">
        <v>909</v>
      </c>
      <c r="B911">
        <v>1</v>
      </c>
      <c r="C911">
        <v>452767</v>
      </c>
      <c r="D911">
        <v>591</v>
      </c>
    </row>
    <row r="912" spans="1:4" x14ac:dyDescent="0.3">
      <c r="A912" s="1">
        <v>910</v>
      </c>
      <c r="B912">
        <v>1</v>
      </c>
      <c r="C912">
        <v>453338</v>
      </c>
      <c r="D912">
        <v>593</v>
      </c>
    </row>
    <row r="913" spans="1:4" x14ac:dyDescent="0.3">
      <c r="A913" s="1">
        <v>911</v>
      </c>
      <c r="B913">
        <v>1</v>
      </c>
      <c r="C913">
        <v>453799</v>
      </c>
      <c r="D913">
        <v>594</v>
      </c>
    </row>
    <row r="914" spans="1:4" x14ac:dyDescent="0.3">
      <c r="A914" s="1">
        <v>912</v>
      </c>
      <c r="B914">
        <v>1</v>
      </c>
      <c r="C914">
        <v>454081</v>
      </c>
      <c r="D914">
        <v>595</v>
      </c>
    </row>
    <row r="915" spans="1:4" x14ac:dyDescent="0.3">
      <c r="A915" s="1">
        <v>913</v>
      </c>
      <c r="B915">
        <v>1</v>
      </c>
      <c r="C915">
        <v>453038</v>
      </c>
      <c r="D915">
        <v>598</v>
      </c>
    </row>
    <row r="916" spans="1:4" x14ac:dyDescent="0.3">
      <c r="A916" s="1">
        <v>914</v>
      </c>
      <c r="B916">
        <v>1</v>
      </c>
      <c r="C916">
        <v>453110</v>
      </c>
      <c r="D916">
        <v>599</v>
      </c>
    </row>
    <row r="917" spans="1:4" x14ac:dyDescent="0.3">
      <c r="A917" s="1">
        <v>915</v>
      </c>
      <c r="B917">
        <v>1</v>
      </c>
      <c r="C917">
        <v>453889</v>
      </c>
      <c r="D917">
        <v>602</v>
      </c>
    </row>
    <row r="918" spans="1:4" x14ac:dyDescent="0.3">
      <c r="A918" s="1">
        <v>916</v>
      </c>
      <c r="B918">
        <v>1</v>
      </c>
      <c r="C918">
        <v>453928</v>
      </c>
      <c r="D918">
        <v>603</v>
      </c>
    </row>
    <row r="919" spans="1:4" x14ac:dyDescent="0.3">
      <c r="A919" s="1">
        <v>917</v>
      </c>
      <c r="B919">
        <v>1</v>
      </c>
      <c r="C919">
        <v>454704</v>
      </c>
      <c r="D919">
        <v>605</v>
      </c>
    </row>
    <row r="920" spans="1:4" x14ac:dyDescent="0.3">
      <c r="A920" s="1">
        <v>918</v>
      </c>
      <c r="B920">
        <v>1</v>
      </c>
      <c r="C920">
        <v>454699</v>
      </c>
      <c r="D920">
        <v>606</v>
      </c>
    </row>
    <row r="921" spans="1:4" x14ac:dyDescent="0.3">
      <c r="A921" s="1">
        <v>919</v>
      </c>
      <c r="B921">
        <v>1</v>
      </c>
      <c r="C921">
        <v>450403</v>
      </c>
      <c r="D921">
        <v>607</v>
      </c>
    </row>
    <row r="922" spans="1:4" x14ac:dyDescent="0.3">
      <c r="A922" s="1">
        <v>920</v>
      </c>
      <c r="B922">
        <v>1</v>
      </c>
      <c r="C922">
        <v>450323</v>
      </c>
      <c r="D922">
        <v>609</v>
      </c>
    </row>
    <row r="923" spans="1:4" x14ac:dyDescent="0.3">
      <c r="A923" s="1">
        <v>921</v>
      </c>
      <c r="B923">
        <v>1</v>
      </c>
      <c r="C923">
        <v>450829</v>
      </c>
      <c r="D923">
        <v>611</v>
      </c>
    </row>
    <row r="924" spans="1:4" x14ac:dyDescent="0.3">
      <c r="A924" s="1">
        <v>922</v>
      </c>
      <c r="B924">
        <v>1</v>
      </c>
      <c r="C924">
        <v>448681</v>
      </c>
      <c r="D924">
        <v>612</v>
      </c>
    </row>
    <row r="925" spans="1:4" x14ac:dyDescent="0.3">
      <c r="A925" s="1">
        <v>923</v>
      </c>
      <c r="B925">
        <v>1</v>
      </c>
      <c r="C925">
        <v>448262</v>
      </c>
      <c r="D925">
        <v>614</v>
      </c>
    </row>
    <row r="926" spans="1:4" x14ac:dyDescent="0.3">
      <c r="A926" s="1">
        <v>924</v>
      </c>
      <c r="B926">
        <v>1</v>
      </c>
      <c r="C926">
        <v>451181</v>
      </c>
      <c r="D926">
        <v>618</v>
      </c>
    </row>
    <row r="927" spans="1:4" x14ac:dyDescent="0.3">
      <c r="A927" s="1">
        <v>925</v>
      </c>
      <c r="B927">
        <v>1</v>
      </c>
      <c r="C927">
        <v>449277</v>
      </c>
      <c r="D927">
        <v>619</v>
      </c>
    </row>
    <row r="928" spans="1:4" x14ac:dyDescent="0.3">
      <c r="A928" s="1">
        <v>926</v>
      </c>
      <c r="B928">
        <v>1</v>
      </c>
      <c r="C928">
        <v>449698</v>
      </c>
      <c r="D928">
        <v>620</v>
      </c>
    </row>
    <row r="929" spans="1:4" x14ac:dyDescent="0.3">
      <c r="A929" s="1">
        <v>927</v>
      </c>
      <c r="B929">
        <v>1</v>
      </c>
      <c r="C929">
        <v>449552</v>
      </c>
      <c r="D929">
        <v>623</v>
      </c>
    </row>
    <row r="930" spans="1:4" x14ac:dyDescent="0.3">
      <c r="A930" s="1">
        <v>928</v>
      </c>
      <c r="B930">
        <v>1</v>
      </c>
      <c r="C930">
        <v>449222</v>
      </c>
      <c r="D930">
        <v>627</v>
      </c>
    </row>
    <row r="931" spans="1:4" x14ac:dyDescent="0.3">
      <c r="A931" s="1">
        <v>929</v>
      </c>
      <c r="B931">
        <v>1</v>
      </c>
      <c r="C931">
        <v>450817</v>
      </c>
      <c r="D931">
        <v>628</v>
      </c>
    </row>
    <row r="932" spans="1:4" x14ac:dyDescent="0.3">
      <c r="A932" s="1">
        <v>930</v>
      </c>
      <c r="B932">
        <v>1</v>
      </c>
      <c r="C932">
        <v>451473</v>
      </c>
      <c r="D932">
        <v>636</v>
      </c>
    </row>
    <row r="933" spans="1:4" x14ac:dyDescent="0.3">
      <c r="A933" s="1">
        <v>931</v>
      </c>
      <c r="B933">
        <v>1</v>
      </c>
      <c r="C933">
        <v>453530</v>
      </c>
      <c r="D933">
        <v>637</v>
      </c>
    </row>
    <row r="934" spans="1:4" x14ac:dyDescent="0.3">
      <c r="A934" s="1">
        <v>932</v>
      </c>
      <c r="B934">
        <v>1</v>
      </c>
      <c r="C934">
        <v>453371</v>
      </c>
      <c r="D934">
        <v>638</v>
      </c>
    </row>
    <row r="935" spans="1:4" x14ac:dyDescent="0.3">
      <c r="A935" s="1">
        <v>933</v>
      </c>
      <c r="B935">
        <v>1</v>
      </c>
      <c r="C935">
        <v>452639</v>
      </c>
      <c r="D935">
        <v>639</v>
      </c>
    </row>
    <row r="936" spans="1:4" x14ac:dyDescent="0.3">
      <c r="A936" s="1">
        <v>934</v>
      </c>
      <c r="B936">
        <v>1</v>
      </c>
      <c r="C936">
        <v>454019</v>
      </c>
      <c r="D936">
        <v>641</v>
      </c>
    </row>
    <row r="937" spans="1:4" x14ac:dyDescent="0.3">
      <c r="A937" s="1">
        <v>935</v>
      </c>
      <c r="B937">
        <v>1</v>
      </c>
      <c r="C937">
        <v>454019</v>
      </c>
      <c r="D937">
        <v>642</v>
      </c>
    </row>
    <row r="938" spans="1:4" x14ac:dyDescent="0.3">
      <c r="A938" s="1">
        <v>936</v>
      </c>
      <c r="B938">
        <v>1</v>
      </c>
      <c r="C938">
        <v>455330</v>
      </c>
      <c r="D938">
        <v>643</v>
      </c>
    </row>
    <row r="939" spans="1:4" x14ac:dyDescent="0.3">
      <c r="A939" s="1">
        <v>937</v>
      </c>
      <c r="B939">
        <v>1</v>
      </c>
      <c r="C939">
        <v>452180</v>
      </c>
      <c r="D939">
        <v>644</v>
      </c>
    </row>
    <row r="940" spans="1:4" x14ac:dyDescent="0.3">
      <c r="A940" s="1">
        <v>938</v>
      </c>
      <c r="B940">
        <v>1</v>
      </c>
      <c r="C940">
        <v>452331</v>
      </c>
      <c r="D940">
        <v>650</v>
      </c>
    </row>
    <row r="941" spans="1:4" x14ac:dyDescent="0.3">
      <c r="A941" s="1">
        <v>939</v>
      </c>
      <c r="B941">
        <v>1</v>
      </c>
      <c r="C941">
        <v>451497</v>
      </c>
      <c r="D941">
        <v>651</v>
      </c>
    </row>
    <row r="942" spans="1:4" x14ac:dyDescent="0.3">
      <c r="A942" s="1">
        <v>940</v>
      </c>
      <c r="B942">
        <v>1</v>
      </c>
      <c r="C942">
        <v>451963</v>
      </c>
      <c r="D942">
        <v>652</v>
      </c>
    </row>
    <row r="943" spans="1:4" x14ac:dyDescent="0.3">
      <c r="A943" s="1">
        <v>941</v>
      </c>
      <c r="B943">
        <v>1</v>
      </c>
      <c r="C943">
        <v>452813</v>
      </c>
      <c r="D943">
        <v>653</v>
      </c>
    </row>
    <row r="944" spans="1:4" x14ac:dyDescent="0.3">
      <c r="A944" s="1">
        <v>942</v>
      </c>
      <c r="B944">
        <v>1</v>
      </c>
      <c r="C944">
        <v>452419</v>
      </c>
      <c r="D944">
        <v>654</v>
      </c>
    </row>
    <row r="945" spans="1:4" x14ac:dyDescent="0.3">
      <c r="A945" s="1">
        <v>943</v>
      </c>
      <c r="B945">
        <v>1</v>
      </c>
      <c r="C945">
        <v>452459</v>
      </c>
      <c r="D945">
        <v>655</v>
      </c>
    </row>
    <row r="946" spans="1:4" x14ac:dyDescent="0.3">
      <c r="A946" s="1">
        <v>944</v>
      </c>
      <c r="B946">
        <v>1</v>
      </c>
      <c r="C946">
        <v>458433</v>
      </c>
      <c r="D946">
        <v>656</v>
      </c>
    </row>
    <row r="947" spans="1:4" x14ac:dyDescent="0.3">
      <c r="A947" s="1">
        <v>945</v>
      </c>
      <c r="B947">
        <v>1</v>
      </c>
      <c r="C947">
        <v>458473</v>
      </c>
      <c r="D947">
        <v>660</v>
      </c>
    </row>
    <row r="948" spans="1:4" x14ac:dyDescent="0.3">
      <c r="A948" s="1">
        <v>946</v>
      </c>
      <c r="B948">
        <v>1</v>
      </c>
      <c r="C948">
        <v>458315</v>
      </c>
      <c r="D948">
        <v>661</v>
      </c>
    </row>
    <row r="949" spans="1:4" x14ac:dyDescent="0.3">
      <c r="A949" s="1">
        <v>947</v>
      </c>
      <c r="B949">
        <v>1</v>
      </c>
      <c r="C949">
        <v>458315</v>
      </c>
      <c r="D949">
        <v>664</v>
      </c>
    </row>
    <row r="950" spans="1:4" x14ac:dyDescent="0.3">
      <c r="A950" s="1">
        <v>948</v>
      </c>
      <c r="B950">
        <v>1</v>
      </c>
      <c r="C950">
        <v>458199</v>
      </c>
      <c r="D950">
        <v>665</v>
      </c>
    </row>
    <row r="951" spans="1:4" x14ac:dyDescent="0.3">
      <c r="A951" s="1">
        <v>949</v>
      </c>
      <c r="B951">
        <v>1</v>
      </c>
      <c r="C951">
        <v>459201</v>
      </c>
      <c r="D951">
        <v>668</v>
      </c>
    </row>
    <row r="952" spans="1:4" x14ac:dyDescent="0.3">
      <c r="A952" s="1">
        <v>950</v>
      </c>
      <c r="B952">
        <v>1</v>
      </c>
      <c r="C952">
        <v>459377</v>
      </c>
      <c r="D952">
        <v>671</v>
      </c>
    </row>
    <row r="953" spans="1:4" x14ac:dyDescent="0.3">
      <c r="A953" s="1">
        <v>951</v>
      </c>
      <c r="B953">
        <v>1</v>
      </c>
      <c r="C953">
        <v>456063</v>
      </c>
      <c r="D953">
        <v>673</v>
      </c>
    </row>
    <row r="954" spans="1:4" x14ac:dyDescent="0.3">
      <c r="A954" s="1">
        <v>952</v>
      </c>
      <c r="B954">
        <v>1</v>
      </c>
      <c r="C954">
        <v>455759</v>
      </c>
      <c r="D954">
        <v>674</v>
      </c>
    </row>
    <row r="955" spans="1:4" x14ac:dyDescent="0.3">
      <c r="A955" s="1">
        <v>953</v>
      </c>
      <c r="B955">
        <v>1</v>
      </c>
      <c r="C955">
        <v>455947</v>
      </c>
      <c r="D955">
        <v>676</v>
      </c>
    </row>
    <row r="956" spans="1:4" x14ac:dyDescent="0.3">
      <c r="A956" s="1">
        <v>954</v>
      </c>
      <c r="B956">
        <v>1</v>
      </c>
      <c r="C956">
        <v>458506</v>
      </c>
      <c r="D956">
        <v>682</v>
      </c>
    </row>
    <row r="957" spans="1:4" x14ac:dyDescent="0.3">
      <c r="A957" s="1">
        <v>955</v>
      </c>
      <c r="B957">
        <v>1</v>
      </c>
      <c r="C957">
        <v>458408</v>
      </c>
      <c r="D957">
        <v>683</v>
      </c>
    </row>
    <row r="958" spans="1:4" x14ac:dyDescent="0.3">
      <c r="A958" s="1">
        <v>956</v>
      </c>
      <c r="B958">
        <v>1</v>
      </c>
      <c r="C958">
        <v>455054</v>
      </c>
      <c r="D958">
        <v>684</v>
      </c>
    </row>
    <row r="959" spans="1:4" x14ac:dyDescent="0.3">
      <c r="A959" s="1">
        <v>957</v>
      </c>
      <c r="B959">
        <v>1</v>
      </c>
      <c r="C959">
        <v>452661</v>
      </c>
      <c r="D959">
        <v>685</v>
      </c>
    </row>
    <row r="960" spans="1:4" x14ac:dyDescent="0.3">
      <c r="A960" s="1">
        <v>958</v>
      </c>
      <c r="B960">
        <v>1</v>
      </c>
      <c r="C960">
        <v>454061</v>
      </c>
      <c r="D960">
        <v>686</v>
      </c>
    </row>
    <row r="961" spans="1:4" x14ac:dyDescent="0.3">
      <c r="A961" s="1">
        <v>959</v>
      </c>
      <c r="B961">
        <v>1</v>
      </c>
      <c r="C961">
        <v>453626</v>
      </c>
      <c r="D961">
        <v>687</v>
      </c>
    </row>
    <row r="962" spans="1:4" x14ac:dyDescent="0.3">
      <c r="A962" s="1">
        <v>960</v>
      </c>
      <c r="B962">
        <v>1</v>
      </c>
      <c r="C962">
        <v>453038</v>
      </c>
      <c r="D962">
        <v>688</v>
      </c>
    </row>
    <row r="963" spans="1:4" x14ac:dyDescent="0.3">
      <c r="A963" s="1">
        <v>961</v>
      </c>
      <c r="B963">
        <v>1</v>
      </c>
      <c r="C963">
        <v>452120</v>
      </c>
      <c r="D963">
        <v>693</v>
      </c>
    </row>
    <row r="964" spans="1:4" x14ac:dyDescent="0.3">
      <c r="A964" s="1">
        <v>962</v>
      </c>
      <c r="B964">
        <v>1</v>
      </c>
      <c r="C964">
        <v>451851</v>
      </c>
      <c r="D964">
        <v>694</v>
      </c>
    </row>
    <row r="965" spans="1:4" x14ac:dyDescent="0.3">
      <c r="A965" s="1">
        <v>963</v>
      </c>
      <c r="B965">
        <v>1</v>
      </c>
      <c r="C965">
        <v>452181</v>
      </c>
      <c r="D965">
        <v>696</v>
      </c>
    </row>
    <row r="966" spans="1:4" x14ac:dyDescent="0.3">
      <c r="A966" s="1">
        <v>964</v>
      </c>
      <c r="B966">
        <v>1</v>
      </c>
      <c r="C966">
        <v>452246</v>
      </c>
      <c r="D966">
        <v>699</v>
      </c>
    </row>
    <row r="967" spans="1:4" x14ac:dyDescent="0.3">
      <c r="A967" s="1">
        <v>965</v>
      </c>
      <c r="B967">
        <v>1</v>
      </c>
      <c r="C967">
        <v>453520</v>
      </c>
      <c r="D967">
        <v>700</v>
      </c>
    </row>
    <row r="968" spans="1:4" x14ac:dyDescent="0.3">
      <c r="A968" s="1">
        <v>966</v>
      </c>
      <c r="B968">
        <v>1</v>
      </c>
      <c r="C968">
        <v>452900</v>
      </c>
      <c r="D968">
        <v>702</v>
      </c>
    </row>
    <row r="969" spans="1:4" x14ac:dyDescent="0.3">
      <c r="A969" s="1">
        <v>967</v>
      </c>
      <c r="B969">
        <v>1</v>
      </c>
      <c r="C969">
        <v>452057</v>
      </c>
      <c r="D969">
        <v>703</v>
      </c>
    </row>
    <row r="970" spans="1:4" x14ac:dyDescent="0.3">
      <c r="A970" s="1">
        <v>968</v>
      </c>
      <c r="B970">
        <v>1</v>
      </c>
      <c r="C970">
        <v>452450</v>
      </c>
      <c r="D970">
        <v>704</v>
      </c>
    </row>
    <row r="971" spans="1:4" x14ac:dyDescent="0.3">
      <c r="A971" s="1">
        <v>969</v>
      </c>
      <c r="B971">
        <v>1</v>
      </c>
      <c r="C971">
        <v>452487</v>
      </c>
      <c r="D971">
        <v>706</v>
      </c>
    </row>
    <row r="972" spans="1:4" x14ac:dyDescent="0.3">
      <c r="A972" s="1">
        <v>970</v>
      </c>
      <c r="B972">
        <v>1</v>
      </c>
      <c r="C972">
        <v>448339</v>
      </c>
      <c r="D972">
        <v>710</v>
      </c>
    </row>
    <row r="973" spans="1:4" x14ac:dyDescent="0.3">
      <c r="A973" s="1">
        <v>971</v>
      </c>
      <c r="B973">
        <v>1</v>
      </c>
      <c r="C973">
        <v>446306</v>
      </c>
      <c r="D973">
        <v>714</v>
      </c>
    </row>
    <row r="974" spans="1:4" x14ac:dyDescent="0.3">
      <c r="A974" s="1">
        <v>972</v>
      </c>
      <c r="B974">
        <v>1</v>
      </c>
      <c r="C974">
        <v>447926</v>
      </c>
      <c r="D974">
        <v>715</v>
      </c>
    </row>
    <row r="975" spans="1:4" x14ac:dyDescent="0.3">
      <c r="A975" s="1">
        <v>973</v>
      </c>
      <c r="B975">
        <v>1</v>
      </c>
      <c r="C975">
        <v>448660</v>
      </c>
      <c r="D975">
        <v>717</v>
      </c>
    </row>
    <row r="976" spans="1:4" x14ac:dyDescent="0.3">
      <c r="A976" s="1">
        <v>974</v>
      </c>
      <c r="B976">
        <v>1</v>
      </c>
      <c r="C976">
        <v>445930</v>
      </c>
      <c r="D976">
        <v>722</v>
      </c>
    </row>
    <row r="977" spans="1:4" x14ac:dyDescent="0.3">
      <c r="A977" s="1">
        <v>975</v>
      </c>
      <c r="B977">
        <v>1</v>
      </c>
      <c r="C977">
        <v>445128</v>
      </c>
      <c r="D977">
        <v>726</v>
      </c>
    </row>
    <row r="978" spans="1:4" x14ac:dyDescent="0.3">
      <c r="A978" s="1">
        <v>976</v>
      </c>
      <c r="B978">
        <v>1</v>
      </c>
      <c r="C978">
        <v>444567</v>
      </c>
      <c r="D978">
        <v>729</v>
      </c>
    </row>
    <row r="979" spans="1:4" x14ac:dyDescent="0.3">
      <c r="A979" s="1">
        <v>977</v>
      </c>
      <c r="B979">
        <v>1</v>
      </c>
      <c r="C979">
        <v>442306</v>
      </c>
      <c r="D979">
        <v>730</v>
      </c>
    </row>
    <row r="980" spans="1:4" x14ac:dyDescent="0.3">
      <c r="A980" s="1">
        <v>978</v>
      </c>
      <c r="B980">
        <v>1</v>
      </c>
      <c r="C980">
        <v>442202</v>
      </c>
      <c r="D980">
        <v>732</v>
      </c>
    </row>
    <row r="981" spans="1:4" x14ac:dyDescent="0.3">
      <c r="A981" s="1">
        <v>979</v>
      </c>
      <c r="B981">
        <v>1</v>
      </c>
      <c r="C981">
        <v>444674</v>
      </c>
      <c r="D981">
        <v>734</v>
      </c>
    </row>
    <row r="982" spans="1:4" x14ac:dyDescent="0.3">
      <c r="A982" s="1">
        <v>980</v>
      </c>
      <c r="B982">
        <v>1</v>
      </c>
      <c r="C982">
        <v>444800</v>
      </c>
      <c r="D982">
        <v>735</v>
      </c>
    </row>
    <row r="983" spans="1:4" x14ac:dyDescent="0.3">
      <c r="A983" s="1">
        <v>981</v>
      </c>
      <c r="B983">
        <v>1</v>
      </c>
      <c r="C983">
        <v>443953</v>
      </c>
      <c r="D983">
        <v>737</v>
      </c>
    </row>
    <row r="984" spans="1:4" x14ac:dyDescent="0.3">
      <c r="A984" s="1">
        <v>982</v>
      </c>
      <c r="B984">
        <v>1</v>
      </c>
      <c r="C984">
        <v>443747</v>
      </c>
      <c r="D984">
        <v>739</v>
      </c>
    </row>
    <row r="985" spans="1:4" x14ac:dyDescent="0.3">
      <c r="A985" s="1">
        <v>983</v>
      </c>
      <c r="B985">
        <v>1</v>
      </c>
      <c r="C985">
        <v>436787</v>
      </c>
      <c r="D985">
        <v>740</v>
      </c>
    </row>
    <row r="986" spans="1:4" x14ac:dyDescent="0.3">
      <c r="A986" s="1">
        <v>984</v>
      </c>
      <c r="B986">
        <v>1</v>
      </c>
      <c r="C986">
        <v>438455</v>
      </c>
      <c r="D986">
        <v>741</v>
      </c>
    </row>
    <row r="987" spans="1:4" x14ac:dyDescent="0.3">
      <c r="A987" s="1">
        <v>985</v>
      </c>
      <c r="B987">
        <v>1</v>
      </c>
      <c r="C987">
        <v>438145</v>
      </c>
      <c r="D987">
        <v>743</v>
      </c>
    </row>
    <row r="988" spans="1:4" x14ac:dyDescent="0.3">
      <c r="A988" s="1">
        <v>986</v>
      </c>
      <c r="B988">
        <v>1</v>
      </c>
      <c r="C988">
        <v>437974</v>
      </c>
      <c r="D988">
        <v>744</v>
      </c>
    </row>
    <row r="989" spans="1:4" x14ac:dyDescent="0.3">
      <c r="A989" s="1">
        <v>987</v>
      </c>
      <c r="B989">
        <v>1</v>
      </c>
      <c r="C989">
        <v>437805</v>
      </c>
      <c r="D989">
        <v>747</v>
      </c>
    </row>
    <row r="990" spans="1:4" x14ac:dyDescent="0.3">
      <c r="A990" s="1">
        <v>988</v>
      </c>
      <c r="B990">
        <v>1</v>
      </c>
      <c r="C990">
        <v>435642</v>
      </c>
      <c r="D990">
        <v>751</v>
      </c>
    </row>
    <row r="991" spans="1:4" x14ac:dyDescent="0.3">
      <c r="A991" s="1">
        <v>989</v>
      </c>
      <c r="B991">
        <v>1</v>
      </c>
      <c r="C991">
        <v>437184</v>
      </c>
      <c r="D991">
        <v>755</v>
      </c>
    </row>
    <row r="992" spans="1:4" x14ac:dyDescent="0.3">
      <c r="A992" s="1">
        <v>990</v>
      </c>
      <c r="B992">
        <v>1</v>
      </c>
      <c r="C992">
        <v>437162</v>
      </c>
      <c r="D992">
        <v>756</v>
      </c>
    </row>
    <row r="993" spans="1:4" x14ac:dyDescent="0.3">
      <c r="A993" s="1">
        <v>991</v>
      </c>
      <c r="B993">
        <v>1</v>
      </c>
      <c r="C993">
        <v>438741</v>
      </c>
      <c r="D993">
        <v>757</v>
      </c>
    </row>
    <row r="994" spans="1:4" x14ac:dyDescent="0.3">
      <c r="A994" s="1">
        <v>992</v>
      </c>
      <c r="B994">
        <v>1</v>
      </c>
      <c r="C994">
        <v>438462</v>
      </c>
      <c r="D994">
        <v>758</v>
      </c>
    </row>
    <row r="995" spans="1:4" x14ac:dyDescent="0.3">
      <c r="A995" s="1">
        <v>993</v>
      </c>
      <c r="B995">
        <v>1</v>
      </c>
      <c r="C995">
        <v>437930</v>
      </c>
      <c r="D995">
        <v>759</v>
      </c>
    </row>
    <row r="996" spans="1:4" x14ac:dyDescent="0.3">
      <c r="A996" s="1">
        <v>994</v>
      </c>
      <c r="B996">
        <v>1</v>
      </c>
      <c r="C996">
        <v>437642</v>
      </c>
      <c r="D996">
        <v>762</v>
      </c>
    </row>
    <row r="997" spans="1:4" x14ac:dyDescent="0.3">
      <c r="A997" s="1">
        <v>995</v>
      </c>
      <c r="B997">
        <v>1</v>
      </c>
      <c r="C997">
        <v>437522</v>
      </c>
      <c r="D997">
        <v>763</v>
      </c>
    </row>
    <row r="998" spans="1:4" x14ac:dyDescent="0.3">
      <c r="A998" s="1">
        <v>996</v>
      </c>
      <c r="B998">
        <v>1</v>
      </c>
      <c r="C998">
        <v>437832</v>
      </c>
      <c r="D998">
        <v>764</v>
      </c>
    </row>
    <row r="999" spans="1:4" x14ac:dyDescent="0.3">
      <c r="A999" s="1">
        <v>997</v>
      </c>
      <c r="B999">
        <v>1</v>
      </c>
      <c r="C999">
        <v>440325</v>
      </c>
      <c r="D999">
        <v>769</v>
      </c>
    </row>
    <row r="1000" spans="1:4" x14ac:dyDescent="0.3">
      <c r="A1000" s="1">
        <v>998</v>
      </c>
      <c r="B1000">
        <v>1</v>
      </c>
      <c r="C1000">
        <v>440969</v>
      </c>
      <c r="D1000">
        <v>771</v>
      </c>
    </row>
    <row r="1001" spans="1:4" x14ac:dyDescent="0.3">
      <c r="A1001" s="1">
        <v>999</v>
      </c>
      <c r="B1001">
        <v>1</v>
      </c>
      <c r="C1001">
        <v>441768</v>
      </c>
      <c r="D1001">
        <v>772</v>
      </c>
    </row>
    <row r="1002" spans="1:4" x14ac:dyDescent="0.3">
      <c r="A1002" s="1">
        <v>1000</v>
      </c>
      <c r="B1002">
        <v>1</v>
      </c>
      <c r="C1002">
        <v>441601</v>
      </c>
      <c r="D1002">
        <v>773</v>
      </c>
    </row>
    <row r="1003" spans="1:4" x14ac:dyDescent="0.3">
      <c r="A1003" s="1">
        <v>1001</v>
      </c>
      <c r="B1003">
        <v>1</v>
      </c>
      <c r="C1003">
        <v>441997</v>
      </c>
      <c r="D1003">
        <v>777</v>
      </c>
    </row>
    <row r="1004" spans="1:4" x14ac:dyDescent="0.3">
      <c r="A1004" s="1">
        <v>1002</v>
      </c>
      <c r="B1004">
        <v>1</v>
      </c>
      <c r="C1004">
        <v>439669</v>
      </c>
      <c r="D1004">
        <v>778</v>
      </c>
    </row>
    <row r="1005" spans="1:4" x14ac:dyDescent="0.3">
      <c r="A1005" s="1">
        <v>1003</v>
      </c>
      <c r="B1005">
        <v>1</v>
      </c>
      <c r="C1005">
        <v>438549</v>
      </c>
      <c r="D1005">
        <v>779</v>
      </c>
    </row>
    <row r="1006" spans="1:4" x14ac:dyDescent="0.3">
      <c r="A1006" s="1">
        <v>1004</v>
      </c>
      <c r="B1006">
        <v>1</v>
      </c>
      <c r="C1006">
        <v>436801</v>
      </c>
      <c r="D1006">
        <v>781</v>
      </c>
    </row>
    <row r="1007" spans="1:4" x14ac:dyDescent="0.3">
      <c r="A1007" s="1">
        <v>1005</v>
      </c>
      <c r="B1007">
        <v>1</v>
      </c>
      <c r="C1007">
        <v>437368</v>
      </c>
      <c r="D1007">
        <v>783</v>
      </c>
    </row>
    <row r="1008" spans="1:4" x14ac:dyDescent="0.3">
      <c r="A1008" s="1">
        <v>1006</v>
      </c>
      <c r="B1008">
        <v>1</v>
      </c>
      <c r="C1008">
        <v>436688</v>
      </c>
      <c r="D1008">
        <v>785</v>
      </c>
    </row>
    <row r="1009" spans="1:4" x14ac:dyDescent="0.3">
      <c r="A1009" s="1">
        <v>1007</v>
      </c>
      <c r="B1009">
        <v>1</v>
      </c>
      <c r="C1009">
        <v>436682</v>
      </c>
      <c r="D1009">
        <v>787</v>
      </c>
    </row>
    <row r="1010" spans="1:4" x14ac:dyDescent="0.3">
      <c r="A1010" s="1">
        <v>1008</v>
      </c>
      <c r="B1010">
        <v>1</v>
      </c>
      <c r="C1010">
        <v>436621</v>
      </c>
      <c r="D1010">
        <v>790</v>
      </c>
    </row>
    <row r="1011" spans="1:4" x14ac:dyDescent="0.3">
      <c r="A1011" s="1">
        <v>1009</v>
      </c>
      <c r="B1011">
        <v>1</v>
      </c>
      <c r="C1011">
        <v>448248</v>
      </c>
      <c r="D1011">
        <v>792</v>
      </c>
    </row>
    <row r="1012" spans="1:4" x14ac:dyDescent="0.3">
      <c r="A1012" s="1">
        <v>1010</v>
      </c>
      <c r="B1012">
        <v>1</v>
      </c>
      <c r="C1012">
        <v>448664</v>
      </c>
      <c r="D1012">
        <v>793</v>
      </c>
    </row>
    <row r="1013" spans="1:4" x14ac:dyDescent="0.3">
      <c r="A1013" s="1">
        <v>1011</v>
      </c>
      <c r="B1013">
        <v>1</v>
      </c>
      <c r="C1013">
        <v>447749</v>
      </c>
      <c r="D1013">
        <v>796</v>
      </c>
    </row>
    <row r="1014" spans="1:4" x14ac:dyDescent="0.3">
      <c r="A1014" s="1">
        <v>1012</v>
      </c>
      <c r="B1014">
        <v>1</v>
      </c>
      <c r="C1014">
        <v>451076</v>
      </c>
      <c r="D1014">
        <v>797</v>
      </c>
    </row>
    <row r="1015" spans="1:4" x14ac:dyDescent="0.3">
      <c r="A1015" s="1">
        <v>1013</v>
      </c>
      <c r="B1015">
        <v>1</v>
      </c>
      <c r="C1015">
        <v>444978</v>
      </c>
      <c r="D1015">
        <v>799</v>
      </c>
    </row>
    <row r="1016" spans="1:4" x14ac:dyDescent="0.3">
      <c r="A1016" s="1">
        <v>1014</v>
      </c>
      <c r="B1016">
        <v>1</v>
      </c>
      <c r="C1016">
        <v>449563</v>
      </c>
      <c r="D1016">
        <v>800</v>
      </c>
    </row>
    <row r="1017" spans="1:4" x14ac:dyDescent="0.3">
      <c r="A1017" s="1">
        <v>1015</v>
      </c>
      <c r="B1017">
        <v>1</v>
      </c>
      <c r="C1017">
        <v>450769</v>
      </c>
      <c r="D1017">
        <v>801</v>
      </c>
    </row>
    <row r="1018" spans="1:4" x14ac:dyDescent="0.3">
      <c r="A1018" s="1">
        <v>1016</v>
      </c>
      <c r="B1018">
        <v>1</v>
      </c>
      <c r="C1018">
        <v>450531</v>
      </c>
      <c r="D1018">
        <v>803</v>
      </c>
    </row>
    <row r="1019" spans="1:4" x14ac:dyDescent="0.3">
      <c r="A1019" s="1">
        <v>1017</v>
      </c>
      <c r="B1019">
        <v>1</v>
      </c>
      <c r="C1019">
        <v>450339</v>
      </c>
      <c r="D1019">
        <v>807</v>
      </c>
    </row>
    <row r="1020" spans="1:4" x14ac:dyDescent="0.3">
      <c r="A1020" s="1">
        <v>1018</v>
      </c>
      <c r="B1020">
        <v>1</v>
      </c>
      <c r="C1020">
        <v>453567</v>
      </c>
      <c r="D1020">
        <v>809</v>
      </c>
    </row>
    <row r="1021" spans="1:4" x14ac:dyDescent="0.3">
      <c r="A1021" s="1">
        <v>1019</v>
      </c>
      <c r="B1021">
        <v>1</v>
      </c>
      <c r="C1021">
        <v>453057</v>
      </c>
      <c r="D1021">
        <v>810</v>
      </c>
    </row>
    <row r="1022" spans="1:4" x14ac:dyDescent="0.3">
      <c r="A1022" s="1">
        <v>1020</v>
      </c>
      <c r="B1022">
        <v>1</v>
      </c>
      <c r="C1022">
        <v>453305</v>
      </c>
      <c r="D1022">
        <v>811</v>
      </c>
    </row>
    <row r="1023" spans="1:4" x14ac:dyDescent="0.3">
      <c r="A1023" s="1">
        <v>1021</v>
      </c>
      <c r="B1023">
        <v>1</v>
      </c>
      <c r="C1023">
        <v>453023</v>
      </c>
      <c r="D1023">
        <v>813</v>
      </c>
    </row>
    <row r="1024" spans="1:4" x14ac:dyDescent="0.3">
      <c r="A1024" s="1">
        <v>1022</v>
      </c>
      <c r="B1024">
        <v>1</v>
      </c>
      <c r="C1024">
        <v>453183</v>
      </c>
      <c r="D1024">
        <v>814</v>
      </c>
    </row>
    <row r="1025" spans="1:4" x14ac:dyDescent="0.3">
      <c r="A1025" s="1">
        <v>1023</v>
      </c>
      <c r="B1025">
        <v>1</v>
      </c>
      <c r="C1025">
        <v>453160</v>
      </c>
      <c r="D1025">
        <v>815</v>
      </c>
    </row>
    <row r="1026" spans="1:4" x14ac:dyDescent="0.3">
      <c r="A1026" s="1">
        <v>1024</v>
      </c>
      <c r="B1026">
        <v>1</v>
      </c>
      <c r="C1026">
        <v>454510</v>
      </c>
      <c r="D1026">
        <v>819</v>
      </c>
    </row>
    <row r="1027" spans="1:4" x14ac:dyDescent="0.3">
      <c r="A1027" s="1">
        <v>1025</v>
      </c>
      <c r="B1027">
        <v>1</v>
      </c>
      <c r="C1027">
        <v>454510</v>
      </c>
      <c r="D1027">
        <v>820</v>
      </c>
    </row>
    <row r="1028" spans="1:4" x14ac:dyDescent="0.3">
      <c r="A1028" s="1">
        <v>1026</v>
      </c>
      <c r="B1028">
        <v>1</v>
      </c>
      <c r="C1028">
        <v>454395</v>
      </c>
      <c r="D1028">
        <v>824</v>
      </c>
    </row>
    <row r="1029" spans="1:4" x14ac:dyDescent="0.3">
      <c r="A1029" s="1">
        <v>1027</v>
      </c>
      <c r="B1029">
        <v>1</v>
      </c>
      <c r="C1029">
        <v>453901</v>
      </c>
      <c r="D1029">
        <v>826</v>
      </c>
    </row>
    <row r="1030" spans="1:4" x14ac:dyDescent="0.3">
      <c r="A1030" s="1">
        <v>1028</v>
      </c>
      <c r="B1030">
        <v>1</v>
      </c>
      <c r="C1030">
        <v>453868</v>
      </c>
      <c r="D1030">
        <v>828</v>
      </c>
    </row>
    <row r="1031" spans="1:4" x14ac:dyDescent="0.3">
      <c r="A1031" s="1">
        <v>1029</v>
      </c>
      <c r="B1031">
        <v>1</v>
      </c>
      <c r="C1031">
        <v>451759</v>
      </c>
      <c r="D1031">
        <v>831</v>
      </c>
    </row>
    <row r="1032" spans="1:4" x14ac:dyDescent="0.3">
      <c r="A1032" s="1">
        <v>1030</v>
      </c>
      <c r="B1032">
        <v>1</v>
      </c>
      <c r="C1032">
        <v>450697</v>
      </c>
      <c r="D1032">
        <v>832</v>
      </c>
    </row>
    <row r="1033" spans="1:4" x14ac:dyDescent="0.3">
      <c r="A1033" s="1">
        <v>1031</v>
      </c>
      <c r="B1033">
        <v>1</v>
      </c>
      <c r="C1033">
        <v>450018</v>
      </c>
      <c r="D1033">
        <v>834</v>
      </c>
    </row>
    <row r="1034" spans="1:4" x14ac:dyDescent="0.3">
      <c r="A1034" s="1">
        <v>1032</v>
      </c>
      <c r="B1034">
        <v>1</v>
      </c>
      <c r="C1034">
        <v>451893</v>
      </c>
      <c r="D1034">
        <v>835</v>
      </c>
    </row>
    <row r="1035" spans="1:4" x14ac:dyDescent="0.3">
      <c r="A1035" s="1">
        <v>1033</v>
      </c>
      <c r="B1035">
        <v>1</v>
      </c>
      <c r="C1035">
        <v>451973</v>
      </c>
      <c r="D1035">
        <v>836</v>
      </c>
    </row>
    <row r="1036" spans="1:4" x14ac:dyDescent="0.3">
      <c r="A1036" s="1">
        <v>1034</v>
      </c>
      <c r="B1036">
        <v>1</v>
      </c>
      <c r="C1036">
        <v>451254</v>
      </c>
      <c r="D1036">
        <v>837</v>
      </c>
    </row>
    <row r="1037" spans="1:4" x14ac:dyDescent="0.3">
      <c r="A1037" s="1">
        <v>1035</v>
      </c>
      <c r="B1037">
        <v>1</v>
      </c>
      <c r="C1037">
        <v>451805</v>
      </c>
      <c r="D1037">
        <v>841</v>
      </c>
    </row>
    <row r="1038" spans="1:4" x14ac:dyDescent="0.3">
      <c r="A1038" s="1">
        <v>1036</v>
      </c>
      <c r="B1038">
        <v>1</v>
      </c>
      <c r="C1038">
        <v>452122</v>
      </c>
      <c r="D1038">
        <v>842</v>
      </c>
    </row>
    <row r="1039" spans="1:4" x14ac:dyDescent="0.3">
      <c r="A1039" s="1">
        <v>1037</v>
      </c>
      <c r="B1039">
        <v>1</v>
      </c>
      <c r="C1039">
        <v>451842</v>
      </c>
      <c r="D1039">
        <v>845</v>
      </c>
    </row>
    <row r="1040" spans="1:4" x14ac:dyDescent="0.3">
      <c r="A1040" s="1">
        <v>1038</v>
      </c>
      <c r="B1040">
        <v>1</v>
      </c>
      <c r="C1040">
        <v>451882</v>
      </c>
      <c r="D1040">
        <v>846</v>
      </c>
    </row>
    <row r="1041" spans="1:4" x14ac:dyDescent="0.3">
      <c r="A1041" s="1">
        <v>1039</v>
      </c>
      <c r="B1041">
        <v>1</v>
      </c>
      <c r="C1041">
        <v>451738</v>
      </c>
      <c r="D1041">
        <v>848</v>
      </c>
    </row>
    <row r="1042" spans="1:4" x14ac:dyDescent="0.3">
      <c r="A1042" s="1">
        <v>1040</v>
      </c>
      <c r="B1042">
        <v>1</v>
      </c>
      <c r="C1042">
        <v>453742</v>
      </c>
      <c r="D1042">
        <v>850</v>
      </c>
    </row>
    <row r="1043" spans="1:4" x14ac:dyDescent="0.3">
      <c r="A1043" s="1">
        <v>1041</v>
      </c>
      <c r="B1043">
        <v>1</v>
      </c>
      <c r="C1043">
        <v>454730</v>
      </c>
      <c r="D1043">
        <v>853</v>
      </c>
    </row>
    <row r="1044" spans="1:4" x14ac:dyDescent="0.3">
      <c r="A1044" s="1">
        <v>1042</v>
      </c>
      <c r="B1044">
        <v>1</v>
      </c>
      <c r="C1044">
        <v>450642</v>
      </c>
      <c r="D1044">
        <v>854</v>
      </c>
    </row>
    <row r="1045" spans="1:4" x14ac:dyDescent="0.3">
      <c r="A1045" s="1">
        <v>1043</v>
      </c>
      <c r="B1045">
        <v>1</v>
      </c>
      <c r="C1045">
        <v>447509</v>
      </c>
      <c r="D1045">
        <v>856</v>
      </c>
    </row>
    <row r="1046" spans="1:4" x14ac:dyDescent="0.3">
      <c r="A1046" s="1">
        <v>1044</v>
      </c>
      <c r="B1046">
        <v>1</v>
      </c>
      <c r="C1046">
        <v>447209</v>
      </c>
      <c r="D1046">
        <v>857</v>
      </c>
    </row>
    <row r="1047" spans="1:4" x14ac:dyDescent="0.3">
      <c r="A1047" s="1">
        <v>1045</v>
      </c>
      <c r="B1047">
        <v>1</v>
      </c>
      <c r="C1047">
        <v>447438</v>
      </c>
      <c r="D1047">
        <v>858</v>
      </c>
    </row>
    <row r="1048" spans="1:4" x14ac:dyDescent="0.3">
      <c r="A1048" s="1">
        <v>1046</v>
      </c>
      <c r="B1048">
        <v>1</v>
      </c>
      <c r="C1048">
        <v>448030</v>
      </c>
      <c r="D1048">
        <v>860</v>
      </c>
    </row>
    <row r="1049" spans="1:4" x14ac:dyDescent="0.3">
      <c r="A1049" s="1">
        <v>1047</v>
      </c>
      <c r="B1049">
        <v>1</v>
      </c>
      <c r="C1049">
        <v>449017</v>
      </c>
      <c r="D1049">
        <v>862</v>
      </c>
    </row>
    <row r="1050" spans="1:4" x14ac:dyDescent="0.3">
      <c r="A1050" s="1">
        <v>1048</v>
      </c>
      <c r="B1050">
        <v>1</v>
      </c>
      <c r="C1050">
        <v>449583</v>
      </c>
      <c r="D1050">
        <v>863</v>
      </c>
    </row>
    <row r="1051" spans="1:4" x14ac:dyDescent="0.3">
      <c r="A1051" s="1">
        <v>1049</v>
      </c>
      <c r="B1051">
        <v>1</v>
      </c>
      <c r="C1051">
        <v>445918</v>
      </c>
      <c r="D1051">
        <v>864</v>
      </c>
    </row>
    <row r="1052" spans="1:4" x14ac:dyDescent="0.3">
      <c r="A1052" s="1">
        <v>1050</v>
      </c>
      <c r="B1052">
        <v>1</v>
      </c>
      <c r="C1052">
        <v>445885</v>
      </c>
      <c r="D1052">
        <v>865</v>
      </c>
    </row>
    <row r="1053" spans="1:4" x14ac:dyDescent="0.3">
      <c r="A1053" s="1">
        <v>1051</v>
      </c>
      <c r="B1053">
        <v>1</v>
      </c>
      <c r="C1053">
        <v>447241</v>
      </c>
      <c r="D1053">
        <v>867</v>
      </c>
    </row>
    <row r="1054" spans="1:4" x14ac:dyDescent="0.3">
      <c r="A1054" s="1">
        <v>1052</v>
      </c>
      <c r="B1054">
        <v>1</v>
      </c>
      <c r="C1054">
        <v>448796</v>
      </c>
      <c r="D1054">
        <v>872</v>
      </c>
    </row>
    <row r="1055" spans="1:4" x14ac:dyDescent="0.3">
      <c r="A1055" s="1">
        <v>1053</v>
      </c>
      <c r="B1055">
        <v>1</v>
      </c>
      <c r="C1055">
        <v>450648</v>
      </c>
      <c r="D1055">
        <v>873</v>
      </c>
    </row>
    <row r="1056" spans="1:4" x14ac:dyDescent="0.3">
      <c r="A1056" s="1">
        <v>1054</v>
      </c>
      <c r="B1056">
        <v>1</v>
      </c>
      <c r="C1056">
        <v>449433</v>
      </c>
      <c r="D1056">
        <v>876</v>
      </c>
    </row>
    <row r="1057" spans="1:4" x14ac:dyDescent="0.3">
      <c r="A1057" s="1">
        <v>1055</v>
      </c>
      <c r="B1057">
        <v>1</v>
      </c>
      <c r="C1057">
        <v>450347</v>
      </c>
      <c r="D1057">
        <v>878</v>
      </c>
    </row>
    <row r="1058" spans="1:4" x14ac:dyDescent="0.3">
      <c r="A1058" s="1">
        <v>1056</v>
      </c>
      <c r="B1058">
        <v>1</v>
      </c>
      <c r="C1058">
        <v>450581</v>
      </c>
      <c r="D1058">
        <v>880</v>
      </c>
    </row>
    <row r="1059" spans="1:4" x14ac:dyDescent="0.3">
      <c r="A1059" s="1">
        <v>1057</v>
      </c>
      <c r="B1059">
        <v>1</v>
      </c>
      <c r="C1059">
        <v>450657</v>
      </c>
      <c r="D1059">
        <v>882</v>
      </c>
    </row>
    <row r="1060" spans="1:4" x14ac:dyDescent="0.3">
      <c r="A1060" s="1">
        <v>1058</v>
      </c>
      <c r="B1060">
        <v>1</v>
      </c>
      <c r="C1060">
        <v>450039</v>
      </c>
      <c r="D1060">
        <v>883</v>
      </c>
    </row>
    <row r="1061" spans="1:4" x14ac:dyDescent="0.3">
      <c r="A1061" s="1">
        <v>1059</v>
      </c>
      <c r="B1061">
        <v>1</v>
      </c>
      <c r="C1061">
        <v>450100</v>
      </c>
      <c r="D1061">
        <v>884</v>
      </c>
    </row>
    <row r="1062" spans="1:4" x14ac:dyDescent="0.3">
      <c r="A1062" s="1">
        <v>1060</v>
      </c>
      <c r="B1062">
        <v>1</v>
      </c>
      <c r="C1062">
        <v>448846</v>
      </c>
      <c r="D1062">
        <v>886</v>
      </c>
    </row>
    <row r="1063" spans="1:4" x14ac:dyDescent="0.3">
      <c r="A1063" s="1">
        <v>1061</v>
      </c>
      <c r="B1063">
        <v>1</v>
      </c>
      <c r="C1063">
        <v>451691</v>
      </c>
      <c r="D1063">
        <v>887</v>
      </c>
    </row>
    <row r="1064" spans="1:4" x14ac:dyDescent="0.3">
      <c r="A1064" s="1">
        <v>1062</v>
      </c>
      <c r="B1064">
        <v>1</v>
      </c>
      <c r="C1064">
        <v>453758</v>
      </c>
      <c r="D1064">
        <v>889</v>
      </c>
    </row>
    <row r="1065" spans="1:4" x14ac:dyDescent="0.3">
      <c r="A1065" s="1">
        <v>1063</v>
      </c>
      <c r="B1065">
        <v>1</v>
      </c>
      <c r="C1065">
        <v>455314</v>
      </c>
      <c r="D1065">
        <v>891</v>
      </c>
    </row>
    <row r="1066" spans="1:4" x14ac:dyDescent="0.3">
      <c r="A1066" s="1">
        <v>1064</v>
      </c>
      <c r="B1066">
        <v>1</v>
      </c>
      <c r="C1066">
        <v>453016</v>
      </c>
      <c r="D1066">
        <v>892</v>
      </c>
    </row>
    <row r="1067" spans="1:4" x14ac:dyDescent="0.3">
      <c r="A1067" s="1">
        <v>1065</v>
      </c>
      <c r="B1067">
        <v>1</v>
      </c>
      <c r="C1067">
        <v>453939</v>
      </c>
      <c r="D1067">
        <v>893</v>
      </c>
    </row>
    <row r="1068" spans="1:4" x14ac:dyDescent="0.3">
      <c r="A1068" s="1">
        <v>1066</v>
      </c>
      <c r="B1068">
        <v>1</v>
      </c>
      <c r="C1068">
        <v>454571</v>
      </c>
      <c r="D1068">
        <v>895</v>
      </c>
    </row>
    <row r="1069" spans="1:4" x14ac:dyDescent="0.3">
      <c r="A1069" s="1">
        <v>1067</v>
      </c>
      <c r="B1069">
        <v>1</v>
      </c>
      <c r="C1069">
        <v>454661</v>
      </c>
      <c r="D1069">
        <v>896</v>
      </c>
    </row>
    <row r="1070" spans="1:4" x14ac:dyDescent="0.3">
      <c r="A1070" s="1">
        <v>1068</v>
      </c>
      <c r="B1070">
        <v>1</v>
      </c>
      <c r="C1070">
        <v>454644</v>
      </c>
      <c r="D1070">
        <v>897</v>
      </c>
    </row>
    <row r="1071" spans="1:4" x14ac:dyDescent="0.3">
      <c r="A1071" s="1">
        <v>1069</v>
      </c>
      <c r="B1071">
        <v>1</v>
      </c>
      <c r="C1071">
        <v>454978</v>
      </c>
      <c r="D1071">
        <v>898</v>
      </c>
    </row>
    <row r="1072" spans="1:4" x14ac:dyDescent="0.3">
      <c r="A1072" s="1">
        <v>1070</v>
      </c>
      <c r="B1072">
        <v>1</v>
      </c>
      <c r="C1072">
        <v>454878</v>
      </c>
      <c r="D1072">
        <v>903</v>
      </c>
    </row>
    <row r="1073" spans="1:4" x14ac:dyDescent="0.3">
      <c r="A1073" s="1">
        <v>1071</v>
      </c>
      <c r="B1073">
        <v>1</v>
      </c>
      <c r="C1073">
        <v>455854</v>
      </c>
      <c r="D1073">
        <v>916</v>
      </c>
    </row>
    <row r="1074" spans="1:4" x14ac:dyDescent="0.3">
      <c r="A1074" s="1">
        <v>1072</v>
      </c>
      <c r="B1074">
        <v>1</v>
      </c>
      <c r="C1074">
        <v>457737</v>
      </c>
      <c r="D1074">
        <v>917</v>
      </c>
    </row>
    <row r="1075" spans="1:4" x14ac:dyDescent="0.3">
      <c r="A1075" s="1">
        <v>1073</v>
      </c>
      <c r="B1075">
        <v>1</v>
      </c>
      <c r="C1075">
        <v>457813</v>
      </c>
      <c r="D1075">
        <v>919</v>
      </c>
    </row>
    <row r="1076" spans="1:4" x14ac:dyDescent="0.3">
      <c r="A1076" s="1">
        <v>1074</v>
      </c>
      <c r="B1076">
        <v>1</v>
      </c>
      <c r="C1076">
        <v>456125</v>
      </c>
      <c r="D1076">
        <v>920</v>
      </c>
    </row>
    <row r="1077" spans="1:4" x14ac:dyDescent="0.3">
      <c r="A1077" s="1">
        <v>1075</v>
      </c>
      <c r="B1077">
        <v>1</v>
      </c>
      <c r="C1077">
        <v>458771</v>
      </c>
      <c r="D1077">
        <v>922</v>
      </c>
    </row>
    <row r="1078" spans="1:4" x14ac:dyDescent="0.3">
      <c r="A1078" s="1">
        <v>1076</v>
      </c>
      <c r="B1078">
        <v>1</v>
      </c>
      <c r="C1078">
        <v>458269</v>
      </c>
      <c r="D1078">
        <v>924</v>
      </c>
    </row>
    <row r="1079" spans="1:4" x14ac:dyDescent="0.3">
      <c r="A1079" s="1">
        <v>1077</v>
      </c>
      <c r="B1079">
        <v>1</v>
      </c>
      <c r="C1079">
        <v>458779</v>
      </c>
      <c r="D1079">
        <v>926</v>
      </c>
    </row>
    <row r="1080" spans="1:4" x14ac:dyDescent="0.3">
      <c r="A1080" s="1">
        <v>1078</v>
      </c>
      <c r="B1080">
        <v>1</v>
      </c>
      <c r="C1080">
        <v>456257</v>
      </c>
      <c r="D1080">
        <v>928</v>
      </c>
    </row>
    <row r="1081" spans="1:4" x14ac:dyDescent="0.3">
      <c r="A1081" s="1">
        <v>1079</v>
      </c>
      <c r="B1081">
        <v>1</v>
      </c>
      <c r="C1081">
        <v>455891</v>
      </c>
      <c r="D1081">
        <v>930</v>
      </c>
    </row>
    <row r="1082" spans="1:4" x14ac:dyDescent="0.3">
      <c r="A1082" s="1">
        <v>1080</v>
      </c>
      <c r="B1082">
        <v>1</v>
      </c>
      <c r="C1082">
        <v>454753</v>
      </c>
      <c r="D1082">
        <v>931</v>
      </c>
    </row>
    <row r="1083" spans="1:4" x14ac:dyDescent="0.3">
      <c r="A1083" s="1">
        <v>1081</v>
      </c>
      <c r="B1083">
        <v>1</v>
      </c>
      <c r="C1083">
        <v>452943</v>
      </c>
      <c r="D1083">
        <v>932</v>
      </c>
    </row>
    <row r="1084" spans="1:4" x14ac:dyDescent="0.3">
      <c r="A1084" s="1">
        <v>1082</v>
      </c>
      <c r="B1084">
        <v>1</v>
      </c>
      <c r="C1084">
        <v>450715</v>
      </c>
      <c r="D1084">
        <v>937</v>
      </c>
    </row>
    <row r="1085" spans="1:4" x14ac:dyDescent="0.3">
      <c r="A1085" s="1">
        <v>1083</v>
      </c>
      <c r="B1085">
        <v>1</v>
      </c>
      <c r="C1085">
        <v>450021</v>
      </c>
      <c r="D1085">
        <v>938</v>
      </c>
    </row>
    <row r="1086" spans="1:4" x14ac:dyDescent="0.3">
      <c r="A1086" s="1">
        <v>1084</v>
      </c>
      <c r="B1086">
        <v>1</v>
      </c>
      <c r="C1086">
        <v>450531</v>
      </c>
      <c r="D1086">
        <v>939</v>
      </c>
    </row>
    <row r="1087" spans="1:4" x14ac:dyDescent="0.3">
      <c r="A1087" s="1">
        <v>1085</v>
      </c>
      <c r="B1087">
        <v>1</v>
      </c>
      <c r="C1087">
        <v>452979</v>
      </c>
      <c r="D1087">
        <v>940</v>
      </c>
    </row>
    <row r="1088" spans="1:4" x14ac:dyDescent="0.3">
      <c r="A1088" s="1">
        <v>1086</v>
      </c>
      <c r="B1088">
        <v>1</v>
      </c>
      <c r="C1088">
        <v>452649</v>
      </c>
      <c r="D1088">
        <v>942</v>
      </c>
    </row>
    <row r="1089" spans="1:4" x14ac:dyDescent="0.3">
      <c r="A1089" s="1">
        <v>1087</v>
      </c>
      <c r="B1089">
        <v>1</v>
      </c>
      <c r="C1089">
        <v>450300</v>
      </c>
      <c r="D1089">
        <v>943</v>
      </c>
    </row>
    <row r="1090" spans="1:4" x14ac:dyDescent="0.3">
      <c r="A1090" s="1">
        <v>1088</v>
      </c>
      <c r="B1090">
        <v>1</v>
      </c>
      <c r="C1090">
        <v>452710</v>
      </c>
      <c r="D1090">
        <v>948</v>
      </c>
    </row>
    <row r="1091" spans="1:4" x14ac:dyDescent="0.3">
      <c r="A1091" s="1">
        <v>1089</v>
      </c>
      <c r="B1091">
        <v>1</v>
      </c>
      <c r="C1091">
        <v>451430</v>
      </c>
      <c r="D1091">
        <v>950</v>
      </c>
    </row>
    <row r="1092" spans="1:4" x14ac:dyDescent="0.3">
      <c r="A1092" s="1">
        <v>1090</v>
      </c>
      <c r="B1092">
        <v>1</v>
      </c>
      <c r="C1092">
        <v>454786</v>
      </c>
      <c r="D1092">
        <v>951</v>
      </c>
    </row>
    <row r="1093" spans="1:4" x14ac:dyDescent="0.3">
      <c r="A1093" s="1">
        <v>1091</v>
      </c>
      <c r="B1093">
        <v>1</v>
      </c>
      <c r="C1093">
        <v>453961</v>
      </c>
      <c r="D1093">
        <v>953</v>
      </c>
    </row>
    <row r="1094" spans="1:4" x14ac:dyDescent="0.3">
      <c r="A1094" s="1">
        <v>1092</v>
      </c>
      <c r="B1094">
        <v>1</v>
      </c>
      <c r="C1094">
        <v>451623</v>
      </c>
      <c r="D1094">
        <v>955</v>
      </c>
    </row>
    <row r="1095" spans="1:4" x14ac:dyDescent="0.3">
      <c r="A1095" s="1">
        <v>1093</v>
      </c>
      <c r="B1095">
        <v>1</v>
      </c>
      <c r="C1095">
        <v>452021</v>
      </c>
      <c r="D1095">
        <v>956</v>
      </c>
    </row>
    <row r="1096" spans="1:4" x14ac:dyDescent="0.3">
      <c r="A1096" s="1">
        <v>1094</v>
      </c>
      <c r="B1096">
        <v>1</v>
      </c>
      <c r="C1096">
        <v>450341</v>
      </c>
      <c r="D1096">
        <v>957</v>
      </c>
    </row>
    <row r="1097" spans="1:4" x14ac:dyDescent="0.3">
      <c r="A1097" s="1">
        <v>1095</v>
      </c>
      <c r="B1097">
        <v>1</v>
      </c>
      <c r="C1097">
        <v>450515</v>
      </c>
      <c r="D1097">
        <v>959</v>
      </c>
    </row>
    <row r="1098" spans="1:4" x14ac:dyDescent="0.3">
      <c r="A1098" s="1">
        <v>1096</v>
      </c>
      <c r="B1098">
        <v>1</v>
      </c>
      <c r="C1098">
        <v>450814</v>
      </c>
      <c r="D1098">
        <v>960</v>
      </c>
    </row>
    <row r="1099" spans="1:4" x14ac:dyDescent="0.3">
      <c r="A1099" s="1">
        <v>1097</v>
      </c>
      <c r="B1099">
        <v>1</v>
      </c>
      <c r="C1099">
        <v>450555</v>
      </c>
      <c r="D1099">
        <v>961</v>
      </c>
    </row>
    <row r="1100" spans="1:4" x14ac:dyDescent="0.3">
      <c r="A1100" s="1">
        <v>1098</v>
      </c>
      <c r="B1100">
        <v>1</v>
      </c>
      <c r="C1100">
        <v>450761</v>
      </c>
      <c r="D1100">
        <v>962</v>
      </c>
    </row>
    <row r="1101" spans="1:4" x14ac:dyDescent="0.3">
      <c r="A1101" s="1">
        <v>1099</v>
      </c>
      <c r="B1101">
        <v>1</v>
      </c>
      <c r="C1101">
        <v>450961</v>
      </c>
      <c r="D1101">
        <v>963</v>
      </c>
    </row>
    <row r="1102" spans="1:4" x14ac:dyDescent="0.3">
      <c r="A1102" s="1">
        <v>1100</v>
      </c>
      <c r="B1102">
        <v>1</v>
      </c>
      <c r="C1102">
        <v>450514</v>
      </c>
      <c r="D1102">
        <v>964</v>
      </c>
    </row>
    <row r="1103" spans="1:4" x14ac:dyDescent="0.3">
      <c r="A1103" s="1">
        <v>1101</v>
      </c>
      <c r="B1103">
        <v>1</v>
      </c>
      <c r="C1103">
        <v>447800</v>
      </c>
      <c r="D1103">
        <v>967</v>
      </c>
    </row>
    <row r="1104" spans="1:4" x14ac:dyDescent="0.3">
      <c r="A1104" s="1">
        <v>1102</v>
      </c>
      <c r="B1104">
        <v>1</v>
      </c>
      <c r="C1104">
        <v>448564</v>
      </c>
      <c r="D1104">
        <v>969</v>
      </c>
    </row>
    <row r="1105" spans="1:4" x14ac:dyDescent="0.3">
      <c r="A1105" s="1">
        <v>1103</v>
      </c>
      <c r="B1105">
        <v>1</v>
      </c>
      <c r="C1105">
        <v>449765</v>
      </c>
      <c r="D1105">
        <v>971</v>
      </c>
    </row>
    <row r="1106" spans="1:4" x14ac:dyDescent="0.3">
      <c r="A1106" s="1">
        <v>1104</v>
      </c>
      <c r="B1106">
        <v>1</v>
      </c>
      <c r="C1106">
        <v>450665</v>
      </c>
      <c r="D1106">
        <v>973</v>
      </c>
    </row>
    <row r="1107" spans="1:4" x14ac:dyDescent="0.3">
      <c r="A1107" s="1">
        <v>1105</v>
      </c>
      <c r="B1107">
        <v>1</v>
      </c>
      <c r="C1107">
        <v>453459</v>
      </c>
      <c r="D1107">
        <v>974</v>
      </c>
    </row>
    <row r="1108" spans="1:4" x14ac:dyDescent="0.3">
      <c r="A1108" s="1">
        <v>1106</v>
      </c>
      <c r="B1108">
        <v>1</v>
      </c>
      <c r="C1108">
        <v>453261</v>
      </c>
      <c r="D1108">
        <v>976</v>
      </c>
    </row>
    <row r="1109" spans="1:4" x14ac:dyDescent="0.3">
      <c r="A1109" s="1">
        <v>1107</v>
      </c>
      <c r="B1109">
        <v>1</v>
      </c>
      <c r="C1109">
        <v>453675</v>
      </c>
      <c r="D1109">
        <v>979</v>
      </c>
    </row>
    <row r="1110" spans="1:4" x14ac:dyDescent="0.3">
      <c r="A1110" s="1">
        <v>1108</v>
      </c>
      <c r="B1110">
        <v>1</v>
      </c>
      <c r="C1110">
        <v>455136</v>
      </c>
      <c r="D1110">
        <v>981</v>
      </c>
    </row>
    <row r="1111" spans="1:4" x14ac:dyDescent="0.3">
      <c r="A1111" s="1">
        <v>1109</v>
      </c>
      <c r="B1111">
        <v>1</v>
      </c>
      <c r="C1111">
        <v>455499</v>
      </c>
      <c r="D1111">
        <v>982</v>
      </c>
    </row>
    <row r="1112" spans="1:4" x14ac:dyDescent="0.3">
      <c r="A1112" s="1">
        <v>1110</v>
      </c>
      <c r="B1112">
        <v>1</v>
      </c>
      <c r="C1112">
        <v>455141</v>
      </c>
      <c r="D1112">
        <v>983</v>
      </c>
    </row>
    <row r="1113" spans="1:4" x14ac:dyDescent="0.3">
      <c r="A1113" s="1">
        <v>1111</v>
      </c>
      <c r="B1113">
        <v>1</v>
      </c>
      <c r="C1113">
        <v>455811</v>
      </c>
      <c r="D1113">
        <v>986</v>
      </c>
    </row>
    <row r="1114" spans="1:4" x14ac:dyDescent="0.3">
      <c r="A1114" s="1">
        <v>1112</v>
      </c>
      <c r="B1114">
        <v>1</v>
      </c>
      <c r="C1114">
        <v>457646</v>
      </c>
      <c r="D1114">
        <v>988</v>
      </c>
    </row>
    <row r="1115" spans="1:4" x14ac:dyDescent="0.3">
      <c r="A1115" s="1">
        <v>1113</v>
      </c>
      <c r="B1115">
        <v>1</v>
      </c>
      <c r="C1115">
        <v>458022</v>
      </c>
      <c r="D1115">
        <v>989</v>
      </c>
    </row>
    <row r="1116" spans="1:4" x14ac:dyDescent="0.3">
      <c r="A1116" s="1">
        <v>1114</v>
      </c>
      <c r="B1116">
        <v>1</v>
      </c>
      <c r="C1116">
        <v>458012</v>
      </c>
      <c r="D1116">
        <v>993</v>
      </c>
    </row>
    <row r="1117" spans="1:4" x14ac:dyDescent="0.3">
      <c r="A1117" s="1">
        <v>1115</v>
      </c>
      <c r="B1117">
        <v>1</v>
      </c>
      <c r="C1117">
        <v>457914</v>
      </c>
      <c r="D1117">
        <v>995</v>
      </c>
    </row>
    <row r="1118" spans="1:4" x14ac:dyDescent="0.3">
      <c r="A1118" s="1">
        <v>1116</v>
      </c>
      <c r="B1118">
        <v>1</v>
      </c>
      <c r="C1118">
        <v>457508</v>
      </c>
      <c r="D1118">
        <v>996</v>
      </c>
    </row>
    <row r="1119" spans="1:4" x14ac:dyDescent="0.3">
      <c r="A1119" s="1">
        <v>1117</v>
      </c>
      <c r="B1119">
        <v>1</v>
      </c>
      <c r="C1119">
        <v>458153</v>
      </c>
      <c r="D1119">
        <v>998</v>
      </c>
    </row>
    <row r="1120" spans="1:4" x14ac:dyDescent="0.3">
      <c r="A1120" s="1">
        <v>1118</v>
      </c>
      <c r="B1120">
        <v>2</v>
      </c>
      <c r="C1120">
        <v>457988</v>
      </c>
      <c r="D1120">
        <v>2</v>
      </c>
    </row>
    <row r="1121" spans="1:4" x14ac:dyDescent="0.3">
      <c r="A1121" s="1">
        <v>1119</v>
      </c>
      <c r="B1121">
        <v>2</v>
      </c>
      <c r="C1121">
        <v>457781</v>
      </c>
      <c r="D1121">
        <v>3</v>
      </c>
    </row>
    <row r="1122" spans="1:4" x14ac:dyDescent="0.3">
      <c r="A1122" s="1">
        <v>1120</v>
      </c>
      <c r="B1122">
        <v>2</v>
      </c>
      <c r="C1122">
        <v>454598</v>
      </c>
      <c r="D1122">
        <v>10</v>
      </c>
    </row>
    <row r="1123" spans="1:4" x14ac:dyDescent="0.3">
      <c r="A1123" s="1">
        <v>1121</v>
      </c>
      <c r="B1123">
        <v>2</v>
      </c>
      <c r="C1123">
        <v>454627</v>
      </c>
      <c r="D1123">
        <v>16</v>
      </c>
    </row>
    <row r="1124" spans="1:4" x14ac:dyDescent="0.3">
      <c r="A1124" s="1">
        <v>1122</v>
      </c>
      <c r="B1124">
        <v>2</v>
      </c>
      <c r="C1124">
        <v>456990</v>
      </c>
      <c r="D1124">
        <v>17</v>
      </c>
    </row>
    <row r="1125" spans="1:4" x14ac:dyDescent="0.3">
      <c r="A1125" s="1">
        <v>1123</v>
      </c>
      <c r="B1125">
        <v>2</v>
      </c>
      <c r="C1125">
        <v>457126</v>
      </c>
      <c r="D1125">
        <v>19</v>
      </c>
    </row>
    <row r="1126" spans="1:4" x14ac:dyDescent="0.3">
      <c r="A1126" s="1">
        <v>1124</v>
      </c>
      <c r="B1126">
        <v>2</v>
      </c>
      <c r="C1126">
        <v>456882</v>
      </c>
      <c r="D1126">
        <v>21</v>
      </c>
    </row>
    <row r="1127" spans="1:4" x14ac:dyDescent="0.3">
      <c r="A1127" s="1">
        <v>1125</v>
      </c>
      <c r="B1127">
        <v>2</v>
      </c>
      <c r="C1127">
        <v>456868</v>
      </c>
      <c r="D1127">
        <v>23</v>
      </c>
    </row>
    <row r="1128" spans="1:4" x14ac:dyDescent="0.3">
      <c r="A1128" s="1">
        <v>1126</v>
      </c>
      <c r="B1128">
        <v>2</v>
      </c>
      <c r="C1128">
        <v>456656</v>
      </c>
      <c r="D1128">
        <v>24</v>
      </c>
    </row>
    <row r="1129" spans="1:4" x14ac:dyDescent="0.3">
      <c r="A1129" s="1">
        <v>1127</v>
      </c>
      <c r="B1129">
        <v>2</v>
      </c>
      <c r="C1129">
        <v>458690</v>
      </c>
      <c r="D1129">
        <v>26</v>
      </c>
    </row>
    <row r="1130" spans="1:4" x14ac:dyDescent="0.3">
      <c r="A1130" s="1">
        <v>1128</v>
      </c>
      <c r="B1130">
        <v>2</v>
      </c>
      <c r="C1130">
        <v>463856</v>
      </c>
      <c r="D1130">
        <v>27</v>
      </c>
    </row>
    <row r="1131" spans="1:4" x14ac:dyDescent="0.3">
      <c r="A1131" s="1">
        <v>1129</v>
      </c>
      <c r="B1131">
        <v>2</v>
      </c>
      <c r="C1131">
        <v>462113</v>
      </c>
      <c r="D1131">
        <v>36</v>
      </c>
    </row>
    <row r="1132" spans="1:4" x14ac:dyDescent="0.3">
      <c r="A1132" s="1">
        <v>1130</v>
      </c>
      <c r="B1132">
        <v>2</v>
      </c>
      <c r="C1132">
        <v>461753</v>
      </c>
      <c r="D1132">
        <v>39</v>
      </c>
    </row>
    <row r="1133" spans="1:4" x14ac:dyDescent="0.3">
      <c r="A1133" s="1">
        <v>1131</v>
      </c>
      <c r="B1133">
        <v>2</v>
      </c>
      <c r="C1133">
        <v>461841</v>
      </c>
      <c r="D1133">
        <v>41</v>
      </c>
    </row>
    <row r="1134" spans="1:4" x14ac:dyDescent="0.3">
      <c r="A1134" s="1">
        <v>1132</v>
      </c>
      <c r="B1134">
        <v>2</v>
      </c>
      <c r="C1134">
        <v>461871</v>
      </c>
      <c r="D1134">
        <v>46</v>
      </c>
    </row>
    <row r="1135" spans="1:4" x14ac:dyDescent="0.3">
      <c r="A1135" s="1">
        <v>1133</v>
      </c>
      <c r="B1135">
        <v>2</v>
      </c>
      <c r="C1135">
        <v>461925</v>
      </c>
      <c r="D1135">
        <v>47</v>
      </c>
    </row>
    <row r="1136" spans="1:4" x14ac:dyDescent="0.3">
      <c r="A1136" s="1">
        <v>1134</v>
      </c>
      <c r="B1136">
        <v>2</v>
      </c>
      <c r="C1136">
        <v>461229</v>
      </c>
      <c r="D1136">
        <v>48</v>
      </c>
    </row>
    <row r="1137" spans="1:4" x14ac:dyDescent="0.3">
      <c r="A1137" s="1">
        <v>1135</v>
      </c>
      <c r="B1137">
        <v>2</v>
      </c>
      <c r="C1137">
        <v>461624</v>
      </c>
      <c r="D1137">
        <v>54</v>
      </c>
    </row>
    <row r="1138" spans="1:4" x14ac:dyDescent="0.3">
      <c r="A1138" s="1">
        <v>1136</v>
      </c>
      <c r="B1138">
        <v>2</v>
      </c>
      <c r="C1138">
        <v>464242</v>
      </c>
      <c r="D1138">
        <v>56</v>
      </c>
    </row>
    <row r="1139" spans="1:4" x14ac:dyDescent="0.3">
      <c r="A1139" s="1">
        <v>1137</v>
      </c>
      <c r="B1139">
        <v>2</v>
      </c>
      <c r="C1139">
        <v>464078</v>
      </c>
      <c r="D1139">
        <v>57</v>
      </c>
    </row>
    <row r="1140" spans="1:4" x14ac:dyDescent="0.3">
      <c r="A1140" s="1">
        <v>1138</v>
      </c>
      <c r="B1140">
        <v>2</v>
      </c>
      <c r="C1140">
        <v>465041</v>
      </c>
      <c r="D1140">
        <v>58</v>
      </c>
    </row>
    <row r="1141" spans="1:4" x14ac:dyDescent="0.3">
      <c r="A1141" s="1">
        <v>1139</v>
      </c>
      <c r="B1141">
        <v>2</v>
      </c>
      <c r="C1141">
        <v>468668</v>
      </c>
      <c r="D1141">
        <v>60</v>
      </c>
    </row>
    <row r="1142" spans="1:4" x14ac:dyDescent="0.3">
      <c r="A1142" s="1">
        <v>1140</v>
      </c>
      <c r="B1142">
        <v>2</v>
      </c>
      <c r="C1142">
        <v>468304</v>
      </c>
      <c r="D1142">
        <v>63</v>
      </c>
    </row>
    <row r="1143" spans="1:4" x14ac:dyDescent="0.3">
      <c r="A1143" s="1">
        <v>1141</v>
      </c>
      <c r="B1143">
        <v>2</v>
      </c>
      <c r="C1143">
        <v>467577</v>
      </c>
      <c r="D1143">
        <v>66</v>
      </c>
    </row>
    <row r="1144" spans="1:4" x14ac:dyDescent="0.3">
      <c r="A1144" s="1">
        <v>1142</v>
      </c>
      <c r="B1144">
        <v>2</v>
      </c>
      <c r="C1144">
        <v>467623</v>
      </c>
      <c r="D1144">
        <v>68</v>
      </c>
    </row>
    <row r="1145" spans="1:4" x14ac:dyDescent="0.3">
      <c r="A1145" s="1">
        <v>1143</v>
      </c>
      <c r="B1145">
        <v>2</v>
      </c>
      <c r="C1145">
        <v>468517</v>
      </c>
      <c r="D1145">
        <v>69</v>
      </c>
    </row>
    <row r="1146" spans="1:4" x14ac:dyDescent="0.3">
      <c r="A1146" s="1">
        <v>1144</v>
      </c>
      <c r="B1146">
        <v>2</v>
      </c>
      <c r="C1146">
        <v>469137</v>
      </c>
      <c r="D1146">
        <v>70</v>
      </c>
    </row>
    <row r="1147" spans="1:4" x14ac:dyDescent="0.3">
      <c r="A1147" s="1">
        <v>1145</v>
      </c>
      <c r="B1147">
        <v>2</v>
      </c>
      <c r="C1147">
        <v>469592</v>
      </c>
      <c r="D1147">
        <v>73</v>
      </c>
    </row>
    <row r="1148" spans="1:4" x14ac:dyDescent="0.3">
      <c r="A1148" s="1">
        <v>1146</v>
      </c>
      <c r="B1148">
        <v>2</v>
      </c>
      <c r="C1148">
        <v>468160</v>
      </c>
      <c r="D1148">
        <v>74</v>
      </c>
    </row>
    <row r="1149" spans="1:4" x14ac:dyDescent="0.3">
      <c r="A1149" s="1">
        <v>1147</v>
      </c>
      <c r="B1149">
        <v>2</v>
      </c>
      <c r="C1149">
        <v>467075</v>
      </c>
      <c r="D1149">
        <v>76</v>
      </c>
    </row>
    <row r="1150" spans="1:4" x14ac:dyDescent="0.3">
      <c r="A1150" s="1">
        <v>1148</v>
      </c>
      <c r="B1150">
        <v>2</v>
      </c>
      <c r="C1150">
        <v>467111</v>
      </c>
      <c r="D1150">
        <v>77</v>
      </c>
    </row>
    <row r="1151" spans="1:4" x14ac:dyDescent="0.3">
      <c r="A1151" s="1">
        <v>1149</v>
      </c>
      <c r="B1151">
        <v>2</v>
      </c>
      <c r="C1151">
        <v>467171</v>
      </c>
      <c r="D1151">
        <v>78</v>
      </c>
    </row>
    <row r="1152" spans="1:4" x14ac:dyDescent="0.3">
      <c r="A1152" s="1">
        <v>1150</v>
      </c>
      <c r="B1152">
        <v>2</v>
      </c>
      <c r="C1152">
        <v>467360</v>
      </c>
      <c r="D1152">
        <v>79</v>
      </c>
    </row>
    <row r="1153" spans="1:4" x14ac:dyDescent="0.3">
      <c r="A1153" s="1">
        <v>1151</v>
      </c>
      <c r="B1153">
        <v>2</v>
      </c>
      <c r="C1153">
        <v>466477</v>
      </c>
      <c r="D1153">
        <v>81</v>
      </c>
    </row>
    <row r="1154" spans="1:4" x14ac:dyDescent="0.3">
      <c r="A1154" s="1">
        <v>1152</v>
      </c>
      <c r="B1154">
        <v>2</v>
      </c>
      <c r="C1154">
        <v>469410</v>
      </c>
      <c r="D1154">
        <v>82</v>
      </c>
    </row>
    <row r="1155" spans="1:4" x14ac:dyDescent="0.3">
      <c r="A1155" s="1">
        <v>1153</v>
      </c>
      <c r="B1155">
        <v>2</v>
      </c>
      <c r="C1155">
        <v>469094</v>
      </c>
      <c r="D1155">
        <v>84</v>
      </c>
    </row>
    <row r="1156" spans="1:4" x14ac:dyDescent="0.3">
      <c r="A1156" s="1">
        <v>1154</v>
      </c>
      <c r="B1156">
        <v>2</v>
      </c>
      <c r="C1156">
        <v>468886</v>
      </c>
      <c r="D1156">
        <v>86</v>
      </c>
    </row>
    <row r="1157" spans="1:4" x14ac:dyDescent="0.3">
      <c r="A1157" s="1">
        <v>1155</v>
      </c>
      <c r="B1157">
        <v>2</v>
      </c>
      <c r="C1157">
        <v>468575</v>
      </c>
      <c r="D1157">
        <v>87</v>
      </c>
    </row>
    <row r="1158" spans="1:4" x14ac:dyDescent="0.3">
      <c r="A1158" s="1">
        <v>1156</v>
      </c>
      <c r="B1158">
        <v>2</v>
      </c>
      <c r="C1158">
        <v>467329</v>
      </c>
      <c r="D1158">
        <v>88</v>
      </c>
    </row>
    <row r="1159" spans="1:4" x14ac:dyDescent="0.3">
      <c r="A1159" s="1">
        <v>1157</v>
      </c>
      <c r="B1159">
        <v>2</v>
      </c>
      <c r="C1159">
        <v>467398</v>
      </c>
      <c r="D1159">
        <v>89</v>
      </c>
    </row>
    <row r="1160" spans="1:4" x14ac:dyDescent="0.3">
      <c r="A1160" s="1">
        <v>1158</v>
      </c>
      <c r="B1160">
        <v>2</v>
      </c>
      <c r="C1160">
        <v>467398</v>
      </c>
      <c r="D1160">
        <v>92</v>
      </c>
    </row>
    <row r="1161" spans="1:4" x14ac:dyDescent="0.3">
      <c r="A1161" s="1">
        <v>1159</v>
      </c>
      <c r="B1161">
        <v>2</v>
      </c>
      <c r="C1161">
        <v>467539</v>
      </c>
      <c r="D1161">
        <v>95</v>
      </c>
    </row>
    <row r="1162" spans="1:4" x14ac:dyDescent="0.3">
      <c r="A1162" s="1">
        <v>1160</v>
      </c>
      <c r="B1162">
        <v>2</v>
      </c>
      <c r="C1162">
        <v>467287</v>
      </c>
      <c r="D1162">
        <v>96</v>
      </c>
    </row>
    <row r="1163" spans="1:4" x14ac:dyDescent="0.3">
      <c r="A1163" s="1">
        <v>1161</v>
      </c>
      <c r="B1163">
        <v>2</v>
      </c>
      <c r="C1163">
        <v>466995</v>
      </c>
      <c r="D1163">
        <v>98</v>
      </c>
    </row>
    <row r="1164" spans="1:4" x14ac:dyDescent="0.3">
      <c r="A1164" s="1">
        <v>1162</v>
      </c>
      <c r="B1164">
        <v>2</v>
      </c>
      <c r="C1164">
        <v>466098</v>
      </c>
      <c r="D1164">
        <v>103</v>
      </c>
    </row>
    <row r="1165" spans="1:4" x14ac:dyDescent="0.3">
      <c r="A1165" s="1">
        <v>1163</v>
      </c>
      <c r="B1165">
        <v>2</v>
      </c>
      <c r="C1165">
        <v>461515</v>
      </c>
      <c r="D1165">
        <v>104</v>
      </c>
    </row>
    <row r="1166" spans="1:4" x14ac:dyDescent="0.3">
      <c r="A1166" s="1">
        <v>1164</v>
      </c>
      <c r="B1166">
        <v>2</v>
      </c>
      <c r="C1166">
        <v>463051</v>
      </c>
      <c r="D1166">
        <v>110</v>
      </c>
    </row>
    <row r="1167" spans="1:4" x14ac:dyDescent="0.3">
      <c r="A1167" s="1">
        <v>1165</v>
      </c>
      <c r="B1167">
        <v>2</v>
      </c>
      <c r="C1167">
        <v>463547</v>
      </c>
      <c r="D1167">
        <v>111</v>
      </c>
    </row>
    <row r="1168" spans="1:4" x14ac:dyDescent="0.3">
      <c r="A1168" s="1">
        <v>1166</v>
      </c>
      <c r="B1168">
        <v>2</v>
      </c>
      <c r="C1168">
        <v>460294</v>
      </c>
      <c r="D1168">
        <v>112</v>
      </c>
    </row>
    <row r="1169" spans="1:4" x14ac:dyDescent="0.3">
      <c r="A1169" s="1">
        <v>1167</v>
      </c>
      <c r="B1169">
        <v>2</v>
      </c>
      <c r="C1169">
        <v>459845</v>
      </c>
      <c r="D1169">
        <v>113</v>
      </c>
    </row>
    <row r="1170" spans="1:4" x14ac:dyDescent="0.3">
      <c r="A1170" s="1">
        <v>1168</v>
      </c>
      <c r="B1170">
        <v>2</v>
      </c>
      <c r="C1170">
        <v>460733</v>
      </c>
      <c r="D1170">
        <v>115</v>
      </c>
    </row>
    <row r="1171" spans="1:4" x14ac:dyDescent="0.3">
      <c r="A1171" s="1">
        <v>1169</v>
      </c>
      <c r="B1171">
        <v>2</v>
      </c>
      <c r="C1171">
        <v>460483</v>
      </c>
      <c r="D1171">
        <v>120</v>
      </c>
    </row>
    <row r="1172" spans="1:4" x14ac:dyDescent="0.3">
      <c r="A1172" s="1">
        <v>1170</v>
      </c>
      <c r="B1172">
        <v>2</v>
      </c>
      <c r="C1172">
        <v>460359</v>
      </c>
      <c r="D1172">
        <v>128</v>
      </c>
    </row>
    <row r="1173" spans="1:4" x14ac:dyDescent="0.3">
      <c r="A1173" s="1">
        <v>1171</v>
      </c>
      <c r="B1173">
        <v>2</v>
      </c>
      <c r="C1173">
        <v>459783</v>
      </c>
      <c r="D1173">
        <v>129</v>
      </c>
    </row>
    <row r="1174" spans="1:4" x14ac:dyDescent="0.3">
      <c r="A1174" s="1">
        <v>1172</v>
      </c>
      <c r="B1174">
        <v>2</v>
      </c>
      <c r="C1174">
        <v>462817</v>
      </c>
      <c r="D1174">
        <v>130</v>
      </c>
    </row>
    <row r="1175" spans="1:4" x14ac:dyDescent="0.3">
      <c r="A1175" s="1">
        <v>1173</v>
      </c>
      <c r="B1175">
        <v>2</v>
      </c>
      <c r="C1175">
        <v>462481</v>
      </c>
      <c r="D1175">
        <v>131</v>
      </c>
    </row>
    <row r="1176" spans="1:4" x14ac:dyDescent="0.3">
      <c r="A1176" s="1">
        <v>1174</v>
      </c>
      <c r="B1176">
        <v>2</v>
      </c>
      <c r="C1176">
        <v>462435</v>
      </c>
      <c r="D1176">
        <v>132</v>
      </c>
    </row>
    <row r="1177" spans="1:4" x14ac:dyDescent="0.3">
      <c r="A1177" s="1">
        <v>1175</v>
      </c>
      <c r="B1177">
        <v>2</v>
      </c>
      <c r="C1177">
        <v>463195</v>
      </c>
      <c r="D1177">
        <v>133</v>
      </c>
    </row>
    <row r="1178" spans="1:4" x14ac:dyDescent="0.3">
      <c r="A1178" s="1">
        <v>1176</v>
      </c>
      <c r="B1178">
        <v>2</v>
      </c>
      <c r="C1178">
        <v>462746</v>
      </c>
      <c r="D1178">
        <v>134</v>
      </c>
    </row>
    <row r="1179" spans="1:4" x14ac:dyDescent="0.3">
      <c r="A1179" s="1">
        <v>1177</v>
      </c>
      <c r="B1179">
        <v>2</v>
      </c>
      <c r="C1179">
        <v>462607</v>
      </c>
      <c r="D1179">
        <v>135</v>
      </c>
    </row>
    <row r="1180" spans="1:4" x14ac:dyDescent="0.3">
      <c r="A1180" s="1">
        <v>1178</v>
      </c>
      <c r="B1180">
        <v>2</v>
      </c>
      <c r="C1180">
        <v>463588</v>
      </c>
      <c r="D1180">
        <v>136</v>
      </c>
    </row>
    <row r="1181" spans="1:4" x14ac:dyDescent="0.3">
      <c r="A1181" s="1">
        <v>1179</v>
      </c>
      <c r="B1181">
        <v>2</v>
      </c>
      <c r="C1181">
        <v>466963</v>
      </c>
      <c r="D1181">
        <v>138</v>
      </c>
    </row>
    <row r="1182" spans="1:4" x14ac:dyDescent="0.3">
      <c r="A1182" s="1">
        <v>1180</v>
      </c>
      <c r="B1182">
        <v>2</v>
      </c>
      <c r="C1182">
        <v>467371</v>
      </c>
      <c r="D1182">
        <v>140</v>
      </c>
    </row>
    <row r="1183" spans="1:4" x14ac:dyDescent="0.3">
      <c r="A1183" s="1">
        <v>1181</v>
      </c>
      <c r="B1183">
        <v>2</v>
      </c>
      <c r="C1183">
        <v>468658</v>
      </c>
      <c r="D1183">
        <v>142</v>
      </c>
    </row>
    <row r="1184" spans="1:4" x14ac:dyDescent="0.3">
      <c r="A1184" s="1">
        <v>1182</v>
      </c>
      <c r="B1184">
        <v>2</v>
      </c>
      <c r="C1184">
        <v>468749</v>
      </c>
      <c r="D1184">
        <v>148</v>
      </c>
    </row>
    <row r="1185" spans="1:4" x14ac:dyDescent="0.3">
      <c r="A1185" s="1">
        <v>1183</v>
      </c>
      <c r="B1185">
        <v>2</v>
      </c>
      <c r="C1185">
        <v>468519</v>
      </c>
      <c r="D1185">
        <v>151</v>
      </c>
    </row>
    <row r="1186" spans="1:4" x14ac:dyDescent="0.3">
      <c r="A1186" s="1">
        <v>1184</v>
      </c>
      <c r="B1186">
        <v>2</v>
      </c>
      <c r="C1186">
        <v>471694</v>
      </c>
      <c r="D1186">
        <v>152</v>
      </c>
    </row>
    <row r="1187" spans="1:4" x14ac:dyDescent="0.3">
      <c r="A1187" s="1">
        <v>1185</v>
      </c>
      <c r="B1187">
        <v>2</v>
      </c>
      <c r="C1187">
        <v>471829</v>
      </c>
      <c r="D1187">
        <v>154</v>
      </c>
    </row>
    <row r="1188" spans="1:4" x14ac:dyDescent="0.3">
      <c r="A1188" s="1">
        <v>1186</v>
      </c>
      <c r="B1188">
        <v>2</v>
      </c>
      <c r="C1188">
        <v>472357</v>
      </c>
      <c r="D1188">
        <v>155</v>
      </c>
    </row>
    <row r="1189" spans="1:4" x14ac:dyDescent="0.3">
      <c r="A1189" s="1">
        <v>1187</v>
      </c>
      <c r="B1189">
        <v>2</v>
      </c>
      <c r="C1189">
        <v>473224</v>
      </c>
      <c r="D1189">
        <v>157</v>
      </c>
    </row>
    <row r="1190" spans="1:4" x14ac:dyDescent="0.3">
      <c r="A1190" s="1">
        <v>1188</v>
      </c>
      <c r="B1190">
        <v>2</v>
      </c>
      <c r="C1190">
        <v>473035</v>
      </c>
      <c r="D1190">
        <v>158</v>
      </c>
    </row>
    <row r="1191" spans="1:4" x14ac:dyDescent="0.3">
      <c r="A1191" s="1">
        <v>1189</v>
      </c>
      <c r="B1191">
        <v>2</v>
      </c>
      <c r="C1191">
        <v>474213</v>
      </c>
      <c r="D1191">
        <v>161</v>
      </c>
    </row>
    <row r="1192" spans="1:4" x14ac:dyDescent="0.3">
      <c r="A1192" s="1">
        <v>1190</v>
      </c>
      <c r="B1192">
        <v>2</v>
      </c>
      <c r="C1192">
        <v>473620</v>
      </c>
      <c r="D1192">
        <v>162</v>
      </c>
    </row>
    <row r="1193" spans="1:4" x14ac:dyDescent="0.3">
      <c r="A1193" s="1">
        <v>1191</v>
      </c>
      <c r="B1193">
        <v>2</v>
      </c>
      <c r="C1193">
        <v>472528</v>
      </c>
      <c r="D1193">
        <v>164</v>
      </c>
    </row>
    <row r="1194" spans="1:4" x14ac:dyDescent="0.3">
      <c r="A1194" s="1">
        <v>1192</v>
      </c>
      <c r="B1194">
        <v>2</v>
      </c>
      <c r="C1194">
        <v>471360</v>
      </c>
      <c r="D1194">
        <v>165</v>
      </c>
    </row>
    <row r="1195" spans="1:4" x14ac:dyDescent="0.3">
      <c r="A1195" s="1">
        <v>1193</v>
      </c>
      <c r="B1195">
        <v>2</v>
      </c>
      <c r="C1195">
        <v>470571</v>
      </c>
      <c r="D1195">
        <v>166</v>
      </c>
    </row>
    <row r="1196" spans="1:4" x14ac:dyDescent="0.3">
      <c r="A1196" s="1">
        <v>1194</v>
      </c>
      <c r="B1196">
        <v>2</v>
      </c>
      <c r="C1196">
        <v>472520</v>
      </c>
      <c r="D1196">
        <v>167</v>
      </c>
    </row>
    <row r="1197" spans="1:4" x14ac:dyDescent="0.3">
      <c r="A1197" s="1">
        <v>1195</v>
      </c>
      <c r="B1197">
        <v>2</v>
      </c>
      <c r="C1197">
        <v>468906</v>
      </c>
      <c r="D1197">
        <v>170</v>
      </c>
    </row>
    <row r="1198" spans="1:4" x14ac:dyDescent="0.3">
      <c r="A1198" s="1">
        <v>1196</v>
      </c>
      <c r="B1198">
        <v>2</v>
      </c>
      <c r="C1198">
        <v>468857</v>
      </c>
      <c r="D1198">
        <v>174</v>
      </c>
    </row>
    <row r="1199" spans="1:4" x14ac:dyDescent="0.3">
      <c r="A1199" s="1">
        <v>1197</v>
      </c>
      <c r="B1199">
        <v>2</v>
      </c>
      <c r="C1199">
        <v>469260</v>
      </c>
      <c r="D1199">
        <v>177</v>
      </c>
    </row>
    <row r="1200" spans="1:4" x14ac:dyDescent="0.3">
      <c r="A1200" s="1">
        <v>1198</v>
      </c>
      <c r="B1200">
        <v>2</v>
      </c>
      <c r="C1200">
        <v>469673</v>
      </c>
      <c r="D1200">
        <v>178</v>
      </c>
    </row>
    <row r="1201" spans="1:4" x14ac:dyDescent="0.3">
      <c r="A1201" s="1">
        <v>1199</v>
      </c>
      <c r="B1201">
        <v>2</v>
      </c>
      <c r="C1201">
        <v>469730</v>
      </c>
      <c r="D1201">
        <v>180</v>
      </c>
    </row>
    <row r="1202" spans="1:4" x14ac:dyDescent="0.3">
      <c r="A1202" s="1">
        <v>1200</v>
      </c>
      <c r="B1202">
        <v>2</v>
      </c>
      <c r="C1202">
        <v>471051</v>
      </c>
      <c r="D1202">
        <v>182</v>
      </c>
    </row>
    <row r="1203" spans="1:4" x14ac:dyDescent="0.3">
      <c r="A1203" s="1">
        <v>1201</v>
      </c>
      <c r="B1203">
        <v>2</v>
      </c>
      <c r="C1203">
        <v>471431</v>
      </c>
      <c r="D1203">
        <v>183</v>
      </c>
    </row>
    <row r="1204" spans="1:4" x14ac:dyDescent="0.3">
      <c r="A1204" s="1">
        <v>1202</v>
      </c>
      <c r="B1204">
        <v>2</v>
      </c>
      <c r="C1204">
        <v>468341</v>
      </c>
      <c r="D1204">
        <v>185</v>
      </c>
    </row>
    <row r="1205" spans="1:4" x14ac:dyDescent="0.3">
      <c r="A1205" s="1">
        <v>1203</v>
      </c>
      <c r="B1205">
        <v>2</v>
      </c>
      <c r="C1205">
        <v>468031</v>
      </c>
      <c r="D1205">
        <v>186</v>
      </c>
    </row>
    <row r="1206" spans="1:4" x14ac:dyDescent="0.3">
      <c r="A1206" s="1">
        <v>1204</v>
      </c>
      <c r="B1206">
        <v>2</v>
      </c>
      <c r="C1206">
        <v>467915</v>
      </c>
      <c r="D1206">
        <v>192</v>
      </c>
    </row>
    <row r="1207" spans="1:4" x14ac:dyDescent="0.3">
      <c r="A1207" s="1">
        <v>1205</v>
      </c>
      <c r="B1207">
        <v>2</v>
      </c>
      <c r="C1207">
        <v>469272</v>
      </c>
      <c r="D1207">
        <v>193</v>
      </c>
    </row>
    <row r="1208" spans="1:4" x14ac:dyDescent="0.3">
      <c r="A1208" s="1">
        <v>1206</v>
      </c>
      <c r="B1208">
        <v>2</v>
      </c>
      <c r="C1208">
        <v>467882</v>
      </c>
      <c r="D1208">
        <v>200</v>
      </c>
    </row>
    <row r="1209" spans="1:4" x14ac:dyDescent="0.3">
      <c r="A1209" s="1">
        <v>1207</v>
      </c>
      <c r="B1209">
        <v>2</v>
      </c>
      <c r="C1209">
        <v>468147</v>
      </c>
      <c r="D1209">
        <v>204</v>
      </c>
    </row>
    <row r="1210" spans="1:4" x14ac:dyDescent="0.3">
      <c r="A1210" s="1">
        <v>1208</v>
      </c>
      <c r="B1210">
        <v>2</v>
      </c>
      <c r="C1210">
        <v>467485</v>
      </c>
      <c r="D1210">
        <v>205</v>
      </c>
    </row>
    <row r="1211" spans="1:4" x14ac:dyDescent="0.3">
      <c r="A1211" s="1">
        <v>1209</v>
      </c>
      <c r="B1211">
        <v>2</v>
      </c>
      <c r="C1211">
        <v>466267</v>
      </c>
      <c r="D1211">
        <v>207</v>
      </c>
    </row>
    <row r="1212" spans="1:4" x14ac:dyDescent="0.3">
      <c r="A1212" s="1">
        <v>1210</v>
      </c>
      <c r="B1212">
        <v>2</v>
      </c>
      <c r="C1212">
        <v>461182</v>
      </c>
      <c r="D1212">
        <v>214</v>
      </c>
    </row>
    <row r="1213" spans="1:4" x14ac:dyDescent="0.3">
      <c r="A1213" s="1">
        <v>1211</v>
      </c>
      <c r="B1213">
        <v>2</v>
      </c>
      <c r="C1213">
        <v>460427</v>
      </c>
      <c r="D1213">
        <v>217</v>
      </c>
    </row>
    <row r="1214" spans="1:4" x14ac:dyDescent="0.3">
      <c r="A1214" s="1">
        <v>1212</v>
      </c>
      <c r="B1214">
        <v>2</v>
      </c>
      <c r="C1214">
        <v>459791</v>
      </c>
      <c r="D1214">
        <v>220</v>
      </c>
    </row>
    <row r="1215" spans="1:4" x14ac:dyDescent="0.3">
      <c r="A1215" s="1">
        <v>1213</v>
      </c>
      <c r="B1215">
        <v>2</v>
      </c>
      <c r="C1215">
        <v>457699</v>
      </c>
      <c r="D1215">
        <v>222</v>
      </c>
    </row>
    <row r="1216" spans="1:4" x14ac:dyDescent="0.3">
      <c r="A1216" s="1">
        <v>1214</v>
      </c>
      <c r="B1216">
        <v>2</v>
      </c>
      <c r="C1216">
        <v>460067</v>
      </c>
      <c r="D1216">
        <v>223</v>
      </c>
    </row>
    <row r="1217" spans="1:4" x14ac:dyDescent="0.3">
      <c r="A1217" s="1">
        <v>1215</v>
      </c>
      <c r="B1217">
        <v>2</v>
      </c>
      <c r="C1217">
        <v>458684</v>
      </c>
      <c r="D1217">
        <v>224</v>
      </c>
    </row>
    <row r="1218" spans="1:4" x14ac:dyDescent="0.3">
      <c r="A1218" s="1">
        <v>1216</v>
      </c>
      <c r="B1218">
        <v>2</v>
      </c>
      <c r="C1218">
        <v>458981</v>
      </c>
      <c r="D1218">
        <v>227</v>
      </c>
    </row>
    <row r="1219" spans="1:4" x14ac:dyDescent="0.3">
      <c r="A1219" s="1">
        <v>1217</v>
      </c>
      <c r="B1219">
        <v>2</v>
      </c>
      <c r="C1219">
        <v>459208</v>
      </c>
      <c r="D1219">
        <v>228</v>
      </c>
    </row>
    <row r="1220" spans="1:4" x14ac:dyDescent="0.3">
      <c r="A1220" s="1">
        <v>1218</v>
      </c>
      <c r="B1220">
        <v>2</v>
      </c>
      <c r="C1220">
        <v>459099</v>
      </c>
      <c r="D1220">
        <v>230</v>
      </c>
    </row>
    <row r="1221" spans="1:4" x14ac:dyDescent="0.3">
      <c r="A1221" s="1">
        <v>1219</v>
      </c>
      <c r="B1221">
        <v>2</v>
      </c>
      <c r="C1221">
        <v>459086</v>
      </c>
      <c r="D1221">
        <v>231</v>
      </c>
    </row>
    <row r="1222" spans="1:4" x14ac:dyDescent="0.3">
      <c r="A1222" s="1">
        <v>1220</v>
      </c>
      <c r="B1222">
        <v>2</v>
      </c>
      <c r="C1222">
        <v>461082</v>
      </c>
      <c r="D1222">
        <v>234</v>
      </c>
    </row>
    <row r="1223" spans="1:4" x14ac:dyDescent="0.3">
      <c r="A1223" s="1">
        <v>1221</v>
      </c>
      <c r="B1223">
        <v>2</v>
      </c>
      <c r="C1223">
        <v>461099</v>
      </c>
      <c r="D1223">
        <v>236</v>
      </c>
    </row>
    <row r="1224" spans="1:4" x14ac:dyDescent="0.3">
      <c r="A1224" s="1">
        <v>1222</v>
      </c>
      <c r="B1224">
        <v>2</v>
      </c>
      <c r="C1224">
        <v>460361</v>
      </c>
      <c r="D1224">
        <v>238</v>
      </c>
    </row>
    <row r="1225" spans="1:4" x14ac:dyDescent="0.3">
      <c r="A1225" s="1">
        <v>1223</v>
      </c>
      <c r="B1225">
        <v>2</v>
      </c>
      <c r="C1225">
        <v>462170</v>
      </c>
      <c r="D1225">
        <v>241</v>
      </c>
    </row>
    <row r="1226" spans="1:4" x14ac:dyDescent="0.3">
      <c r="A1226" s="1">
        <v>1224</v>
      </c>
      <c r="B1226">
        <v>2</v>
      </c>
      <c r="C1226">
        <v>457742</v>
      </c>
      <c r="D1226">
        <v>243</v>
      </c>
    </row>
    <row r="1227" spans="1:4" x14ac:dyDescent="0.3">
      <c r="A1227" s="1">
        <v>1225</v>
      </c>
      <c r="B1227">
        <v>2</v>
      </c>
      <c r="C1227">
        <v>458193</v>
      </c>
      <c r="D1227">
        <v>244</v>
      </c>
    </row>
    <row r="1228" spans="1:4" x14ac:dyDescent="0.3">
      <c r="A1228" s="1">
        <v>1226</v>
      </c>
      <c r="B1228">
        <v>2</v>
      </c>
      <c r="C1228">
        <v>459813</v>
      </c>
      <c r="D1228">
        <v>247</v>
      </c>
    </row>
    <row r="1229" spans="1:4" x14ac:dyDescent="0.3">
      <c r="A1229" s="1">
        <v>1227</v>
      </c>
      <c r="B1229">
        <v>2</v>
      </c>
      <c r="C1229">
        <v>459956</v>
      </c>
      <c r="D1229">
        <v>251</v>
      </c>
    </row>
    <row r="1230" spans="1:4" x14ac:dyDescent="0.3">
      <c r="A1230" s="1">
        <v>1228</v>
      </c>
      <c r="B1230">
        <v>2</v>
      </c>
      <c r="C1230">
        <v>459941</v>
      </c>
      <c r="D1230">
        <v>253</v>
      </c>
    </row>
    <row r="1231" spans="1:4" x14ac:dyDescent="0.3">
      <c r="A1231" s="1">
        <v>1229</v>
      </c>
      <c r="B1231">
        <v>2</v>
      </c>
      <c r="C1231">
        <v>458404</v>
      </c>
      <c r="D1231">
        <v>254</v>
      </c>
    </row>
    <row r="1232" spans="1:4" x14ac:dyDescent="0.3">
      <c r="A1232" s="1">
        <v>1230</v>
      </c>
      <c r="B1232">
        <v>2</v>
      </c>
      <c r="C1232">
        <v>458410</v>
      </c>
      <c r="D1232">
        <v>256</v>
      </c>
    </row>
    <row r="1233" spans="1:4" x14ac:dyDescent="0.3">
      <c r="A1233" s="1">
        <v>1231</v>
      </c>
      <c r="B1233">
        <v>2</v>
      </c>
      <c r="C1233">
        <v>457111</v>
      </c>
      <c r="D1233">
        <v>259</v>
      </c>
    </row>
    <row r="1234" spans="1:4" x14ac:dyDescent="0.3">
      <c r="A1234" s="1">
        <v>1232</v>
      </c>
      <c r="B1234">
        <v>2</v>
      </c>
      <c r="C1234">
        <v>455151</v>
      </c>
      <c r="D1234">
        <v>260</v>
      </c>
    </row>
    <row r="1235" spans="1:4" x14ac:dyDescent="0.3">
      <c r="A1235" s="1">
        <v>1233</v>
      </c>
      <c r="B1235">
        <v>2</v>
      </c>
      <c r="C1235">
        <v>455729</v>
      </c>
      <c r="D1235">
        <v>263</v>
      </c>
    </row>
    <row r="1236" spans="1:4" x14ac:dyDescent="0.3">
      <c r="A1236" s="1">
        <v>1234</v>
      </c>
      <c r="B1236">
        <v>2</v>
      </c>
      <c r="C1236">
        <v>454676</v>
      </c>
      <c r="D1236">
        <v>270</v>
      </c>
    </row>
    <row r="1237" spans="1:4" x14ac:dyDescent="0.3">
      <c r="A1237" s="1">
        <v>1235</v>
      </c>
      <c r="B1237">
        <v>2</v>
      </c>
      <c r="C1237">
        <v>453802</v>
      </c>
      <c r="D1237">
        <v>272</v>
      </c>
    </row>
    <row r="1238" spans="1:4" x14ac:dyDescent="0.3">
      <c r="A1238" s="1">
        <v>1236</v>
      </c>
      <c r="B1238">
        <v>2</v>
      </c>
      <c r="C1238">
        <v>453811</v>
      </c>
      <c r="D1238">
        <v>277</v>
      </c>
    </row>
    <row r="1239" spans="1:4" x14ac:dyDescent="0.3">
      <c r="A1239" s="1">
        <v>1237</v>
      </c>
      <c r="B1239">
        <v>2</v>
      </c>
      <c r="C1239">
        <v>453094</v>
      </c>
      <c r="D1239">
        <v>280</v>
      </c>
    </row>
    <row r="1240" spans="1:4" x14ac:dyDescent="0.3">
      <c r="A1240" s="1">
        <v>1238</v>
      </c>
      <c r="B1240">
        <v>2</v>
      </c>
      <c r="C1240">
        <v>454172</v>
      </c>
      <c r="D1240">
        <v>283</v>
      </c>
    </row>
    <row r="1241" spans="1:4" x14ac:dyDescent="0.3">
      <c r="A1241" s="1">
        <v>1239</v>
      </c>
      <c r="B1241">
        <v>2</v>
      </c>
      <c r="C1241">
        <v>453647</v>
      </c>
      <c r="D1241">
        <v>284</v>
      </c>
    </row>
    <row r="1242" spans="1:4" x14ac:dyDescent="0.3">
      <c r="A1242" s="1">
        <v>1240</v>
      </c>
      <c r="B1242">
        <v>2</v>
      </c>
      <c r="C1242">
        <v>456864</v>
      </c>
      <c r="D1242">
        <v>285</v>
      </c>
    </row>
    <row r="1243" spans="1:4" x14ac:dyDescent="0.3">
      <c r="A1243" s="1">
        <v>1241</v>
      </c>
      <c r="B1243">
        <v>2</v>
      </c>
      <c r="C1243">
        <v>456120</v>
      </c>
      <c r="D1243">
        <v>287</v>
      </c>
    </row>
    <row r="1244" spans="1:4" x14ac:dyDescent="0.3">
      <c r="A1244" s="1">
        <v>1242</v>
      </c>
      <c r="B1244">
        <v>2</v>
      </c>
      <c r="C1244">
        <v>457919</v>
      </c>
      <c r="D1244">
        <v>291</v>
      </c>
    </row>
    <row r="1245" spans="1:4" x14ac:dyDescent="0.3">
      <c r="A1245" s="1">
        <v>1243</v>
      </c>
      <c r="B1245">
        <v>2</v>
      </c>
      <c r="C1245">
        <v>457143</v>
      </c>
      <c r="D1245">
        <v>293</v>
      </c>
    </row>
    <row r="1246" spans="1:4" x14ac:dyDescent="0.3">
      <c r="A1246" s="1">
        <v>1244</v>
      </c>
      <c r="B1246">
        <v>2</v>
      </c>
      <c r="C1246">
        <v>457198</v>
      </c>
      <c r="D1246">
        <v>295</v>
      </c>
    </row>
    <row r="1247" spans="1:4" x14ac:dyDescent="0.3">
      <c r="A1247" s="1">
        <v>1245</v>
      </c>
      <c r="B1247">
        <v>2</v>
      </c>
      <c r="C1247">
        <v>457694</v>
      </c>
      <c r="D1247">
        <v>296</v>
      </c>
    </row>
    <row r="1248" spans="1:4" x14ac:dyDescent="0.3">
      <c r="A1248" s="1">
        <v>1246</v>
      </c>
      <c r="B1248">
        <v>2</v>
      </c>
      <c r="C1248">
        <v>456586</v>
      </c>
      <c r="D1248">
        <v>298</v>
      </c>
    </row>
    <row r="1249" spans="1:4" x14ac:dyDescent="0.3">
      <c r="A1249" s="1">
        <v>1247</v>
      </c>
      <c r="B1249">
        <v>2</v>
      </c>
      <c r="C1249">
        <v>459036</v>
      </c>
      <c r="D1249">
        <v>299</v>
      </c>
    </row>
    <row r="1250" spans="1:4" x14ac:dyDescent="0.3">
      <c r="A1250" s="1">
        <v>1248</v>
      </c>
      <c r="B1250">
        <v>2</v>
      </c>
      <c r="C1250">
        <v>458700</v>
      </c>
      <c r="D1250">
        <v>300</v>
      </c>
    </row>
    <row r="1251" spans="1:4" x14ac:dyDescent="0.3">
      <c r="A1251" s="1">
        <v>1249</v>
      </c>
      <c r="B1251">
        <v>2</v>
      </c>
      <c r="C1251">
        <v>459214</v>
      </c>
      <c r="D1251">
        <v>302</v>
      </c>
    </row>
    <row r="1252" spans="1:4" x14ac:dyDescent="0.3">
      <c r="A1252" s="1">
        <v>1250</v>
      </c>
      <c r="B1252">
        <v>2</v>
      </c>
      <c r="C1252">
        <v>459659</v>
      </c>
      <c r="D1252">
        <v>303</v>
      </c>
    </row>
    <row r="1253" spans="1:4" x14ac:dyDescent="0.3">
      <c r="A1253" s="1">
        <v>1251</v>
      </c>
      <c r="B1253">
        <v>2</v>
      </c>
      <c r="C1253">
        <v>460373</v>
      </c>
      <c r="D1253">
        <v>304</v>
      </c>
    </row>
    <row r="1254" spans="1:4" x14ac:dyDescent="0.3">
      <c r="A1254" s="1">
        <v>1252</v>
      </c>
      <c r="B1254">
        <v>2</v>
      </c>
      <c r="C1254">
        <v>460551</v>
      </c>
      <c r="D1254">
        <v>306</v>
      </c>
    </row>
    <row r="1255" spans="1:4" x14ac:dyDescent="0.3">
      <c r="A1255" s="1">
        <v>1253</v>
      </c>
      <c r="B1255">
        <v>2</v>
      </c>
      <c r="C1255">
        <v>461859</v>
      </c>
      <c r="D1255">
        <v>307</v>
      </c>
    </row>
    <row r="1256" spans="1:4" x14ac:dyDescent="0.3">
      <c r="A1256" s="1">
        <v>1254</v>
      </c>
      <c r="B1256">
        <v>2</v>
      </c>
      <c r="C1256">
        <v>461711</v>
      </c>
      <c r="D1256">
        <v>308</v>
      </c>
    </row>
    <row r="1257" spans="1:4" x14ac:dyDescent="0.3">
      <c r="A1257" s="1">
        <v>1255</v>
      </c>
      <c r="B1257">
        <v>2</v>
      </c>
      <c r="C1257">
        <v>459437</v>
      </c>
      <c r="D1257">
        <v>313</v>
      </c>
    </row>
    <row r="1258" spans="1:4" x14ac:dyDescent="0.3">
      <c r="A1258" s="1">
        <v>1256</v>
      </c>
      <c r="B1258">
        <v>2</v>
      </c>
      <c r="C1258">
        <v>459396</v>
      </c>
      <c r="D1258">
        <v>314</v>
      </c>
    </row>
    <row r="1259" spans="1:4" x14ac:dyDescent="0.3">
      <c r="A1259" s="1">
        <v>1257</v>
      </c>
      <c r="B1259">
        <v>2</v>
      </c>
      <c r="C1259">
        <v>459243</v>
      </c>
      <c r="D1259">
        <v>315</v>
      </c>
    </row>
    <row r="1260" spans="1:4" x14ac:dyDescent="0.3">
      <c r="A1260" s="1">
        <v>1258</v>
      </c>
      <c r="B1260">
        <v>2</v>
      </c>
      <c r="C1260">
        <v>458382</v>
      </c>
      <c r="D1260">
        <v>319</v>
      </c>
    </row>
    <row r="1261" spans="1:4" x14ac:dyDescent="0.3">
      <c r="A1261" s="1">
        <v>1259</v>
      </c>
      <c r="B1261">
        <v>2</v>
      </c>
      <c r="C1261">
        <v>458052</v>
      </c>
      <c r="D1261">
        <v>322</v>
      </c>
    </row>
    <row r="1262" spans="1:4" x14ac:dyDescent="0.3">
      <c r="A1262" s="1">
        <v>1260</v>
      </c>
      <c r="B1262">
        <v>2</v>
      </c>
      <c r="C1262">
        <v>457942</v>
      </c>
      <c r="D1262">
        <v>323</v>
      </c>
    </row>
    <row r="1263" spans="1:4" x14ac:dyDescent="0.3">
      <c r="A1263" s="1">
        <v>1261</v>
      </c>
      <c r="B1263">
        <v>2</v>
      </c>
      <c r="C1263">
        <v>460742</v>
      </c>
      <c r="D1263">
        <v>326</v>
      </c>
    </row>
    <row r="1264" spans="1:4" x14ac:dyDescent="0.3">
      <c r="A1264" s="1">
        <v>1262</v>
      </c>
      <c r="B1264">
        <v>2</v>
      </c>
      <c r="C1264">
        <v>460308</v>
      </c>
      <c r="D1264">
        <v>327</v>
      </c>
    </row>
    <row r="1265" spans="1:4" x14ac:dyDescent="0.3">
      <c r="A1265" s="1">
        <v>1263</v>
      </c>
      <c r="B1265">
        <v>2</v>
      </c>
      <c r="C1265">
        <v>457675</v>
      </c>
      <c r="D1265">
        <v>329</v>
      </c>
    </row>
    <row r="1266" spans="1:4" x14ac:dyDescent="0.3">
      <c r="A1266" s="1">
        <v>1264</v>
      </c>
      <c r="B1266">
        <v>2</v>
      </c>
      <c r="C1266">
        <v>456763</v>
      </c>
      <c r="D1266">
        <v>330</v>
      </c>
    </row>
    <row r="1267" spans="1:4" x14ac:dyDescent="0.3">
      <c r="A1267" s="1">
        <v>1265</v>
      </c>
      <c r="B1267">
        <v>2</v>
      </c>
      <c r="C1267">
        <v>456925</v>
      </c>
      <c r="D1267">
        <v>333</v>
      </c>
    </row>
    <row r="1268" spans="1:4" x14ac:dyDescent="0.3">
      <c r="A1268" s="1">
        <v>1266</v>
      </c>
      <c r="B1268">
        <v>2</v>
      </c>
      <c r="C1268">
        <v>456951</v>
      </c>
      <c r="D1268">
        <v>337</v>
      </c>
    </row>
    <row r="1269" spans="1:4" x14ac:dyDescent="0.3">
      <c r="A1269" s="1">
        <v>1267</v>
      </c>
      <c r="B1269">
        <v>2</v>
      </c>
      <c r="C1269">
        <v>456531</v>
      </c>
      <c r="D1269">
        <v>339</v>
      </c>
    </row>
    <row r="1270" spans="1:4" x14ac:dyDescent="0.3">
      <c r="A1270" s="1">
        <v>1268</v>
      </c>
      <c r="B1270">
        <v>2</v>
      </c>
      <c r="C1270">
        <v>452769</v>
      </c>
      <c r="D1270">
        <v>340</v>
      </c>
    </row>
    <row r="1271" spans="1:4" x14ac:dyDescent="0.3">
      <c r="A1271" s="1">
        <v>1269</v>
      </c>
      <c r="B1271">
        <v>2</v>
      </c>
      <c r="C1271">
        <v>452145</v>
      </c>
      <c r="D1271">
        <v>341</v>
      </c>
    </row>
    <row r="1272" spans="1:4" x14ac:dyDescent="0.3">
      <c r="A1272" s="1">
        <v>1270</v>
      </c>
      <c r="B1272">
        <v>2</v>
      </c>
      <c r="C1272">
        <v>452152</v>
      </c>
      <c r="D1272">
        <v>343</v>
      </c>
    </row>
    <row r="1273" spans="1:4" x14ac:dyDescent="0.3">
      <c r="A1273" s="1">
        <v>1271</v>
      </c>
      <c r="B1273">
        <v>2</v>
      </c>
      <c r="C1273">
        <v>453896</v>
      </c>
      <c r="D1273">
        <v>345</v>
      </c>
    </row>
    <row r="1274" spans="1:4" x14ac:dyDescent="0.3">
      <c r="A1274" s="1">
        <v>1272</v>
      </c>
      <c r="B1274">
        <v>2</v>
      </c>
      <c r="C1274">
        <v>449396</v>
      </c>
      <c r="D1274">
        <v>348</v>
      </c>
    </row>
    <row r="1275" spans="1:4" x14ac:dyDescent="0.3">
      <c r="A1275" s="1">
        <v>1273</v>
      </c>
      <c r="B1275">
        <v>2</v>
      </c>
      <c r="C1275">
        <v>447964</v>
      </c>
      <c r="D1275">
        <v>351</v>
      </c>
    </row>
    <row r="1276" spans="1:4" x14ac:dyDescent="0.3">
      <c r="A1276" s="1">
        <v>1274</v>
      </c>
      <c r="B1276">
        <v>2</v>
      </c>
      <c r="C1276">
        <v>448115</v>
      </c>
      <c r="D1276">
        <v>353</v>
      </c>
    </row>
    <row r="1277" spans="1:4" x14ac:dyDescent="0.3">
      <c r="A1277" s="1">
        <v>1275</v>
      </c>
      <c r="B1277">
        <v>2</v>
      </c>
      <c r="C1277">
        <v>447996</v>
      </c>
      <c r="D1277">
        <v>358</v>
      </c>
    </row>
    <row r="1278" spans="1:4" x14ac:dyDescent="0.3">
      <c r="A1278" s="1">
        <v>1276</v>
      </c>
      <c r="B1278">
        <v>2</v>
      </c>
      <c r="C1278">
        <v>448465</v>
      </c>
      <c r="D1278">
        <v>360</v>
      </c>
    </row>
    <row r="1279" spans="1:4" x14ac:dyDescent="0.3">
      <c r="A1279" s="1">
        <v>1277</v>
      </c>
      <c r="B1279">
        <v>2</v>
      </c>
      <c r="C1279">
        <v>451041</v>
      </c>
      <c r="D1279">
        <v>364</v>
      </c>
    </row>
    <row r="1280" spans="1:4" x14ac:dyDescent="0.3">
      <c r="A1280" s="1">
        <v>1278</v>
      </c>
      <c r="B1280">
        <v>2</v>
      </c>
      <c r="C1280">
        <v>450918</v>
      </c>
      <c r="D1280">
        <v>365</v>
      </c>
    </row>
    <row r="1281" spans="1:4" x14ac:dyDescent="0.3">
      <c r="A1281" s="1">
        <v>1279</v>
      </c>
      <c r="B1281">
        <v>2</v>
      </c>
      <c r="C1281">
        <v>450751</v>
      </c>
      <c r="D1281">
        <v>366</v>
      </c>
    </row>
    <row r="1282" spans="1:4" x14ac:dyDescent="0.3">
      <c r="A1282" s="1">
        <v>1280</v>
      </c>
      <c r="B1282">
        <v>2</v>
      </c>
      <c r="C1282">
        <v>450247</v>
      </c>
      <c r="D1282">
        <v>367</v>
      </c>
    </row>
    <row r="1283" spans="1:4" x14ac:dyDescent="0.3">
      <c r="A1283" s="1">
        <v>1281</v>
      </c>
      <c r="B1283">
        <v>2</v>
      </c>
      <c r="C1283">
        <v>449311</v>
      </c>
      <c r="D1283">
        <v>369</v>
      </c>
    </row>
    <row r="1284" spans="1:4" x14ac:dyDescent="0.3">
      <c r="A1284" s="1">
        <v>1282</v>
      </c>
      <c r="B1284">
        <v>2</v>
      </c>
      <c r="C1284">
        <v>448137</v>
      </c>
      <c r="D1284">
        <v>373</v>
      </c>
    </row>
    <row r="1285" spans="1:4" x14ac:dyDescent="0.3">
      <c r="A1285" s="1">
        <v>1283</v>
      </c>
      <c r="B1285">
        <v>2</v>
      </c>
      <c r="C1285">
        <v>443054</v>
      </c>
      <c r="D1285">
        <v>374</v>
      </c>
    </row>
    <row r="1286" spans="1:4" x14ac:dyDescent="0.3">
      <c r="A1286" s="1">
        <v>1284</v>
      </c>
      <c r="B1286">
        <v>2</v>
      </c>
      <c r="C1286">
        <v>442836</v>
      </c>
      <c r="D1286">
        <v>375</v>
      </c>
    </row>
    <row r="1287" spans="1:4" x14ac:dyDescent="0.3">
      <c r="A1287" s="1">
        <v>1285</v>
      </c>
      <c r="B1287">
        <v>2</v>
      </c>
      <c r="C1287">
        <v>441030</v>
      </c>
      <c r="D1287">
        <v>377</v>
      </c>
    </row>
    <row r="1288" spans="1:4" x14ac:dyDescent="0.3">
      <c r="A1288" s="1">
        <v>1286</v>
      </c>
      <c r="B1288">
        <v>2</v>
      </c>
      <c r="C1288">
        <v>441443</v>
      </c>
      <c r="D1288">
        <v>380</v>
      </c>
    </row>
    <row r="1289" spans="1:4" x14ac:dyDescent="0.3">
      <c r="A1289" s="1">
        <v>1287</v>
      </c>
      <c r="B1289">
        <v>2</v>
      </c>
      <c r="C1289">
        <v>441650</v>
      </c>
      <c r="D1289">
        <v>381</v>
      </c>
    </row>
    <row r="1290" spans="1:4" x14ac:dyDescent="0.3">
      <c r="A1290" s="1">
        <v>1288</v>
      </c>
      <c r="B1290">
        <v>2</v>
      </c>
      <c r="C1290">
        <v>442595</v>
      </c>
      <c r="D1290">
        <v>385</v>
      </c>
    </row>
    <row r="1291" spans="1:4" x14ac:dyDescent="0.3">
      <c r="A1291" s="1">
        <v>1289</v>
      </c>
      <c r="B1291">
        <v>2</v>
      </c>
      <c r="C1291">
        <v>442850</v>
      </c>
      <c r="D1291">
        <v>387</v>
      </c>
    </row>
    <row r="1292" spans="1:4" x14ac:dyDescent="0.3">
      <c r="A1292" s="1">
        <v>1290</v>
      </c>
      <c r="B1292">
        <v>2</v>
      </c>
      <c r="C1292">
        <v>443287</v>
      </c>
      <c r="D1292">
        <v>388</v>
      </c>
    </row>
    <row r="1293" spans="1:4" x14ac:dyDescent="0.3">
      <c r="A1293" s="1">
        <v>1291</v>
      </c>
      <c r="B1293">
        <v>2</v>
      </c>
      <c r="C1293">
        <v>443046</v>
      </c>
      <c r="D1293">
        <v>389</v>
      </c>
    </row>
    <row r="1294" spans="1:4" x14ac:dyDescent="0.3">
      <c r="A1294" s="1">
        <v>1292</v>
      </c>
      <c r="B1294">
        <v>2</v>
      </c>
      <c r="C1294">
        <v>442875</v>
      </c>
      <c r="D1294">
        <v>392</v>
      </c>
    </row>
    <row r="1295" spans="1:4" x14ac:dyDescent="0.3">
      <c r="A1295" s="1">
        <v>1293</v>
      </c>
      <c r="B1295">
        <v>2</v>
      </c>
      <c r="C1295">
        <v>445830</v>
      </c>
      <c r="D1295">
        <v>393</v>
      </c>
    </row>
    <row r="1296" spans="1:4" x14ac:dyDescent="0.3">
      <c r="A1296" s="1">
        <v>1294</v>
      </c>
      <c r="B1296">
        <v>2</v>
      </c>
      <c r="C1296">
        <v>447336</v>
      </c>
      <c r="D1296">
        <v>394</v>
      </c>
    </row>
    <row r="1297" spans="1:4" x14ac:dyDescent="0.3">
      <c r="A1297" s="1">
        <v>1295</v>
      </c>
      <c r="B1297">
        <v>2</v>
      </c>
      <c r="C1297">
        <v>447430</v>
      </c>
      <c r="D1297">
        <v>397</v>
      </c>
    </row>
    <row r="1298" spans="1:4" x14ac:dyDescent="0.3">
      <c r="A1298" s="1">
        <v>1296</v>
      </c>
      <c r="B1298">
        <v>2</v>
      </c>
      <c r="C1298">
        <v>448548</v>
      </c>
      <c r="D1298">
        <v>399</v>
      </c>
    </row>
    <row r="1299" spans="1:4" x14ac:dyDescent="0.3">
      <c r="A1299" s="1">
        <v>1297</v>
      </c>
      <c r="B1299">
        <v>2</v>
      </c>
      <c r="C1299">
        <v>448542</v>
      </c>
      <c r="D1299">
        <v>400</v>
      </c>
    </row>
    <row r="1300" spans="1:4" x14ac:dyDescent="0.3">
      <c r="A1300" s="1">
        <v>1298</v>
      </c>
      <c r="B1300">
        <v>2</v>
      </c>
      <c r="C1300">
        <v>448458</v>
      </c>
      <c r="D1300">
        <v>404</v>
      </c>
    </row>
    <row r="1301" spans="1:4" x14ac:dyDescent="0.3">
      <c r="A1301" s="1">
        <v>1299</v>
      </c>
      <c r="B1301">
        <v>2</v>
      </c>
      <c r="C1301">
        <v>448147</v>
      </c>
      <c r="D1301">
        <v>408</v>
      </c>
    </row>
    <row r="1302" spans="1:4" x14ac:dyDescent="0.3">
      <c r="A1302" s="1">
        <v>1300</v>
      </c>
      <c r="B1302">
        <v>2</v>
      </c>
      <c r="C1302">
        <v>448483</v>
      </c>
      <c r="D1302">
        <v>410</v>
      </c>
    </row>
    <row r="1303" spans="1:4" x14ac:dyDescent="0.3">
      <c r="A1303" s="1">
        <v>1301</v>
      </c>
      <c r="B1303">
        <v>2</v>
      </c>
      <c r="C1303">
        <v>448813</v>
      </c>
      <c r="D1303">
        <v>411</v>
      </c>
    </row>
    <row r="1304" spans="1:4" x14ac:dyDescent="0.3">
      <c r="A1304" s="1">
        <v>1302</v>
      </c>
      <c r="B1304">
        <v>2</v>
      </c>
      <c r="C1304">
        <v>449491</v>
      </c>
      <c r="D1304">
        <v>412</v>
      </c>
    </row>
    <row r="1305" spans="1:4" x14ac:dyDescent="0.3">
      <c r="A1305" s="1">
        <v>1303</v>
      </c>
      <c r="B1305">
        <v>2</v>
      </c>
      <c r="C1305">
        <v>447644</v>
      </c>
      <c r="D1305">
        <v>414</v>
      </c>
    </row>
    <row r="1306" spans="1:4" x14ac:dyDescent="0.3">
      <c r="A1306" s="1">
        <v>1304</v>
      </c>
      <c r="B1306">
        <v>2</v>
      </c>
      <c r="C1306">
        <v>446965</v>
      </c>
      <c r="D1306">
        <v>417</v>
      </c>
    </row>
    <row r="1307" spans="1:4" x14ac:dyDescent="0.3">
      <c r="A1307" s="1">
        <v>1305</v>
      </c>
      <c r="B1307">
        <v>2</v>
      </c>
      <c r="C1307">
        <v>447642</v>
      </c>
      <c r="D1307">
        <v>419</v>
      </c>
    </row>
    <row r="1308" spans="1:4" x14ac:dyDescent="0.3">
      <c r="A1308" s="1">
        <v>1306</v>
      </c>
      <c r="B1308">
        <v>2</v>
      </c>
      <c r="C1308">
        <v>445125</v>
      </c>
      <c r="D1308">
        <v>420</v>
      </c>
    </row>
    <row r="1309" spans="1:4" x14ac:dyDescent="0.3">
      <c r="A1309" s="1">
        <v>1307</v>
      </c>
      <c r="B1309">
        <v>2</v>
      </c>
      <c r="C1309">
        <v>445771</v>
      </c>
      <c r="D1309">
        <v>422</v>
      </c>
    </row>
    <row r="1310" spans="1:4" x14ac:dyDescent="0.3">
      <c r="A1310" s="1">
        <v>1308</v>
      </c>
      <c r="B1310">
        <v>2</v>
      </c>
      <c r="C1310">
        <v>445769</v>
      </c>
      <c r="D1310">
        <v>429</v>
      </c>
    </row>
    <row r="1311" spans="1:4" x14ac:dyDescent="0.3">
      <c r="A1311" s="1">
        <v>1309</v>
      </c>
      <c r="B1311">
        <v>2</v>
      </c>
      <c r="C1311">
        <v>451810</v>
      </c>
      <c r="D1311">
        <v>431</v>
      </c>
    </row>
    <row r="1312" spans="1:4" x14ac:dyDescent="0.3">
      <c r="A1312" s="1">
        <v>1310</v>
      </c>
      <c r="B1312">
        <v>2</v>
      </c>
      <c r="C1312">
        <v>454846</v>
      </c>
      <c r="D1312">
        <v>435</v>
      </c>
    </row>
    <row r="1313" spans="1:4" x14ac:dyDescent="0.3">
      <c r="A1313" s="1">
        <v>1311</v>
      </c>
      <c r="B1313">
        <v>2</v>
      </c>
      <c r="C1313">
        <v>453608</v>
      </c>
      <c r="D1313">
        <v>440</v>
      </c>
    </row>
    <row r="1314" spans="1:4" x14ac:dyDescent="0.3">
      <c r="A1314" s="1">
        <v>1312</v>
      </c>
      <c r="B1314">
        <v>2</v>
      </c>
      <c r="C1314">
        <v>452942</v>
      </c>
      <c r="D1314">
        <v>441</v>
      </c>
    </row>
    <row r="1315" spans="1:4" x14ac:dyDescent="0.3">
      <c r="A1315" s="1">
        <v>1313</v>
      </c>
      <c r="B1315">
        <v>2</v>
      </c>
      <c r="C1315">
        <v>451556</v>
      </c>
      <c r="D1315">
        <v>446</v>
      </c>
    </row>
    <row r="1316" spans="1:4" x14ac:dyDescent="0.3">
      <c r="A1316" s="1">
        <v>1314</v>
      </c>
      <c r="B1316">
        <v>2</v>
      </c>
      <c r="C1316">
        <v>452281</v>
      </c>
      <c r="D1316">
        <v>448</v>
      </c>
    </row>
    <row r="1317" spans="1:4" x14ac:dyDescent="0.3">
      <c r="A1317" s="1">
        <v>1315</v>
      </c>
      <c r="B1317">
        <v>2</v>
      </c>
      <c r="C1317">
        <v>451356</v>
      </c>
      <c r="D1317">
        <v>449</v>
      </c>
    </row>
    <row r="1318" spans="1:4" x14ac:dyDescent="0.3">
      <c r="A1318" s="1">
        <v>1316</v>
      </c>
      <c r="B1318">
        <v>2</v>
      </c>
      <c r="C1318">
        <v>451462</v>
      </c>
      <c r="D1318">
        <v>451</v>
      </c>
    </row>
    <row r="1319" spans="1:4" x14ac:dyDescent="0.3">
      <c r="A1319" s="1">
        <v>1317</v>
      </c>
      <c r="B1319">
        <v>2</v>
      </c>
      <c r="C1319">
        <v>451646</v>
      </c>
      <c r="D1319">
        <v>455</v>
      </c>
    </row>
    <row r="1320" spans="1:4" x14ac:dyDescent="0.3">
      <c r="A1320" s="1">
        <v>1318</v>
      </c>
      <c r="B1320">
        <v>2</v>
      </c>
      <c r="C1320">
        <v>451558</v>
      </c>
      <c r="D1320">
        <v>456</v>
      </c>
    </row>
    <row r="1321" spans="1:4" x14ac:dyDescent="0.3">
      <c r="A1321" s="1">
        <v>1319</v>
      </c>
      <c r="B1321">
        <v>2</v>
      </c>
      <c r="C1321">
        <v>454202</v>
      </c>
      <c r="D1321">
        <v>458</v>
      </c>
    </row>
    <row r="1322" spans="1:4" x14ac:dyDescent="0.3">
      <c r="A1322" s="1">
        <v>1320</v>
      </c>
      <c r="B1322">
        <v>2</v>
      </c>
      <c r="C1322">
        <v>454714</v>
      </c>
      <c r="D1322">
        <v>462</v>
      </c>
    </row>
    <row r="1323" spans="1:4" x14ac:dyDescent="0.3">
      <c r="A1323" s="1">
        <v>1321</v>
      </c>
      <c r="B1323">
        <v>2</v>
      </c>
      <c r="C1323">
        <v>452102</v>
      </c>
      <c r="D1323">
        <v>465</v>
      </c>
    </row>
    <row r="1324" spans="1:4" x14ac:dyDescent="0.3">
      <c r="A1324" s="1">
        <v>1322</v>
      </c>
      <c r="B1324">
        <v>2</v>
      </c>
      <c r="C1324">
        <v>453356</v>
      </c>
      <c r="D1324">
        <v>467</v>
      </c>
    </row>
    <row r="1325" spans="1:4" x14ac:dyDescent="0.3">
      <c r="A1325" s="1">
        <v>1323</v>
      </c>
      <c r="B1325">
        <v>2</v>
      </c>
      <c r="C1325">
        <v>454289</v>
      </c>
      <c r="D1325">
        <v>477</v>
      </c>
    </row>
    <row r="1326" spans="1:4" x14ac:dyDescent="0.3">
      <c r="A1326" s="1">
        <v>1324</v>
      </c>
      <c r="B1326">
        <v>2</v>
      </c>
      <c r="C1326">
        <v>455346</v>
      </c>
      <c r="D1326">
        <v>480</v>
      </c>
    </row>
    <row r="1327" spans="1:4" x14ac:dyDescent="0.3">
      <c r="A1327" s="1">
        <v>1325</v>
      </c>
      <c r="B1327">
        <v>2</v>
      </c>
      <c r="C1327">
        <v>455166</v>
      </c>
      <c r="D1327">
        <v>488</v>
      </c>
    </row>
    <row r="1328" spans="1:4" x14ac:dyDescent="0.3">
      <c r="A1328" s="1">
        <v>1326</v>
      </c>
      <c r="B1328">
        <v>2</v>
      </c>
      <c r="C1328">
        <v>456203</v>
      </c>
      <c r="D1328">
        <v>489</v>
      </c>
    </row>
    <row r="1329" spans="1:4" x14ac:dyDescent="0.3">
      <c r="A1329" s="1">
        <v>1327</v>
      </c>
      <c r="B1329">
        <v>2</v>
      </c>
      <c r="C1329">
        <v>454954</v>
      </c>
      <c r="D1329">
        <v>490</v>
      </c>
    </row>
    <row r="1330" spans="1:4" x14ac:dyDescent="0.3">
      <c r="A1330" s="1">
        <v>1328</v>
      </c>
      <c r="B1330">
        <v>2</v>
      </c>
      <c r="C1330">
        <v>455271</v>
      </c>
      <c r="D1330">
        <v>491</v>
      </c>
    </row>
    <row r="1331" spans="1:4" x14ac:dyDescent="0.3">
      <c r="A1331" s="1">
        <v>1329</v>
      </c>
      <c r="B1331">
        <v>2</v>
      </c>
      <c r="C1331">
        <v>454934</v>
      </c>
      <c r="D1331">
        <v>494</v>
      </c>
    </row>
    <row r="1332" spans="1:4" x14ac:dyDescent="0.3">
      <c r="A1332" s="1">
        <v>1330</v>
      </c>
      <c r="B1332">
        <v>2</v>
      </c>
      <c r="C1332">
        <v>455566</v>
      </c>
      <c r="D1332">
        <v>498</v>
      </c>
    </row>
    <row r="1333" spans="1:4" x14ac:dyDescent="0.3">
      <c r="A1333" s="1">
        <v>1331</v>
      </c>
      <c r="B1333">
        <v>2</v>
      </c>
      <c r="C1333">
        <v>456710</v>
      </c>
      <c r="D1333">
        <v>499</v>
      </c>
    </row>
    <row r="1334" spans="1:4" x14ac:dyDescent="0.3">
      <c r="A1334" s="1">
        <v>1332</v>
      </c>
      <c r="B1334">
        <v>2</v>
      </c>
      <c r="C1334">
        <v>456302</v>
      </c>
      <c r="D1334">
        <v>500</v>
      </c>
    </row>
    <row r="1335" spans="1:4" x14ac:dyDescent="0.3">
      <c r="A1335" s="1">
        <v>1333</v>
      </c>
      <c r="B1335">
        <v>2</v>
      </c>
      <c r="C1335">
        <v>451574</v>
      </c>
      <c r="D1335">
        <v>502</v>
      </c>
    </row>
    <row r="1336" spans="1:4" x14ac:dyDescent="0.3">
      <c r="A1336" s="1">
        <v>1334</v>
      </c>
      <c r="B1336">
        <v>2</v>
      </c>
      <c r="C1336">
        <v>451711</v>
      </c>
      <c r="D1336">
        <v>503</v>
      </c>
    </row>
    <row r="1337" spans="1:4" x14ac:dyDescent="0.3">
      <c r="A1337" s="1">
        <v>1335</v>
      </c>
      <c r="B1337">
        <v>2</v>
      </c>
      <c r="C1337">
        <v>450421</v>
      </c>
      <c r="D1337">
        <v>504</v>
      </c>
    </row>
    <row r="1338" spans="1:4" x14ac:dyDescent="0.3">
      <c r="A1338" s="1">
        <v>1336</v>
      </c>
      <c r="B1338">
        <v>2</v>
      </c>
      <c r="C1338">
        <v>450441</v>
      </c>
      <c r="D1338">
        <v>506</v>
      </c>
    </row>
    <row r="1339" spans="1:4" x14ac:dyDescent="0.3">
      <c r="A1339" s="1">
        <v>1337</v>
      </c>
      <c r="B1339">
        <v>2</v>
      </c>
      <c r="C1339">
        <v>449386</v>
      </c>
      <c r="D1339">
        <v>508</v>
      </c>
    </row>
    <row r="1340" spans="1:4" x14ac:dyDescent="0.3">
      <c r="A1340" s="1">
        <v>1338</v>
      </c>
      <c r="B1340">
        <v>2</v>
      </c>
      <c r="C1340">
        <v>450380</v>
      </c>
      <c r="D1340">
        <v>509</v>
      </c>
    </row>
    <row r="1341" spans="1:4" x14ac:dyDescent="0.3">
      <c r="A1341" s="1">
        <v>1339</v>
      </c>
      <c r="B1341">
        <v>2</v>
      </c>
      <c r="C1341">
        <v>450523</v>
      </c>
      <c r="D1341">
        <v>511</v>
      </c>
    </row>
    <row r="1342" spans="1:4" x14ac:dyDescent="0.3">
      <c r="A1342" s="1">
        <v>1340</v>
      </c>
      <c r="B1342">
        <v>2</v>
      </c>
      <c r="C1342">
        <v>449494</v>
      </c>
      <c r="D1342">
        <v>516</v>
      </c>
    </row>
    <row r="1343" spans="1:4" x14ac:dyDescent="0.3">
      <c r="A1343" s="1">
        <v>1341</v>
      </c>
      <c r="B1343">
        <v>2</v>
      </c>
      <c r="C1343">
        <v>453506</v>
      </c>
      <c r="D1343">
        <v>517</v>
      </c>
    </row>
    <row r="1344" spans="1:4" x14ac:dyDescent="0.3">
      <c r="A1344" s="1">
        <v>1342</v>
      </c>
      <c r="B1344">
        <v>2</v>
      </c>
      <c r="C1344">
        <v>452518</v>
      </c>
      <c r="D1344">
        <v>518</v>
      </c>
    </row>
    <row r="1345" spans="1:4" x14ac:dyDescent="0.3">
      <c r="A1345" s="1">
        <v>1343</v>
      </c>
      <c r="B1345">
        <v>2</v>
      </c>
      <c r="C1345">
        <v>452171</v>
      </c>
      <c r="D1345">
        <v>519</v>
      </c>
    </row>
    <row r="1346" spans="1:4" x14ac:dyDescent="0.3">
      <c r="A1346" s="1">
        <v>1344</v>
      </c>
      <c r="B1346">
        <v>2</v>
      </c>
      <c r="C1346">
        <v>451187</v>
      </c>
      <c r="D1346">
        <v>520</v>
      </c>
    </row>
    <row r="1347" spans="1:4" x14ac:dyDescent="0.3">
      <c r="A1347" s="1">
        <v>1345</v>
      </c>
      <c r="B1347">
        <v>2</v>
      </c>
      <c r="C1347">
        <v>451725</v>
      </c>
      <c r="D1347">
        <v>523</v>
      </c>
    </row>
    <row r="1348" spans="1:4" x14ac:dyDescent="0.3">
      <c r="A1348" s="1">
        <v>1346</v>
      </c>
      <c r="B1348">
        <v>2</v>
      </c>
      <c r="C1348">
        <v>451071</v>
      </c>
      <c r="D1348">
        <v>524</v>
      </c>
    </row>
    <row r="1349" spans="1:4" x14ac:dyDescent="0.3">
      <c r="A1349" s="1">
        <v>1347</v>
      </c>
      <c r="B1349">
        <v>2</v>
      </c>
      <c r="C1349">
        <v>451089</v>
      </c>
      <c r="D1349">
        <v>525</v>
      </c>
    </row>
    <row r="1350" spans="1:4" x14ac:dyDescent="0.3">
      <c r="A1350" s="1">
        <v>1348</v>
      </c>
      <c r="B1350">
        <v>2</v>
      </c>
      <c r="C1350">
        <v>451089</v>
      </c>
      <c r="D1350">
        <v>528</v>
      </c>
    </row>
    <row r="1351" spans="1:4" x14ac:dyDescent="0.3">
      <c r="A1351" s="1">
        <v>1349</v>
      </c>
      <c r="B1351">
        <v>2</v>
      </c>
      <c r="C1351">
        <v>452616</v>
      </c>
      <c r="D1351">
        <v>529</v>
      </c>
    </row>
    <row r="1352" spans="1:4" x14ac:dyDescent="0.3">
      <c r="A1352" s="1">
        <v>1350</v>
      </c>
      <c r="B1352">
        <v>2</v>
      </c>
      <c r="C1352">
        <v>452566</v>
      </c>
      <c r="D1352">
        <v>531</v>
      </c>
    </row>
    <row r="1353" spans="1:4" x14ac:dyDescent="0.3">
      <c r="A1353" s="1">
        <v>1351</v>
      </c>
      <c r="B1353">
        <v>2</v>
      </c>
      <c r="C1353">
        <v>452890</v>
      </c>
      <c r="D1353">
        <v>532</v>
      </c>
    </row>
    <row r="1354" spans="1:4" x14ac:dyDescent="0.3">
      <c r="A1354" s="1">
        <v>1352</v>
      </c>
      <c r="B1354">
        <v>2</v>
      </c>
      <c r="C1354">
        <v>453953</v>
      </c>
      <c r="D1354">
        <v>533</v>
      </c>
    </row>
    <row r="1355" spans="1:4" x14ac:dyDescent="0.3">
      <c r="A1355" s="1">
        <v>1353</v>
      </c>
      <c r="B1355">
        <v>2</v>
      </c>
      <c r="C1355">
        <v>453920</v>
      </c>
      <c r="D1355">
        <v>534</v>
      </c>
    </row>
    <row r="1356" spans="1:4" x14ac:dyDescent="0.3">
      <c r="A1356" s="1">
        <v>1354</v>
      </c>
      <c r="B1356">
        <v>2</v>
      </c>
      <c r="C1356">
        <v>454250</v>
      </c>
      <c r="D1356">
        <v>536</v>
      </c>
    </row>
    <row r="1357" spans="1:4" x14ac:dyDescent="0.3">
      <c r="A1357" s="1">
        <v>1355</v>
      </c>
      <c r="B1357">
        <v>2</v>
      </c>
      <c r="C1357">
        <v>454601</v>
      </c>
      <c r="D1357">
        <v>537</v>
      </c>
    </row>
    <row r="1358" spans="1:4" x14ac:dyDescent="0.3">
      <c r="A1358" s="1">
        <v>1356</v>
      </c>
      <c r="B1358">
        <v>2</v>
      </c>
      <c r="C1358">
        <v>454049</v>
      </c>
      <c r="D1358">
        <v>539</v>
      </c>
    </row>
    <row r="1359" spans="1:4" x14ac:dyDescent="0.3">
      <c r="A1359" s="1">
        <v>1357</v>
      </c>
      <c r="B1359">
        <v>2</v>
      </c>
      <c r="C1359">
        <v>460165</v>
      </c>
      <c r="D1359">
        <v>540</v>
      </c>
    </row>
    <row r="1360" spans="1:4" x14ac:dyDescent="0.3">
      <c r="A1360" s="1">
        <v>1358</v>
      </c>
      <c r="B1360">
        <v>2</v>
      </c>
      <c r="C1360">
        <v>459864</v>
      </c>
      <c r="D1360">
        <v>544</v>
      </c>
    </row>
    <row r="1361" spans="1:4" x14ac:dyDescent="0.3">
      <c r="A1361" s="1">
        <v>1359</v>
      </c>
      <c r="B1361">
        <v>2</v>
      </c>
      <c r="C1361">
        <v>459864</v>
      </c>
      <c r="D1361">
        <v>546</v>
      </c>
    </row>
    <row r="1362" spans="1:4" x14ac:dyDescent="0.3">
      <c r="A1362" s="1">
        <v>1360</v>
      </c>
      <c r="B1362">
        <v>2</v>
      </c>
      <c r="C1362">
        <v>459500</v>
      </c>
      <c r="D1362">
        <v>547</v>
      </c>
    </row>
    <row r="1363" spans="1:4" x14ac:dyDescent="0.3">
      <c r="A1363" s="1">
        <v>1361</v>
      </c>
      <c r="B1363">
        <v>2</v>
      </c>
      <c r="C1363">
        <v>460825</v>
      </c>
      <c r="D1363">
        <v>549</v>
      </c>
    </row>
    <row r="1364" spans="1:4" x14ac:dyDescent="0.3">
      <c r="A1364" s="1">
        <v>1362</v>
      </c>
      <c r="B1364">
        <v>2</v>
      </c>
      <c r="C1364">
        <v>459916</v>
      </c>
      <c r="D1364">
        <v>552</v>
      </c>
    </row>
    <row r="1365" spans="1:4" x14ac:dyDescent="0.3">
      <c r="A1365" s="1">
        <v>1363</v>
      </c>
      <c r="B1365">
        <v>2</v>
      </c>
      <c r="C1365">
        <v>460459</v>
      </c>
      <c r="D1365">
        <v>555</v>
      </c>
    </row>
    <row r="1366" spans="1:4" x14ac:dyDescent="0.3">
      <c r="A1366" s="1">
        <v>1364</v>
      </c>
      <c r="B1366">
        <v>2</v>
      </c>
      <c r="C1366">
        <v>459277</v>
      </c>
      <c r="D1366">
        <v>557</v>
      </c>
    </row>
    <row r="1367" spans="1:4" x14ac:dyDescent="0.3">
      <c r="A1367" s="1">
        <v>1365</v>
      </c>
      <c r="B1367">
        <v>2</v>
      </c>
      <c r="C1367">
        <v>459291</v>
      </c>
      <c r="D1367">
        <v>560</v>
      </c>
    </row>
    <row r="1368" spans="1:4" x14ac:dyDescent="0.3">
      <c r="A1368" s="1">
        <v>1366</v>
      </c>
      <c r="B1368">
        <v>2</v>
      </c>
      <c r="C1368">
        <v>458615</v>
      </c>
      <c r="D1368">
        <v>561</v>
      </c>
    </row>
    <row r="1369" spans="1:4" x14ac:dyDescent="0.3">
      <c r="A1369" s="1">
        <v>1367</v>
      </c>
      <c r="B1369">
        <v>2</v>
      </c>
      <c r="C1369">
        <v>457813</v>
      </c>
      <c r="D1369">
        <v>562</v>
      </c>
    </row>
    <row r="1370" spans="1:4" x14ac:dyDescent="0.3">
      <c r="A1370" s="1">
        <v>1368</v>
      </c>
      <c r="B1370">
        <v>2</v>
      </c>
      <c r="C1370">
        <v>459295</v>
      </c>
      <c r="D1370">
        <v>563</v>
      </c>
    </row>
    <row r="1371" spans="1:4" x14ac:dyDescent="0.3">
      <c r="A1371" s="1">
        <v>1369</v>
      </c>
      <c r="B1371">
        <v>2</v>
      </c>
      <c r="C1371">
        <v>460783</v>
      </c>
      <c r="D1371">
        <v>564</v>
      </c>
    </row>
    <row r="1372" spans="1:4" x14ac:dyDescent="0.3">
      <c r="A1372" s="1">
        <v>1370</v>
      </c>
      <c r="B1372">
        <v>2</v>
      </c>
      <c r="C1372">
        <v>461422</v>
      </c>
      <c r="D1372">
        <v>566</v>
      </c>
    </row>
    <row r="1373" spans="1:4" x14ac:dyDescent="0.3">
      <c r="A1373" s="1">
        <v>1371</v>
      </c>
      <c r="B1373">
        <v>2</v>
      </c>
      <c r="C1373">
        <v>462549</v>
      </c>
      <c r="D1373">
        <v>567</v>
      </c>
    </row>
    <row r="1374" spans="1:4" x14ac:dyDescent="0.3">
      <c r="A1374" s="1">
        <v>1372</v>
      </c>
      <c r="B1374">
        <v>2</v>
      </c>
      <c r="C1374">
        <v>463711</v>
      </c>
      <c r="D1374">
        <v>568</v>
      </c>
    </row>
    <row r="1375" spans="1:4" x14ac:dyDescent="0.3">
      <c r="A1375" s="1">
        <v>1373</v>
      </c>
      <c r="B1375">
        <v>2</v>
      </c>
      <c r="C1375">
        <v>460204</v>
      </c>
      <c r="D1375">
        <v>569</v>
      </c>
    </row>
    <row r="1376" spans="1:4" x14ac:dyDescent="0.3">
      <c r="A1376" s="1">
        <v>1374</v>
      </c>
      <c r="B1376">
        <v>2</v>
      </c>
      <c r="C1376">
        <v>459553</v>
      </c>
      <c r="D1376">
        <v>571</v>
      </c>
    </row>
    <row r="1377" spans="1:4" x14ac:dyDescent="0.3">
      <c r="A1377" s="1">
        <v>1375</v>
      </c>
      <c r="B1377">
        <v>2</v>
      </c>
      <c r="C1377">
        <v>459943</v>
      </c>
      <c r="D1377">
        <v>574</v>
      </c>
    </row>
    <row r="1378" spans="1:4" x14ac:dyDescent="0.3">
      <c r="A1378" s="1">
        <v>1376</v>
      </c>
      <c r="B1378">
        <v>2</v>
      </c>
      <c r="C1378">
        <v>458391</v>
      </c>
      <c r="D1378">
        <v>576</v>
      </c>
    </row>
    <row r="1379" spans="1:4" x14ac:dyDescent="0.3">
      <c r="A1379" s="1">
        <v>1377</v>
      </c>
      <c r="B1379">
        <v>2</v>
      </c>
      <c r="C1379">
        <v>458227</v>
      </c>
      <c r="D1379">
        <v>577</v>
      </c>
    </row>
    <row r="1380" spans="1:4" x14ac:dyDescent="0.3">
      <c r="A1380" s="1">
        <v>1378</v>
      </c>
      <c r="B1380">
        <v>2</v>
      </c>
      <c r="C1380">
        <v>458017</v>
      </c>
      <c r="D1380">
        <v>582</v>
      </c>
    </row>
    <row r="1381" spans="1:4" x14ac:dyDescent="0.3">
      <c r="A1381" s="1">
        <v>1379</v>
      </c>
      <c r="B1381">
        <v>2</v>
      </c>
      <c r="C1381">
        <v>456862</v>
      </c>
      <c r="D1381">
        <v>586</v>
      </c>
    </row>
    <row r="1382" spans="1:4" x14ac:dyDescent="0.3">
      <c r="A1382" s="1">
        <v>1380</v>
      </c>
      <c r="B1382">
        <v>2</v>
      </c>
      <c r="C1382">
        <v>456016</v>
      </c>
      <c r="D1382">
        <v>587</v>
      </c>
    </row>
    <row r="1383" spans="1:4" x14ac:dyDescent="0.3">
      <c r="A1383" s="1">
        <v>1381</v>
      </c>
      <c r="B1383">
        <v>2</v>
      </c>
      <c r="C1383">
        <v>457642</v>
      </c>
      <c r="D1383">
        <v>588</v>
      </c>
    </row>
    <row r="1384" spans="1:4" x14ac:dyDescent="0.3">
      <c r="A1384" s="1">
        <v>1382</v>
      </c>
      <c r="B1384">
        <v>2</v>
      </c>
      <c r="C1384">
        <v>458796</v>
      </c>
      <c r="D1384">
        <v>590</v>
      </c>
    </row>
    <row r="1385" spans="1:4" x14ac:dyDescent="0.3">
      <c r="A1385" s="1">
        <v>1383</v>
      </c>
      <c r="B1385">
        <v>2</v>
      </c>
      <c r="C1385">
        <v>459580</v>
      </c>
      <c r="D1385">
        <v>591</v>
      </c>
    </row>
    <row r="1386" spans="1:4" x14ac:dyDescent="0.3">
      <c r="A1386" s="1">
        <v>1384</v>
      </c>
      <c r="B1386">
        <v>2</v>
      </c>
      <c r="C1386">
        <v>457025</v>
      </c>
      <c r="D1386">
        <v>593</v>
      </c>
    </row>
    <row r="1387" spans="1:4" x14ac:dyDescent="0.3">
      <c r="A1387" s="1">
        <v>1385</v>
      </c>
      <c r="B1387">
        <v>2</v>
      </c>
      <c r="C1387">
        <v>456372</v>
      </c>
      <c r="D1387">
        <v>596</v>
      </c>
    </row>
    <row r="1388" spans="1:4" x14ac:dyDescent="0.3">
      <c r="A1388" s="1">
        <v>1386</v>
      </c>
      <c r="B1388">
        <v>2</v>
      </c>
      <c r="C1388">
        <v>456795</v>
      </c>
      <c r="D1388">
        <v>600</v>
      </c>
    </row>
    <row r="1389" spans="1:4" x14ac:dyDescent="0.3">
      <c r="A1389" s="1">
        <v>1387</v>
      </c>
      <c r="B1389">
        <v>2</v>
      </c>
      <c r="C1389">
        <v>457144</v>
      </c>
      <c r="D1389">
        <v>603</v>
      </c>
    </row>
    <row r="1390" spans="1:4" x14ac:dyDescent="0.3">
      <c r="A1390" s="1">
        <v>1388</v>
      </c>
      <c r="B1390">
        <v>2</v>
      </c>
      <c r="C1390">
        <v>451728</v>
      </c>
      <c r="D1390">
        <v>604</v>
      </c>
    </row>
    <row r="1391" spans="1:4" x14ac:dyDescent="0.3">
      <c r="A1391" s="1">
        <v>1389</v>
      </c>
      <c r="B1391">
        <v>2</v>
      </c>
      <c r="C1391">
        <v>451904</v>
      </c>
      <c r="D1391">
        <v>605</v>
      </c>
    </row>
    <row r="1392" spans="1:4" x14ac:dyDescent="0.3">
      <c r="A1392" s="1">
        <v>1390</v>
      </c>
      <c r="B1392">
        <v>2</v>
      </c>
      <c r="C1392">
        <v>454606</v>
      </c>
      <c r="D1392">
        <v>607</v>
      </c>
    </row>
    <row r="1393" spans="1:4" x14ac:dyDescent="0.3">
      <c r="A1393" s="1">
        <v>1391</v>
      </c>
      <c r="B1393">
        <v>2</v>
      </c>
      <c r="C1393">
        <v>453484</v>
      </c>
      <c r="D1393">
        <v>612</v>
      </c>
    </row>
    <row r="1394" spans="1:4" x14ac:dyDescent="0.3">
      <c r="A1394" s="1">
        <v>1392</v>
      </c>
      <c r="B1394">
        <v>2</v>
      </c>
      <c r="C1394">
        <v>453580</v>
      </c>
      <c r="D1394">
        <v>615</v>
      </c>
    </row>
    <row r="1395" spans="1:4" x14ac:dyDescent="0.3">
      <c r="A1395" s="1">
        <v>1393</v>
      </c>
      <c r="B1395">
        <v>2</v>
      </c>
      <c r="C1395">
        <v>452231</v>
      </c>
      <c r="D1395">
        <v>616</v>
      </c>
    </row>
    <row r="1396" spans="1:4" x14ac:dyDescent="0.3">
      <c r="A1396" s="1">
        <v>1394</v>
      </c>
      <c r="B1396">
        <v>2</v>
      </c>
      <c r="C1396">
        <v>452155</v>
      </c>
      <c r="D1396">
        <v>617</v>
      </c>
    </row>
    <row r="1397" spans="1:4" x14ac:dyDescent="0.3">
      <c r="A1397" s="1">
        <v>1395</v>
      </c>
      <c r="B1397">
        <v>2</v>
      </c>
      <c r="C1397">
        <v>449033</v>
      </c>
      <c r="D1397">
        <v>623</v>
      </c>
    </row>
    <row r="1398" spans="1:4" x14ac:dyDescent="0.3">
      <c r="A1398" s="1">
        <v>1396</v>
      </c>
      <c r="B1398">
        <v>2</v>
      </c>
      <c r="C1398">
        <v>448825</v>
      </c>
      <c r="D1398">
        <v>624</v>
      </c>
    </row>
    <row r="1399" spans="1:4" x14ac:dyDescent="0.3">
      <c r="A1399" s="1">
        <v>1397</v>
      </c>
      <c r="B1399">
        <v>2</v>
      </c>
      <c r="C1399">
        <v>448825</v>
      </c>
      <c r="D1399">
        <v>628</v>
      </c>
    </row>
    <row r="1400" spans="1:4" x14ac:dyDescent="0.3">
      <c r="A1400" s="1">
        <v>1398</v>
      </c>
      <c r="B1400">
        <v>2</v>
      </c>
      <c r="C1400">
        <v>448735</v>
      </c>
      <c r="D1400">
        <v>636</v>
      </c>
    </row>
    <row r="1401" spans="1:4" x14ac:dyDescent="0.3">
      <c r="A1401" s="1">
        <v>1399</v>
      </c>
      <c r="B1401">
        <v>2</v>
      </c>
      <c r="C1401">
        <v>448520</v>
      </c>
      <c r="D1401">
        <v>638</v>
      </c>
    </row>
    <row r="1402" spans="1:4" x14ac:dyDescent="0.3">
      <c r="A1402" s="1">
        <v>1400</v>
      </c>
      <c r="B1402">
        <v>2</v>
      </c>
      <c r="C1402">
        <v>447631</v>
      </c>
      <c r="D1402">
        <v>639</v>
      </c>
    </row>
    <row r="1403" spans="1:4" x14ac:dyDescent="0.3">
      <c r="A1403" s="1">
        <v>1401</v>
      </c>
      <c r="B1403">
        <v>2</v>
      </c>
      <c r="C1403">
        <v>444610</v>
      </c>
      <c r="D1403">
        <v>640</v>
      </c>
    </row>
    <row r="1404" spans="1:4" x14ac:dyDescent="0.3">
      <c r="A1404" s="1">
        <v>1402</v>
      </c>
      <c r="B1404">
        <v>2</v>
      </c>
      <c r="C1404">
        <v>444559</v>
      </c>
      <c r="D1404">
        <v>646</v>
      </c>
    </row>
    <row r="1405" spans="1:4" x14ac:dyDescent="0.3">
      <c r="A1405" s="1">
        <v>1403</v>
      </c>
      <c r="B1405">
        <v>2</v>
      </c>
      <c r="C1405">
        <v>439431</v>
      </c>
      <c r="D1405">
        <v>647</v>
      </c>
    </row>
    <row r="1406" spans="1:4" x14ac:dyDescent="0.3">
      <c r="A1406" s="1">
        <v>1404</v>
      </c>
      <c r="B1406">
        <v>2</v>
      </c>
      <c r="C1406">
        <v>440731</v>
      </c>
      <c r="D1406">
        <v>648</v>
      </c>
    </row>
    <row r="1407" spans="1:4" x14ac:dyDescent="0.3">
      <c r="A1407" s="1">
        <v>1405</v>
      </c>
      <c r="B1407">
        <v>2</v>
      </c>
      <c r="C1407">
        <v>437379</v>
      </c>
      <c r="D1407">
        <v>649</v>
      </c>
    </row>
    <row r="1408" spans="1:4" x14ac:dyDescent="0.3">
      <c r="A1408" s="1">
        <v>1406</v>
      </c>
      <c r="B1408">
        <v>2</v>
      </c>
      <c r="C1408">
        <v>438289</v>
      </c>
      <c r="D1408">
        <v>650</v>
      </c>
    </row>
    <row r="1409" spans="1:4" x14ac:dyDescent="0.3">
      <c r="A1409" s="1">
        <v>1407</v>
      </c>
      <c r="B1409">
        <v>2</v>
      </c>
      <c r="C1409">
        <v>434000</v>
      </c>
      <c r="D1409">
        <v>651</v>
      </c>
    </row>
    <row r="1410" spans="1:4" x14ac:dyDescent="0.3">
      <c r="A1410" s="1">
        <v>1408</v>
      </c>
      <c r="B1410">
        <v>2</v>
      </c>
      <c r="C1410">
        <v>433865</v>
      </c>
      <c r="D1410">
        <v>652</v>
      </c>
    </row>
    <row r="1411" spans="1:4" x14ac:dyDescent="0.3">
      <c r="A1411" s="1">
        <v>1409</v>
      </c>
      <c r="B1411">
        <v>2</v>
      </c>
      <c r="C1411">
        <v>433837</v>
      </c>
      <c r="D1411">
        <v>653</v>
      </c>
    </row>
    <row r="1412" spans="1:4" x14ac:dyDescent="0.3">
      <c r="A1412" s="1">
        <v>1410</v>
      </c>
      <c r="B1412">
        <v>2</v>
      </c>
      <c r="C1412">
        <v>434109</v>
      </c>
      <c r="D1412">
        <v>658</v>
      </c>
    </row>
    <row r="1413" spans="1:4" x14ac:dyDescent="0.3">
      <c r="A1413" s="1">
        <v>1411</v>
      </c>
      <c r="B1413">
        <v>2</v>
      </c>
      <c r="C1413">
        <v>433121</v>
      </c>
      <c r="D1413">
        <v>659</v>
      </c>
    </row>
    <row r="1414" spans="1:4" x14ac:dyDescent="0.3">
      <c r="A1414" s="1">
        <v>1412</v>
      </c>
      <c r="B1414">
        <v>2</v>
      </c>
      <c r="C1414">
        <v>434213</v>
      </c>
      <c r="D1414">
        <v>660</v>
      </c>
    </row>
    <row r="1415" spans="1:4" x14ac:dyDescent="0.3">
      <c r="A1415" s="1">
        <v>1413</v>
      </c>
      <c r="B1415">
        <v>2</v>
      </c>
      <c r="C1415">
        <v>433845</v>
      </c>
      <c r="D1415">
        <v>661</v>
      </c>
    </row>
    <row r="1416" spans="1:4" x14ac:dyDescent="0.3">
      <c r="A1416" s="1">
        <v>1414</v>
      </c>
      <c r="B1416">
        <v>2</v>
      </c>
      <c r="C1416">
        <v>434766</v>
      </c>
      <c r="D1416">
        <v>662</v>
      </c>
    </row>
    <row r="1417" spans="1:4" x14ac:dyDescent="0.3">
      <c r="A1417" s="1">
        <v>1415</v>
      </c>
      <c r="B1417">
        <v>2</v>
      </c>
      <c r="C1417">
        <v>434867</v>
      </c>
      <c r="D1417">
        <v>666</v>
      </c>
    </row>
    <row r="1418" spans="1:4" x14ac:dyDescent="0.3">
      <c r="A1418" s="1">
        <v>1416</v>
      </c>
      <c r="B1418">
        <v>2</v>
      </c>
      <c r="C1418">
        <v>432992</v>
      </c>
      <c r="D1418">
        <v>667</v>
      </c>
    </row>
    <row r="1419" spans="1:4" x14ac:dyDescent="0.3">
      <c r="A1419" s="1">
        <v>1417</v>
      </c>
      <c r="B1419">
        <v>2</v>
      </c>
      <c r="C1419">
        <v>431428</v>
      </c>
      <c r="D1419">
        <v>671</v>
      </c>
    </row>
    <row r="1420" spans="1:4" x14ac:dyDescent="0.3">
      <c r="A1420" s="1">
        <v>1418</v>
      </c>
      <c r="B1420">
        <v>2</v>
      </c>
      <c r="C1420">
        <v>431682</v>
      </c>
      <c r="D1420">
        <v>674</v>
      </c>
    </row>
    <row r="1421" spans="1:4" x14ac:dyDescent="0.3">
      <c r="A1421" s="1">
        <v>1419</v>
      </c>
      <c r="B1421">
        <v>2</v>
      </c>
      <c r="C1421">
        <v>434138</v>
      </c>
      <c r="D1421">
        <v>675</v>
      </c>
    </row>
    <row r="1422" spans="1:4" x14ac:dyDescent="0.3">
      <c r="A1422" s="1">
        <v>1420</v>
      </c>
      <c r="B1422">
        <v>2</v>
      </c>
      <c r="C1422">
        <v>434946</v>
      </c>
      <c r="D1422">
        <v>678</v>
      </c>
    </row>
    <row r="1423" spans="1:4" x14ac:dyDescent="0.3">
      <c r="A1423" s="1">
        <v>1421</v>
      </c>
      <c r="B1423">
        <v>2</v>
      </c>
      <c r="C1423">
        <v>434916</v>
      </c>
      <c r="D1423">
        <v>679</v>
      </c>
    </row>
    <row r="1424" spans="1:4" x14ac:dyDescent="0.3">
      <c r="A1424" s="1">
        <v>1422</v>
      </c>
      <c r="B1424">
        <v>2</v>
      </c>
      <c r="C1424">
        <v>434151</v>
      </c>
      <c r="D1424">
        <v>683</v>
      </c>
    </row>
    <row r="1425" spans="1:4" x14ac:dyDescent="0.3">
      <c r="A1425" s="1">
        <v>1423</v>
      </c>
      <c r="B1425">
        <v>2</v>
      </c>
      <c r="C1425">
        <v>433448</v>
      </c>
      <c r="D1425">
        <v>684</v>
      </c>
    </row>
    <row r="1426" spans="1:4" x14ac:dyDescent="0.3">
      <c r="A1426" s="1">
        <v>1424</v>
      </c>
      <c r="B1426">
        <v>2</v>
      </c>
      <c r="C1426">
        <v>434710</v>
      </c>
      <c r="D1426">
        <v>685</v>
      </c>
    </row>
    <row r="1427" spans="1:4" x14ac:dyDescent="0.3">
      <c r="A1427" s="1">
        <v>1425</v>
      </c>
      <c r="B1427">
        <v>2</v>
      </c>
      <c r="C1427">
        <v>434720</v>
      </c>
      <c r="D1427">
        <v>689</v>
      </c>
    </row>
    <row r="1428" spans="1:4" x14ac:dyDescent="0.3">
      <c r="A1428" s="1">
        <v>1426</v>
      </c>
      <c r="B1428">
        <v>2</v>
      </c>
      <c r="C1428">
        <v>434710</v>
      </c>
      <c r="D1428">
        <v>691</v>
      </c>
    </row>
    <row r="1429" spans="1:4" x14ac:dyDescent="0.3">
      <c r="A1429" s="1">
        <v>1427</v>
      </c>
      <c r="B1429">
        <v>2</v>
      </c>
      <c r="C1429">
        <v>438394</v>
      </c>
      <c r="D1429">
        <v>693</v>
      </c>
    </row>
    <row r="1430" spans="1:4" x14ac:dyDescent="0.3">
      <c r="A1430" s="1">
        <v>1428</v>
      </c>
      <c r="B1430">
        <v>2</v>
      </c>
      <c r="C1430">
        <v>438602</v>
      </c>
      <c r="D1430">
        <v>695</v>
      </c>
    </row>
    <row r="1431" spans="1:4" x14ac:dyDescent="0.3">
      <c r="A1431" s="1">
        <v>1429</v>
      </c>
      <c r="B1431">
        <v>2</v>
      </c>
      <c r="C1431">
        <v>439359</v>
      </c>
      <c r="D1431">
        <v>697</v>
      </c>
    </row>
    <row r="1432" spans="1:4" x14ac:dyDescent="0.3">
      <c r="A1432" s="1">
        <v>1430</v>
      </c>
      <c r="B1432">
        <v>2</v>
      </c>
      <c r="C1432">
        <v>439345</v>
      </c>
      <c r="D1432">
        <v>698</v>
      </c>
    </row>
    <row r="1433" spans="1:4" x14ac:dyDescent="0.3">
      <c r="A1433" s="1">
        <v>1431</v>
      </c>
      <c r="B1433">
        <v>2</v>
      </c>
      <c r="C1433">
        <v>439720</v>
      </c>
      <c r="D1433">
        <v>699</v>
      </c>
    </row>
    <row r="1434" spans="1:4" x14ac:dyDescent="0.3">
      <c r="A1434" s="1">
        <v>1432</v>
      </c>
      <c r="B1434">
        <v>2</v>
      </c>
      <c r="C1434">
        <v>437804</v>
      </c>
      <c r="D1434">
        <v>700</v>
      </c>
    </row>
    <row r="1435" spans="1:4" x14ac:dyDescent="0.3">
      <c r="A1435" s="1">
        <v>1433</v>
      </c>
      <c r="B1435">
        <v>2</v>
      </c>
      <c r="C1435">
        <v>437316</v>
      </c>
      <c r="D1435">
        <v>702</v>
      </c>
    </row>
    <row r="1436" spans="1:4" x14ac:dyDescent="0.3">
      <c r="A1436" s="1">
        <v>1434</v>
      </c>
      <c r="B1436">
        <v>2</v>
      </c>
      <c r="C1436">
        <v>437170</v>
      </c>
      <c r="D1436">
        <v>703</v>
      </c>
    </row>
    <row r="1437" spans="1:4" x14ac:dyDescent="0.3">
      <c r="A1437" s="1">
        <v>1435</v>
      </c>
      <c r="B1437">
        <v>2</v>
      </c>
      <c r="C1437">
        <v>437694</v>
      </c>
      <c r="D1437">
        <v>704</v>
      </c>
    </row>
    <row r="1438" spans="1:4" x14ac:dyDescent="0.3">
      <c r="A1438" s="1">
        <v>1436</v>
      </c>
      <c r="B1438">
        <v>2</v>
      </c>
      <c r="C1438">
        <v>437120</v>
      </c>
      <c r="D1438">
        <v>705</v>
      </c>
    </row>
    <row r="1439" spans="1:4" x14ac:dyDescent="0.3">
      <c r="A1439" s="1">
        <v>1437</v>
      </c>
      <c r="B1439">
        <v>2</v>
      </c>
      <c r="C1439">
        <v>436856</v>
      </c>
      <c r="D1439">
        <v>711</v>
      </c>
    </row>
    <row r="1440" spans="1:4" x14ac:dyDescent="0.3">
      <c r="A1440" s="1">
        <v>1438</v>
      </c>
      <c r="B1440">
        <v>2</v>
      </c>
      <c r="C1440">
        <v>436184</v>
      </c>
      <c r="D1440">
        <v>714</v>
      </c>
    </row>
    <row r="1441" spans="1:4" x14ac:dyDescent="0.3">
      <c r="A1441" s="1">
        <v>1439</v>
      </c>
      <c r="B1441">
        <v>2</v>
      </c>
      <c r="C1441">
        <v>434881</v>
      </c>
      <c r="D1441">
        <v>715</v>
      </c>
    </row>
    <row r="1442" spans="1:4" x14ac:dyDescent="0.3">
      <c r="A1442" s="1">
        <v>1440</v>
      </c>
      <c r="B1442">
        <v>2</v>
      </c>
      <c r="C1442">
        <v>433388</v>
      </c>
      <c r="D1442">
        <v>716</v>
      </c>
    </row>
    <row r="1443" spans="1:4" x14ac:dyDescent="0.3">
      <c r="A1443" s="1">
        <v>1441</v>
      </c>
      <c r="B1443">
        <v>2</v>
      </c>
      <c r="C1443">
        <v>435144</v>
      </c>
      <c r="D1443">
        <v>718</v>
      </c>
    </row>
    <row r="1444" spans="1:4" x14ac:dyDescent="0.3">
      <c r="A1444" s="1">
        <v>1442</v>
      </c>
      <c r="B1444">
        <v>2</v>
      </c>
      <c r="C1444">
        <v>434424</v>
      </c>
      <c r="D1444">
        <v>719</v>
      </c>
    </row>
    <row r="1445" spans="1:4" x14ac:dyDescent="0.3">
      <c r="A1445" s="1">
        <v>1443</v>
      </c>
      <c r="B1445">
        <v>2</v>
      </c>
      <c r="C1445">
        <v>434388</v>
      </c>
      <c r="D1445">
        <v>722</v>
      </c>
    </row>
    <row r="1446" spans="1:4" x14ac:dyDescent="0.3">
      <c r="A1446" s="1">
        <v>1444</v>
      </c>
      <c r="B1446">
        <v>2</v>
      </c>
      <c r="C1446">
        <v>434040</v>
      </c>
      <c r="D1446">
        <v>724</v>
      </c>
    </row>
    <row r="1447" spans="1:4" x14ac:dyDescent="0.3">
      <c r="A1447" s="1">
        <v>1445</v>
      </c>
      <c r="B1447">
        <v>2</v>
      </c>
      <c r="C1447">
        <v>433706</v>
      </c>
      <c r="D1447">
        <v>726</v>
      </c>
    </row>
    <row r="1448" spans="1:4" x14ac:dyDescent="0.3">
      <c r="A1448" s="1">
        <v>1446</v>
      </c>
      <c r="B1448">
        <v>2</v>
      </c>
      <c r="C1448">
        <v>434779</v>
      </c>
      <c r="D1448">
        <v>727</v>
      </c>
    </row>
    <row r="1449" spans="1:4" x14ac:dyDescent="0.3">
      <c r="A1449" s="1">
        <v>1447</v>
      </c>
      <c r="B1449">
        <v>2</v>
      </c>
      <c r="C1449">
        <v>433043</v>
      </c>
      <c r="D1449">
        <v>729</v>
      </c>
    </row>
    <row r="1450" spans="1:4" x14ac:dyDescent="0.3">
      <c r="A1450" s="1">
        <v>1448</v>
      </c>
      <c r="B1450">
        <v>2</v>
      </c>
      <c r="C1450">
        <v>432874</v>
      </c>
      <c r="D1450">
        <v>730</v>
      </c>
    </row>
    <row r="1451" spans="1:4" x14ac:dyDescent="0.3">
      <c r="A1451" s="1">
        <v>1449</v>
      </c>
      <c r="B1451">
        <v>2</v>
      </c>
      <c r="C1451">
        <v>432478</v>
      </c>
      <c r="D1451">
        <v>731</v>
      </c>
    </row>
    <row r="1452" spans="1:4" x14ac:dyDescent="0.3">
      <c r="A1452" s="1">
        <v>1450</v>
      </c>
      <c r="B1452">
        <v>2</v>
      </c>
      <c r="C1452">
        <v>433252</v>
      </c>
      <c r="D1452">
        <v>732</v>
      </c>
    </row>
    <row r="1453" spans="1:4" x14ac:dyDescent="0.3">
      <c r="A1453" s="1">
        <v>1451</v>
      </c>
      <c r="B1453">
        <v>2</v>
      </c>
      <c r="C1453">
        <v>433128</v>
      </c>
      <c r="D1453">
        <v>741</v>
      </c>
    </row>
    <row r="1454" spans="1:4" x14ac:dyDescent="0.3">
      <c r="A1454" s="1">
        <v>1452</v>
      </c>
      <c r="B1454">
        <v>2</v>
      </c>
      <c r="C1454">
        <v>432358</v>
      </c>
      <c r="D1454">
        <v>742</v>
      </c>
    </row>
    <row r="1455" spans="1:4" x14ac:dyDescent="0.3">
      <c r="A1455" s="1">
        <v>1453</v>
      </c>
      <c r="B1455">
        <v>2</v>
      </c>
      <c r="C1455">
        <v>432832</v>
      </c>
      <c r="D1455">
        <v>743</v>
      </c>
    </row>
    <row r="1456" spans="1:4" x14ac:dyDescent="0.3">
      <c r="A1456" s="1">
        <v>1454</v>
      </c>
      <c r="B1456">
        <v>2</v>
      </c>
      <c r="C1456">
        <v>432832</v>
      </c>
      <c r="D1456">
        <v>746</v>
      </c>
    </row>
    <row r="1457" spans="1:4" x14ac:dyDescent="0.3">
      <c r="A1457" s="1">
        <v>1455</v>
      </c>
      <c r="B1457">
        <v>2</v>
      </c>
      <c r="C1457">
        <v>433829</v>
      </c>
      <c r="D1457">
        <v>748</v>
      </c>
    </row>
    <row r="1458" spans="1:4" x14ac:dyDescent="0.3">
      <c r="A1458" s="1">
        <v>1456</v>
      </c>
      <c r="B1458">
        <v>2</v>
      </c>
      <c r="C1458">
        <v>434003</v>
      </c>
      <c r="D1458">
        <v>753</v>
      </c>
    </row>
    <row r="1459" spans="1:4" x14ac:dyDescent="0.3">
      <c r="A1459" s="1">
        <v>1457</v>
      </c>
      <c r="B1459">
        <v>2</v>
      </c>
      <c r="C1459">
        <v>433960</v>
      </c>
      <c r="D1459">
        <v>756</v>
      </c>
    </row>
    <row r="1460" spans="1:4" x14ac:dyDescent="0.3">
      <c r="A1460" s="1">
        <v>1458</v>
      </c>
      <c r="B1460">
        <v>2</v>
      </c>
      <c r="C1460">
        <v>433736</v>
      </c>
      <c r="D1460">
        <v>767</v>
      </c>
    </row>
    <row r="1461" spans="1:4" x14ac:dyDescent="0.3">
      <c r="A1461" s="1">
        <v>1459</v>
      </c>
      <c r="B1461">
        <v>2</v>
      </c>
      <c r="C1461">
        <v>434961</v>
      </c>
      <c r="D1461">
        <v>770</v>
      </c>
    </row>
    <row r="1462" spans="1:4" x14ac:dyDescent="0.3">
      <c r="A1462" s="1">
        <v>1460</v>
      </c>
      <c r="B1462">
        <v>2</v>
      </c>
      <c r="C1462">
        <v>435447</v>
      </c>
      <c r="D1462">
        <v>771</v>
      </c>
    </row>
    <row r="1463" spans="1:4" x14ac:dyDescent="0.3">
      <c r="A1463" s="1">
        <v>1461</v>
      </c>
      <c r="B1463">
        <v>2</v>
      </c>
      <c r="C1463">
        <v>437855</v>
      </c>
      <c r="D1463">
        <v>774</v>
      </c>
    </row>
    <row r="1464" spans="1:4" x14ac:dyDescent="0.3">
      <c r="A1464" s="1">
        <v>1462</v>
      </c>
      <c r="B1464">
        <v>2</v>
      </c>
      <c r="C1464">
        <v>437662</v>
      </c>
      <c r="D1464">
        <v>777</v>
      </c>
    </row>
    <row r="1465" spans="1:4" x14ac:dyDescent="0.3">
      <c r="A1465" s="1">
        <v>1463</v>
      </c>
      <c r="B1465">
        <v>2</v>
      </c>
      <c r="C1465">
        <v>437129</v>
      </c>
      <c r="D1465">
        <v>779</v>
      </c>
    </row>
    <row r="1466" spans="1:4" x14ac:dyDescent="0.3">
      <c r="A1466" s="1">
        <v>1464</v>
      </c>
      <c r="B1466">
        <v>2</v>
      </c>
      <c r="C1466">
        <v>437492</v>
      </c>
      <c r="D1466">
        <v>782</v>
      </c>
    </row>
    <row r="1467" spans="1:4" x14ac:dyDescent="0.3">
      <c r="A1467" s="1">
        <v>1465</v>
      </c>
      <c r="B1467">
        <v>2</v>
      </c>
      <c r="C1467">
        <v>438506</v>
      </c>
      <c r="D1467">
        <v>783</v>
      </c>
    </row>
    <row r="1468" spans="1:4" x14ac:dyDescent="0.3">
      <c r="A1468" s="1">
        <v>1466</v>
      </c>
      <c r="B1468">
        <v>2</v>
      </c>
      <c r="C1468">
        <v>437153</v>
      </c>
      <c r="D1468">
        <v>788</v>
      </c>
    </row>
    <row r="1469" spans="1:4" x14ac:dyDescent="0.3">
      <c r="A1469" s="1">
        <v>1467</v>
      </c>
      <c r="B1469">
        <v>2</v>
      </c>
      <c r="C1469">
        <v>439377</v>
      </c>
      <c r="D1469">
        <v>789</v>
      </c>
    </row>
    <row r="1470" spans="1:4" x14ac:dyDescent="0.3">
      <c r="A1470" s="1">
        <v>1468</v>
      </c>
      <c r="B1470">
        <v>2</v>
      </c>
      <c r="C1470">
        <v>439583</v>
      </c>
      <c r="D1470">
        <v>790</v>
      </c>
    </row>
    <row r="1471" spans="1:4" x14ac:dyDescent="0.3">
      <c r="A1471" s="1">
        <v>1469</v>
      </c>
      <c r="B1471">
        <v>2</v>
      </c>
      <c r="C1471">
        <v>440565</v>
      </c>
      <c r="D1471">
        <v>791</v>
      </c>
    </row>
    <row r="1472" spans="1:4" x14ac:dyDescent="0.3">
      <c r="A1472" s="1">
        <v>1470</v>
      </c>
      <c r="B1472">
        <v>2</v>
      </c>
      <c r="C1472">
        <v>440150</v>
      </c>
      <c r="D1472">
        <v>793</v>
      </c>
    </row>
    <row r="1473" spans="1:4" x14ac:dyDescent="0.3">
      <c r="A1473" s="1">
        <v>1471</v>
      </c>
      <c r="B1473">
        <v>2</v>
      </c>
      <c r="C1473">
        <v>440361</v>
      </c>
      <c r="D1473">
        <v>795</v>
      </c>
    </row>
    <row r="1474" spans="1:4" x14ac:dyDescent="0.3">
      <c r="A1474" s="1">
        <v>1472</v>
      </c>
      <c r="B1474">
        <v>2</v>
      </c>
      <c r="C1474">
        <v>437530</v>
      </c>
      <c r="D1474">
        <v>796</v>
      </c>
    </row>
    <row r="1475" spans="1:4" x14ac:dyDescent="0.3">
      <c r="A1475" s="1">
        <v>1473</v>
      </c>
      <c r="B1475">
        <v>2</v>
      </c>
      <c r="C1475">
        <v>437067</v>
      </c>
      <c r="D1475">
        <v>798</v>
      </c>
    </row>
    <row r="1476" spans="1:4" x14ac:dyDescent="0.3">
      <c r="A1476" s="1">
        <v>1474</v>
      </c>
      <c r="B1476">
        <v>2</v>
      </c>
      <c r="C1476">
        <v>440331</v>
      </c>
      <c r="D1476">
        <v>799</v>
      </c>
    </row>
    <row r="1477" spans="1:4" x14ac:dyDescent="0.3">
      <c r="A1477" s="1">
        <v>1475</v>
      </c>
      <c r="B1477">
        <v>2</v>
      </c>
      <c r="C1477">
        <v>439791</v>
      </c>
      <c r="D1477">
        <v>801</v>
      </c>
    </row>
    <row r="1478" spans="1:4" x14ac:dyDescent="0.3">
      <c r="A1478" s="1">
        <v>1476</v>
      </c>
      <c r="B1478">
        <v>2</v>
      </c>
      <c r="C1478">
        <v>437578</v>
      </c>
      <c r="D1478">
        <v>805</v>
      </c>
    </row>
    <row r="1479" spans="1:4" x14ac:dyDescent="0.3">
      <c r="A1479" s="1">
        <v>1477</v>
      </c>
      <c r="B1479">
        <v>2</v>
      </c>
      <c r="C1479">
        <v>437462</v>
      </c>
      <c r="D1479">
        <v>809</v>
      </c>
    </row>
    <row r="1480" spans="1:4" x14ac:dyDescent="0.3">
      <c r="A1480" s="1">
        <v>1478</v>
      </c>
      <c r="B1480">
        <v>2</v>
      </c>
      <c r="C1480">
        <v>437515</v>
      </c>
      <c r="D1480">
        <v>811</v>
      </c>
    </row>
    <row r="1481" spans="1:4" x14ac:dyDescent="0.3">
      <c r="A1481" s="1">
        <v>1479</v>
      </c>
      <c r="B1481">
        <v>2</v>
      </c>
      <c r="C1481">
        <v>437763</v>
      </c>
      <c r="D1481">
        <v>812</v>
      </c>
    </row>
    <row r="1482" spans="1:4" x14ac:dyDescent="0.3">
      <c r="A1482" s="1">
        <v>1480</v>
      </c>
      <c r="B1482">
        <v>2</v>
      </c>
      <c r="C1482">
        <v>437020</v>
      </c>
      <c r="D1482">
        <v>816</v>
      </c>
    </row>
    <row r="1483" spans="1:4" x14ac:dyDescent="0.3">
      <c r="A1483" s="1">
        <v>1481</v>
      </c>
      <c r="B1483">
        <v>2</v>
      </c>
      <c r="C1483">
        <v>436104</v>
      </c>
      <c r="D1483">
        <v>819</v>
      </c>
    </row>
    <row r="1484" spans="1:4" x14ac:dyDescent="0.3">
      <c r="A1484" s="1">
        <v>1482</v>
      </c>
      <c r="B1484">
        <v>2</v>
      </c>
      <c r="C1484">
        <v>435983</v>
      </c>
      <c r="D1484">
        <v>821</v>
      </c>
    </row>
    <row r="1485" spans="1:4" x14ac:dyDescent="0.3">
      <c r="A1485" s="1">
        <v>1483</v>
      </c>
      <c r="B1485">
        <v>2</v>
      </c>
      <c r="C1485">
        <v>436059</v>
      </c>
      <c r="D1485">
        <v>822</v>
      </c>
    </row>
    <row r="1486" spans="1:4" x14ac:dyDescent="0.3">
      <c r="A1486" s="1">
        <v>1484</v>
      </c>
      <c r="B1486">
        <v>2</v>
      </c>
      <c r="C1486">
        <v>436183</v>
      </c>
      <c r="D1486">
        <v>824</v>
      </c>
    </row>
    <row r="1487" spans="1:4" x14ac:dyDescent="0.3">
      <c r="A1487" s="1">
        <v>1485</v>
      </c>
      <c r="B1487">
        <v>2</v>
      </c>
      <c r="C1487">
        <v>435949</v>
      </c>
      <c r="D1487">
        <v>826</v>
      </c>
    </row>
    <row r="1488" spans="1:4" x14ac:dyDescent="0.3">
      <c r="A1488" s="1">
        <v>1486</v>
      </c>
      <c r="B1488">
        <v>2</v>
      </c>
      <c r="C1488">
        <v>436369</v>
      </c>
      <c r="D1488">
        <v>827</v>
      </c>
    </row>
    <row r="1489" spans="1:4" x14ac:dyDescent="0.3">
      <c r="A1489" s="1">
        <v>1487</v>
      </c>
      <c r="B1489">
        <v>2</v>
      </c>
      <c r="C1489">
        <v>430310</v>
      </c>
      <c r="D1489">
        <v>832</v>
      </c>
    </row>
    <row r="1490" spans="1:4" x14ac:dyDescent="0.3">
      <c r="A1490" s="1">
        <v>1488</v>
      </c>
      <c r="B1490">
        <v>2</v>
      </c>
      <c r="C1490">
        <v>430610</v>
      </c>
      <c r="D1490">
        <v>835</v>
      </c>
    </row>
    <row r="1491" spans="1:4" x14ac:dyDescent="0.3">
      <c r="A1491" s="1">
        <v>1489</v>
      </c>
      <c r="B1491">
        <v>2</v>
      </c>
      <c r="C1491">
        <v>430724</v>
      </c>
      <c r="D1491">
        <v>837</v>
      </c>
    </row>
    <row r="1492" spans="1:4" x14ac:dyDescent="0.3">
      <c r="A1492" s="1">
        <v>1490</v>
      </c>
      <c r="B1492">
        <v>2</v>
      </c>
      <c r="C1492">
        <v>434875</v>
      </c>
      <c r="D1492">
        <v>840</v>
      </c>
    </row>
    <row r="1493" spans="1:4" x14ac:dyDescent="0.3">
      <c r="A1493" s="1">
        <v>1491</v>
      </c>
      <c r="B1493">
        <v>2</v>
      </c>
      <c r="C1493">
        <v>434835</v>
      </c>
      <c r="D1493">
        <v>841</v>
      </c>
    </row>
    <row r="1494" spans="1:4" x14ac:dyDescent="0.3">
      <c r="A1494" s="1">
        <v>1492</v>
      </c>
      <c r="B1494">
        <v>2</v>
      </c>
      <c r="C1494">
        <v>436422</v>
      </c>
      <c r="D1494">
        <v>843</v>
      </c>
    </row>
    <row r="1495" spans="1:4" x14ac:dyDescent="0.3">
      <c r="A1495" s="1">
        <v>1493</v>
      </c>
      <c r="B1495">
        <v>2</v>
      </c>
      <c r="C1495">
        <v>437352</v>
      </c>
      <c r="D1495">
        <v>844</v>
      </c>
    </row>
    <row r="1496" spans="1:4" x14ac:dyDescent="0.3">
      <c r="A1496" s="1">
        <v>1494</v>
      </c>
      <c r="B1496">
        <v>2</v>
      </c>
      <c r="C1496">
        <v>437674</v>
      </c>
      <c r="D1496">
        <v>845</v>
      </c>
    </row>
    <row r="1497" spans="1:4" x14ac:dyDescent="0.3">
      <c r="A1497" s="1">
        <v>1495</v>
      </c>
      <c r="B1497">
        <v>2</v>
      </c>
      <c r="C1497">
        <v>437639</v>
      </c>
      <c r="D1497">
        <v>846</v>
      </c>
    </row>
    <row r="1498" spans="1:4" x14ac:dyDescent="0.3">
      <c r="A1498" s="1">
        <v>1496</v>
      </c>
      <c r="B1498">
        <v>2</v>
      </c>
      <c r="C1498">
        <v>436519</v>
      </c>
      <c r="D1498">
        <v>852</v>
      </c>
    </row>
    <row r="1499" spans="1:4" x14ac:dyDescent="0.3">
      <c r="A1499" s="1">
        <v>1497</v>
      </c>
      <c r="B1499">
        <v>2</v>
      </c>
      <c r="C1499">
        <v>438559</v>
      </c>
      <c r="D1499">
        <v>854</v>
      </c>
    </row>
    <row r="1500" spans="1:4" x14ac:dyDescent="0.3">
      <c r="A1500" s="1">
        <v>1498</v>
      </c>
      <c r="B1500">
        <v>2</v>
      </c>
      <c r="C1500">
        <v>438517</v>
      </c>
      <c r="D1500">
        <v>857</v>
      </c>
    </row>
    <row r="1501" spans="1:4" x14ac:dyDescent="0.3">
      <c r="A1501" s="1">
        <v>1499</v>
      </c>
      <c r="B1501">
        <v>2</v>
      </c>
      <c r="C1501">
        <v>437184</v>
      </c>
      <c r="D1501">
        <v>859</v>
      </c>
    </row>
    <row r="1502" spans="1:4" x14ac:dyDescent="0.3">
      <c r="A1502" s="1">
        <v>1500</v>
      </c>
      <c r="B1502">
        <v>2</v>
      </c>
      <c r="C1502">
        <v>436304</v>
      </c>
      <c r="D1502">
        <v>861</v>
      </c>
    </row>
    <row r="1503" spans="1:4" x14ac:dyDescent="0.3">
      <c r="A1503" s="1">
        <v>1501</v>
      </c>
      <c r="B1503">
        <v>2</v>
      </c>
      <c r="C1503">
        <v>437100</v>
      </c>
      <c r="D1503">
        <v>864</v>
      </c>
    </row>
    <row r="1504" spans="1:4" x14ac:dyDescent="0.3">
      <c r="A1504" s="1">
        <v>1502</v>
      </c>
      <c r="B1504">
        <v>2</v>
      </c>
      <c r="C1504">
        <v>435423</v>
      </c>
      <c r="D1504">
        <v>865</v>
      </c>
    </row>
    <row r="1505" spans="1:4" x14ac:dyDescent="0.3">
      <c r="A1505" s="1">
        <v>1503</v>
      </c>
      <c r="B1505">
        <v>2</v>
      </c>
      <c r="C1505">
        <v>434787</v>
      </c>
      <c r="D1505">
        <v>867</v>
      </c>
    </row>
    <row r="1506" spans="1:4" x14ac:dyDescent="0.3">
      <c r="A1506" s="1">
        <v>1504</v>
      </c>
      <c r="B1506">
        <v>2</v>
      </c>
      <c r="C1506">
        <v>433003</v>
      </c>
      <c r="D1506">
        <v>869</v>
      </c>
    </row>
    <row r="1507" spans="1:4" x14ac:dyDescent="0.3">
      <c r="A1507" s="1">
        <v>1505</v>
      </c>
      <c r="B1507">
        <v>2</v>
      </c>
      <c r="C1507">
        <v>432514</v>
      </c>
      <c r="D1507">
        <v>870</v>
      </c>
    </row>
    <row r="1508" spans="1:4" x14ac:dyDescent="0.3">
      <c r="A1508" s="1">
        <v>1506</v>
      </c>
      <c r="B1508">
        <v>2</v>
      </c>
      <c r="C1508">
        <v>432417</v>
      </c>
      <c r="D1508">
        <v>871</v>
      </c>
    </row>
    <row r="1509" spans="1:4" x14ac:dyDescent="0.3">
      <c r="A1509" s="1">
        <v>1507</v>
      </c>
      <c r="B1509">
        <v>2</v>
      </c>
      <c r="C1509">
        <v>433030</v>
      </c>
      <c r="D1509">
        <v>872</v>
      </c>
    </row>
    <row r="1510" spans="1:4" x14ac:dyDescent="0.3">
      <c r="A1510" s="1">
        <v>1508</v>
      </c>
      <c r="B1510">
        <v>2</v>
      </c>
      <c r="C1510">
        <v>442983</v>
      </c>
      <c r="D1510">
        <v>874</v>
      </c>
    </row>
    <row r="1511" spans="1:4" x14ac:dyDescent="0.3">
      <c r="A1511" s="1">
        <v>1509</v>
      </c>
      <c r="B1511">
        <v>2</v>
      </c>
      <c r="C1511">
        <v>444227</v>
      </c>
      <c r="D1511">
        <v>875</v>
      </c>
    </row>
    <row r="1512" spans="1:4" x14ac:dyDescent="0.3">
      <c r="A1512" s="1">
        <v>1510</v>
      </c>
      <c r="B1512">
        <v>2</v>
      </c>
      <c r="C1512">
        <v>441439</v>
      </c>
      <c r="D1512">
        <v>876</v>
      </c>
    </row>
    <row r="1513" spans="1:4" x14ac:dyDescent="0.3">
      <c r="A1513" s="1">
        <v>1511</v>
      </c>
      <c r="B1513">
        <v>2</v>
      </c>
      <c r="C1513">
        <v>440251</v>
      </c>
      <c r="D1513">
        <v>877</v>
      </c>
    </row>
    <row r="1514" spans="1:4" x14ac:dyDescent="0.3">
      <c r="A1514" s="1">
        <v>1512</v>
      </c>
      <c r="B1514">
        <v>2</v>
      </c>
      <c r="C1514">
        <v>438668</v>
      </c>
      <c r="D1514">
        <v>878</v>
      </c>
    </row>
    <row r="1515" spans="1:4" x14ac:dyDescent="0.3">
      <c r="A1515" s="1">
        <v>1513</v>
      </c>
      <c r="B1515">
        <v>2</v>
      </c>
      <c r="C1515">
        <v>438312</v>
      </c>
      <c r="D1515">
        <v>882</v>
      </c>
    </row>
    <row r="1516" spans="1:4" x14ac:dyDescent="0.3">
      <c r="A1516" s="1">
        <v>1514</v>
      </c>
      <c r="B1516">
        <v>2</v>
      </c>
      <c r="C1516">
        <v>438531</v>
      </c>
      <c r="D1516">
        <v>889</v>
      </c>
    </row>
    <row r="1517" spans="1:4" x14ac:dyDescent="0.3">
      <c r="A1517" s="1">
        <v>1515</v>
      </c>
      <c r="B1517">
        <v>2</v>
      </c>
      <c r="C1517">
        <v>439028</v>
      </c>
      <c r="D1517">
        <v>893</v>
      </c>
    </row>
    <row r="1518" spans="1:4" x14ac:dyDescent="0.3">
      <c r="A1518" s="1">
        <v>1516</v>
      </c>
      <c r="B1518">
        <v>2</v>
      </c>
      <c r="C1518">
        <v>438636</v>
      </c>
      <c r="D1518">
        <v>894</v>
      </c>
    </row>
    <row r="1519" spans="1:4" x14ac:dyDescent="0.3">
      <c r="A1519" s="1">
        <v>1517</v>
      </c>
      <c r="B1519">
        <v>2</v>
      </c>
      <c r="C1519">
        <v>438551</v>
      </c>
      <c r="D1519">
        <v>895</v>
      </c>
    </row>
    <row r="1520" spans="1:4" x14ac:dyDescent="0.3">
      <c r="A1520" s="1">
        <v>1518</v>
      </c>
      <c r="B1520">
        <v>2</v>
      </c>
      <c r="C1520">
        <v>437070</v>
      </c>
      <c r="D1520">
        <v>896</v>
      </c>
    </row>
    <row r="1521" spans="1:4" x14ac:dyDescent="0.3">
      <c r="A1521" s="1">
        <v>1519</v>
      </c>
      <c r="B1521">
        <v>2</v>
      </c>
      <c r="C1521">
        <v>437795</v>
      </c>
      <c r="D1521">
        <v>897</v>
      </c>
    </row>
    <row r="1522" spans="1:4" x14ac:dyDescent="0.3">
      <c r="A1522" s="1">
        <v>1520</v>
      </c>
      <c r="B1522">
        <v>2</v>
      </c>
      <c r="C1522">
        <v>436745</v>
      </c>
      <c r="D1522">
        <v>898</v>
      </c>
    </row>
    <row r="1523" spans="1:4" x14ac:dyDescent="0.3">
      <c r="A1523" s="1">
        <v>1521</v>
      </c>
      <c r="B1523">
        <v>2</v>
      </c>
      <c r="C1523">
        <v>437271</v>
      </c>
      <c r="D1523">
        <v>900</v>
      </c>
    </row>
    <row r="1524" spans="1:4" x14ac:dyDescent="0.3">
      <c r="A1524" s="1">
        <v>1522</v>
      </c>
      <c r="B1524">
        <v>2</v>
      </c>
      <c r="C1524">
        <v>438468</v>
      </c>
      <c r="D1524">
        <v>901</v>
      </c>
    </row>
    <row r="1525" spans="1:4" x14ac:dyDescent="0.3">
      <c r="A1525" s="1">
        <v>1523</v>
      </c>
      <c r="B1525">
        <v>2</v>
      </c>
      <c r="C1525">
        <v>434755</v>
      </c>
      <c r="D1525">
        <v>903</v>
      </c>
    </row>
    <row r="1526" spans="1:4" x14ac:dyDescent="0.3">
      <c r="A1526" s="1">
        <v>1524</v>
      </c>
      <c r="B1526">
        <v>2</v>
      </c>
      <c r="C1526">
        <v>435352</v>
      </c>
      <c r="D1526">
        <v>904</v>
      </c>
    </row>
    <row r="1527" spans="1:4" x14ac:dyDescent="0.3">
      <c r="A1527" s="1">
        <v>1525</v>
      </c>
      <c r="B1527">
        <v>2</v>
      </c>
      <c r="C1527">
        <v>436305</v>
      </c>
      <c r="D1527">
        <v>906</v>
      </c>
    </row>
    <row r="1528" spans="1:4" x14ac:dyDescent="0.3">
      <c r="A1528" s="1">
        <v>1526</v>
      </c>
      <c r="B1528">
        <v>2</v>
      </c>
      <c r="C1528">
        <v>436670</v>
      </c>
      <c r="D1528">
        <v>910</v>
      </c>
    </row>
    <row r="1529" spans="1:4" x14ac:dyDescent="0.3">
      <c r="A1529" s="1">
        <v>1527</v>
      </c>
      <c r="B1529">
        <v>2</v>
      </c>
      <c r="C1529">
        <v>436732</v>
      </c>
      <c r="D1529">
        <v>911</v>
      </c>
    </row>
    <row r="1530" spans="1:4" x14ac:dyDescent="0.3">
      <c r="A1530" s="1">
        <v>1528</v>
      </c>
      <c r="B1530">
        <v>2</v>
      </c>
      <c r="C1530">
        <v>435846</v>
      </c>
      <c r="D1530">
        <v>914</v>
      </c>
    </row>
    <row r="1531" spans="1:4" x14ac:dyDescent="0.3">
      <c r="A1531" s="1">
        <v>1529</v>
      </c>
      <c r="B1531">
        <v>2</v>
      </c>
      <c r="C1531">
        <v>433746</v>
      </c>
      <c r="D1531">
        <v>921</v>
      </c>
    </row>
    <row r="1532" spans="1:4" x14ac:dyDescent="0.3">
      <c r="A1532" s="1">
        <v>1530</v>
      </c>
      <c r="B1532">
        <v>2</v>
      </c>
      <c r="C1532">
        <v>435738</v>
      </c>
      <c r="D1532">
        <v>922</v>
      </c>
    </row>
    <row r="1533" spans="1:4" x14ac:dyDescent="0.3">
      <c r="A1533" s="1">
        <v>1531</v>
      </c>
      <c r="B1533">
        <v>2</v>
      </c>
      <c r="C1533">
        <v>437267</v>
      </c>
      <c r="D1533">
        <v>923</v>
      </c>
    </row>
    <row r="1534" spans="1:4" x14ac:dyDescent="0.3">
      <c r="A1534" s="1">
        <v>1532</v>
      </c>
      <c r="B1534">
        <v>2</v>
      </c>
      <c r="C1534">
        <v>437403</v>
      </c>
      <c r="D1534">
        <v>925</v>
      </c>
    </row>
    <row r="1535" spans="1:4" x14ac:dyDescent="0.3">
      <c r="A1535" s="1">
        <v>1533</v>
      </c>
      <c r="B1535">
        <v>2</v>
      </c>
      <c r="C1535">
        <v>437465</v>
      </c>
      <c r="D1535">
        <v>927</v>
      </c>
    </row>
    <row r="1536" spans="1:4" x14ac:dyDescent="0.3">
      <c r="A1536" s="1">
        <v>1534</v>
      </c>
      <c r="B1536">
        <v>2</v>
      </c>
      <c r="C1536">
        <v>438265</v>
      </c>
      <c r="D1536">
        <v>929</v>
      </c>
    </row>
    <row r="1537" spans="1:4" x14ac:dyDescent="0.3">
      <c r="A1537" s="1">
        <v>1535</v>
      </c>
      <c r="B1537">
        <v>2</v>
      </c>
      <c r="C1537">
        <v>438175</v>
      </c>
      <c r="D1537">
        <v>931</v>
      </c>
    </row>
    <row r="1538" spans="1:4" x14ac:dyDescent="0.3">
      <c r="A1538" s="1">
        <v>1536</v>
      </c>
      <c r="B1538">
        <v>2</v>
      </c>
      <c r="C1538">
        <v>437940</v>
      </c>
      <c r="D1538">
        <v>932</v>
      </c>
    </row>
    <row r="1539" spans="1:4" x14ac:dyDescent="0.3">
      <c r="A1539" s="1">
        <v>1537</v>
      </c>
      <c r="B1539">
        <v>2</v>
      </c>
      <c r="C1539">
        <v>437910</v>
      </c>
      <c r="D1539">
        <v>933</v>
      </c>
    </row>
    <row r="1540" spans="1:4" x14ac:dyDescent="0.3">
      <c r="A1540" s="1">
        <v>1538</v>
      </c>
      <c r="B1540">
        <v>2</v>
      </c>
      <c r="C1540">
        <v>438144</v>
      </c>
      <c r="D1540">
        <v>938</v>
      </c>
    </row>
    <row r="1541" spans="1:4" x14ac:dyDescent="0.3">
      <c r="A1541" s="1">
        <v>1539</v>
      </c>
      <c r="B1541">
        <v>2</v>
      </c>
      <c r="C1541">
        <v>438480</v>
      </c>
      <c r="D1541">
        <v>939</v>
      </c>
    </row>
    <row r="1542" spans="1:4" x14ac:dyDescent="0.3">
      <c r="A1542" s="1">
        <v>1540</v>
      </c>
      <c r="B1542">
        <v>2</v>
      </c>
      <c r="C1542">
        <v>438330</v>
      </c>
      <c r="D1542">
        <v>946</v>
      </c>
    </row>
    <row r="1543" spans="1:4" x14ac:dyDescent="0.3">
      <c r="A1543" s="1">
        <v>1541</v>
      </c>
      <c r="B1543">
        <v>2</v>
      </c>
      <c r="C1543">
        <v>438120</v>
      </c>
      <c r="D1543">
        <v>947</v>
      </c>
    </row>
    <row r="1544" spans="1:4" x14ac:dyDescent="0.3">
      <c r="A1544" s="1">
        <v>1542</v>
      </c>
      <c r="B1544">
        <v>2</v>
      </c>
      <c r="C1544">
        <v>438496</v>
      </c>
      <c r="D1544">
        <v>948</v>
      </c>
    </row>
    <row r="1545" spans="1:4" x14ac:dyDescent="0.3">
      <c r="A1545" s="1">
        <v>1543</v>
      </c>
      <c r="B1545">
        <v>2</v>
      </c>
      <c r="C1545">
        <v>438250</v>
      </c>
      <c r="D1545">
        <v>952</v>
      </c>
    </row>
    <row r="1546" spans="1:4" x14ac:dyDescent="0.3">
      <c r="A1546" s="1">
        <v>1544</v>
      </c>
      <c r="B1546">
        <v>2</v>
      </c>
      <c r="C1546">
        <v>438322</v>
      </c>
      <c r="D1546">
        <v>954</v>
      </c>
    </row>
    <row r="1547" spans="1:4" x14ac:dyDescent="0.3">
      <c r="A1547" s="1">
        <v>1545</v>
      </c>
      <c r="B1547">
        <v>2</v>
      </c>
      <c r="C1547">
        <v>439813</v>
      </c>
      <c r="D1547">
        <v>957</v>
      </c>
    </row>
    <row r="1548" spans="1:4" x14ac:dyDescent="0.3">
      <c r="A1548" s="1">
        <v>1546</v>
      </c>
      <c r="B1548">
        <v>2</v>
      </c>
      <c r="C1548">
        <v>439441</v>
      </c>
      <c r="D1548">
        <v>958</v>
      </c>
    </row>
    <row r="1549" spans="1:4" x14ac:dyDescent="0.3">
      <c r="A1549" s="1">
        <v>1547</v>
      </c>
      <c r="B1549">
        <v>2</v>
      </c>
      <c r="C1549">
        <v>439137</v>
      </c>
      <c r="D1549">
        <v>961</v>
      </c>
    </row>
    <row r="1550" spans="1:4" x14ac:dyDescent="0.3">
      <c r="A1550" s="1">
        <v>1548</v>
      </c>
      <c r="B1550">
        <v>2</v>
      </c>
      <c r="C1550">
        <v>434886</v>
      </c>
      <c r="D1550">
        <v>962</v>
      </c>
    </row>
    <row r="1551" spans="1:4" x14ac:dyDescent="0.3">
      <c r="A1551" s="1">
        <v>1549</v>
      </c>
      <c r="B1551">
        <v>2</v>
      </c>
      <c r="C1551">
        <v>434787</v>
      </c>
      <c r="D1551">
        <v>963</v>
      </c>
    </row>
    <row r="1552" spans="1:4" x14ac:dyDescent="0.3">
      <c r="A1552" s="1">
        <v>1550</v>
      </c>
      <c r="B1552">
        <v>2</v>
      </c>
      <c r="C1552">
        <v>434515</v>
      </c>
      <c r="D1552">
        <v>965</v>
      </c>
    </row>
    <row r="1553" spans="1:4" x14ac:dyDescent="0.3">
      <c r="A1553" s="1">
        <v>1551</v>
      </c>
      <c r="B1553">
        <v>2</v>
      </c>
      <c r="C1553">
        <v>435294</v>
      </c>
      <c r="D1553">
        <v>966</v>
      </c>
    </row>
    <row r="1554" spans="1:4" x14ac:dyDescent="0.3">
      <c r="A1554" s="1">
        <v>1552</v>
      </c>
      <c r="B1554">
        <v>2</v>
      </c>
      <c r="C1554">
        <v>435440</v>
      </c>
      <c r="D1554">
        <v>968</v>
      </c>
    </row>
    <row r="1555" spans="1:4" x14ac:dyDescent="0.3">
      <c r="A1555" s="1">
        <v>1553</v>
      </c>
      <c r="B1555">
        <v>2</v>
      </c>
      <c r="C1555">
        <v>436343</v>
      </c>
      <c r="D1555">
        <v>974</v>
      </c>
    </row>
    <row r="1556" spans="1:4" x14ac:dyDescent="0.3">
      <c r="A1556" s="1">
        <v>1554</v>
      </c>
      <c r="B1556">
        <v>2</v>
      </c>
      <c r="C1556">
        <v>436145</v>
      </c>
      <c r="D1556">
        <v>977</v>
      </c>
    </row>
    <row r="1557" spans="1:4" x14ac:dyDescent="0.3">
      <c r="A1557" s="1">
        <v>1555</v>
      </c>
      <c r="B1557">
        <v>2</v>
      </c>
      <c r="C1557">
        <v>433551</v>
      </c>
      <c r="D1557">
        <v>980</v>
      </c>
    </row>
    <row r="1558" spans="1:4" x14ac:dyDescent="0.3">
      <c r="A1558" s="1">
        <v>1556</v>
      </c>
      <c r="B1558">
        <v>2</v>
      </c>
      <c r="C1558">
        <v>432576</v>
      </c>
      <c r="D1558">
        <v>981</v>
      </c>
    </row>
    <row r="1559" spans="1:4" x14ac:dyDescent="0.3">
      <c r="A1559" s="1">
        <v>1557</v>
      </c>
      <c r="B1559">
        <v>2</v>
      </c>
      <c r="C1559">
        <v>433777</v>
      </c>
      <c r="D1559">
        <v>982</v>
      </c>
    </row>
    <row r="1560" spans="1:4" x14ac:dyDescent="0.3">
      <c r="A1560" s="1">
        <v>1558</v>
      </c>
      <c r="B1560">
        <v>2</v>
      </c>
      <c r="C1560">
        <v>431769</v>
      </c>
      <c r="D1560">
        <v>983</v>
      </c>
    </row>
    <row r="1561" spans="1:4" x14ac:dyDescent="0.3">
      <c r="A1561" s="1">
        <v>1559</v>
      </c>
      <c r="B1561">
        <v>2</v>
      </c>
      <c r="C1561">
        <v>431677</v>
      </c>
      <c r="D1561">
        <v>985</v>
      </c>
    </row>
    <row r="1562" spans="1:4" x14ac:dyDescent="0.3">
      <c r="A1562" s="1">
        <v>1560</v>
      </c>
      <c r="B1562">
        <v>2</v>
      </c>
      <c r="C1562">
        <v>431403</v>
      </c>
      <c r="D1562">
        <v>987</v>
      </c>
    </row>
    <row r="1563" spans="1:4" x14ac:dyDescent="0.3">
      <c r="A1563" s="1">
        <v>1561</v>
      </c>
      <c r="B1563">
        <v>2</v>
      </c>
      <c r="C1563">
        <v>431466</v>
      </c>
      <c r="D1563">
        <v>989</v>
      </c>
    </row>
    <row r="1564" spans="1:4" x14ac:dyDescent="0.3">
      <c r="A1564" s="1">
        <v>1562</v>
      </c>
      <c r="B1564">
        <v>2</v>
      </c>
      <c r="C1564">
        <v>431621</v>
      </c>
      <c r="D1564">
        <v>990</v>
      </c>
    </row>
    <row r="1565" spans="1:4" x14ac:dyDescent="0.3">
      <c r="A1565" s="1">
        <v>1563</v>
      </c>
      <c r="B1565">
        <v>2</v>
      </c>
      <c r="C1565">
        <v>428589</v>
      </c>
      <c r="D1565">
        <v>992</v>
      </c>
    </row>
    <row r="1566" spans="1:4" x14ac:dyDescent="0.3">
      <c r="A1566" s="1">
        <v>1564</v>
      </c>
      <c r="B1566">
        <v>2</v>
      </c>
      <c r="C1566">
        <v>429897</v>
      </c>
      <c r="D1566">
        <v>993</v>
      </c>
    </row>
    <row r="1567" spans="1:4" x14ac:dyDescent="0.3">
      <c r="A1567" s="1">
        <v>1565</v>
      </c>
      <c r="B1567">
        <v>2</v>
      </c>
      <c r="C1567">
        <v>429463</v>
      </c>
      <c r="D1567">
        <v>994</v>
      </c>
    </row>
    <row r="1568" spans="1:4" x14ac:dyDescent="0.3">
      <c r="A1568" s="1">
        <v>1566</v>
      </c>
      <c r="B1568">
        <v>2</v>
      </c>
      <c r="C1568">
        <v>431323</v>
      </c>
      <c r="D1568">
        <v>995</v>
      </c>
    </row>
    <row r="1569" spans="1:4" x14ac:dyDescent="0.3">
      <c r="A1569" s="1">
        <v>1567</v>
      </c>
      <c r="B1569">
        <v>2</v>
      </c>
      <c r="C1569">
        <v>430757</v>
      </c>
      <c r="D1569">
        <v>996</v>
      </c>
    </row>
    <row r="1570" spans="1:4" x14ac:dyDescent="0.3">
      <c r="A1570" s="1">
        <v>1568</v>
      </c>
      <c r="B1570">
        <v>3</v>
      </c>
      <c r="C1570">
        <v>432479</v>
      </c>
      <c r="D1570">
        <v>0</v>
      </c>
    </row>
    <row r="1571" spans="1:4" x14ac:dyDescent="0.3">
      <c r="A1571" s="1">
        <v>1569</v>
      </c>
      <c r="B1571">
        <v>3</v>
      </c>
      <c r="C1571">
        <v>429428</v>
      </c>
      <c r="D1571">
        <v>4</v>
      </c>
    </row>
    <row r="1572" spans="1:4" x14ac:dyDescent="0.3">
      <c r="A1572" s="1">
        <v>1570</v>
      </c>
      <c r="B1572">
        <v>3</v>
      </c>
      <c r="C1572">
        <v>429481</v>
      </c>
      <c r="D1572">
        <v>10</v>
      </c>
    </row>
    <row r="1573" spans="1:4" x14ac:dyDescent="0.3">
      <c r="A1573" s="1">
        <v>1571</v>
      </c>
      <c r="B1573">
        <v>3</v>
      </c>
      <c r="C1573">
        <v>429236</v>
      </c>
      <c r="D1573">
        <v>12</v>
      </c>
    </row>
    <row r="1574" spans="1:4" x14ac:dyDescent="0.3">
      <c r="A1574" s="1">
        <v>1572</v>
      </c>
      <c r="B1574">
        <v>3</v>
      </c>
      <c r="C1574">
        <v>427576</v>
      </c>
      <c r="D1574">
        <v>14</v>
      </c>
    </row>
    <row r="1575" spans="1:4" x14ac:dyDescent="0.3">
      <c r="A1575" s="1">
        <v>1573</v>
      </c>
      <c r="B1575">
        <v>3</v>
      </c>
      <c r="C1575">
        <v>427414</v>
      </c>
      <c r="D1575">
        <v>15</v>
      </c>
    </row>
    <row r="1576" spans="1:4" x14ac:dyDescent="0.3">
      <c r="A1576" s="1">
        <v>1574</v>
      </c>
      <c r="B1576">
        <v>3</v>
      </c>
      <c r="C1576">
        <v>427074</v>
      </c>
      <c r="D1576">
        <v>20</v>
      </c>
    </row>
    <row r="1577" spans="1:4" x14ac:dyDescent="0.3">
      <c r="A1577" s="1">
        <v>1575</v>
      </c>
      <c r="B1577">
        <v>3</v>
      </c>
      <c r="C1577">
        <v>427550</v>
      </c>
      <c r="D1577">
        <v>25</v>
      </c>
    </row>
    <row r="1578" spans="1:4" x14ac:dyDescent="0.3">
      <c r="A1578" s="1">
        <v>1576</v>
      </c>
      <c r="B1578">
        <v>3</v>
      </c>
      <c r="C1578">
        <v>426780</v>
      </c>
      <c r="D1578">
        <v>27</v>
      </c>
    </row>
    <row r="1579" spans="1:4" x14ac:dyDescent="0.3">
      <c r="A1579" s="1">
        <v>1577</v>
      </c>
      <c r="B1579">
        <v>3</v>
      </c>
      <c r="C1579">
        <v>425056</v>
      </c>
      <c r="D1579">
        <v>31</v>
      </c>
    </row>
    <row r="1580" spans="1:4" x14ac:dyDescent="0.3">
      <c r="A1580" s="1">
        <v>1578</v>
      </c>
      <c r="B1580">
        <v>3</v>
      </c>
      <c r="C1580">
        <v>423628</v>
      </c>
      <c r="D1580">
        <v>33</v>
      </c>
    </row>
    <row r="1581" spans="1:4" x14ac:dyDescent="0.3">
      <c r="A1581" s="1">
        <v>1579</v>
      </c>
      <c r="B1581">
        <v>3</v>
      </c>
      <c r="C1581">
        <v>425065</v>
      </c>
      <c r="D1581">
        <v>39</v>
      </c>
    </row>
    <row r="1582" spans="1:4" x14ac:dyDescent="0.3">
      <c r="A1582" s="1">
        <v>1580</v>
      </c>
      <c r="B1582">
        <v>3</v>
      </c>
      <c r="C1582">
        <v>425254</v>
      </c>
      <c r="D1582">
        <v>46</v>
      </c>
    </row>
    <row r="1583" spans="1:4" x14ac:dyDescent="0.3">
      <c r="A1583" s="1">
        <v>1581</v>
      </c>
      <c r="B1583">
        <v>3</v>
      </c>
      <c r="C1583">
        <v>421774</v>
      </c>
      <c r="D1583">
        <v>47</v>
      </c>
    </row>
    <row r="1584" spans="1:4" x14ac:dyDescent="0.3">
      <c r="A1584" s="1">
        <v>1582</v>
      </c>
      <c r="B1584">
        <v>3</v>
      </c>
      <c r="C1584">
        <v>423468</v>
      </c>
      <c r="D1584">
        <v>50</v>
      </c>
    </row>
    <row r="1585" spans="1:4" x14ac:dyDescent="0.3">
      <c r="A1585" s="1">
        <v>1583</v>
      </c>
      <c r="B1585">
        <v>3</v>
      </c>
      <c r="C1585">
        <v>423679</v>
      </c>
      <c r="D1585">
        <v>51</v>
      </c>
    </row>
    <row r="1586" spans="1:4" x14ac:dyDescent="0.3">
      <c r="A1586" s="1">
        <v>1584</v>
      </c>
      <c r="B1586">
        <v>3</v>
      </c>
      <c r="C1586">
        <v>422308</v>
      </c>
      <c r="D1586">
        <v>52</v>
      </c>
    </row>
    <row r="1587" spans="1:4" x14ac:dyDescent="0.3">
      <c r="A1587" s="1">
        <v>1585</v>
      </c>
      <c r="B1587">
        <v>3</v>
      </c>
      <c r="C1587">
        <v>422674</v>
      </c>
      <c r="D1587">
        <v>54</v>
      </c>
    </row>
    <row r="1588" spans="1:4" x14ac:dyDescent="0.3">
      <c r="A1588" s="1">
        <v>1586</v>
      </c>
      <c r="B1588">
        <v>3</v>
      </c>
      <c r="C1588">
        <v>423618</v>
      </c>
      <c r="D1588">
        <v>55</v>
      </c>
    </row>
    <row r="1589" spans="1:4" x14ac:dyDescent="0.3">
      <c r="A1589" s="1">
        <v>1587</v>
      </c>
      <c r="B1589">
        <v>3</v>
      </c>
      <c r="C1589">
        <v>423366</v>
      </c>
      <c r="D1589">
        <v>59</v>
      </c>
    </row>
    <row r="1590" spans="1:4" x14ac:dyDescent="0.3">
      <c r="A1590" s="1">
        <v>1588</v>
      </c>
      <c r="B1590">
        <v>3</v>
      </c>
      <c r="C1590">
        <v>424296</v>
      </c>
      <c r="D1590">
        <v>64</v>
      </c>
    </row>
    <row r="1591" spans="1:4" x14ac:dyDescent="0.3">
      <c r="A1591" s="1">
        <v>1589</v>
      </c>
      <c r="B1591">
        <v>3</v>
      </c>
      <c r="C1591">
        <v>424009</v>
      </c>
      <c r="D1591">
        <v>65</v>
      </c>
    </row>
    <row r="1592" spans="1:4" x14ac:dyDescent="0.3">
      <c r="A1592" s="1">
        <v>1590</v>
      </c>
      <c r="B1592">
        <v>3</v>
      </c>
      <c r="C1592">
        <v>427865</v>
      </c>
      <c r="D1592">
        <v>70</v>
      </c>
    </row>
    <row r="1593" spans="1:4" x14ac:dyDescent="0.3">
      <c r="A1593" s="1">
        <v>1591</v>
      </c>
      <c r="B1593">
        <v>3</v>
      </c>
      <c r="C1593">
        <v>428213</v>
      </c>
      <c r="D1593">
        <v>71</v>
      </c>
    </row>
    <row r="1594" spans="1:4" x14ac:dyDescent="0.3">
      <c r="A1594" s="1">
        <v>1592</v>
      </c>
      <c r="B1594">
        <v>3</v>
      </c>
      <c r="C1594">
        <v>428169</v>
      </c>
      <c r="D1594">
        <v>74</v>
      </c>
    </row>
    <row r="1595" spans="1:4" x14ac:dyDescent="0.3">
      <c r="A1595" s="1">
        <v>1593</v>
      </c>
      <c r="B1595">
        <v>3</v>
      </c>
      <c r="C1595">
        <v>429207</v>
      </c>
      <c r="D1595">
        <v>75</v>
      </c>
    </row>
    <row r="1596" spans="1:4" x14ac:dyDescent="0.3">
      <c r="A1596" s="1">
        <v>1594</v>
      </c>
      <c r="B1596">
        <v>3</v>
      </c>
      <c r="C1596">
        <v>428910</v>
      </c>
      <c r="D1596">
        <v>78</v>
      </c>
    </row>
    <row r="1597" spans="1:4" x14ac:dyDescent="0.3">
      <c r="A1597" s="1">
        <v>1595</v>
      </c>
      <c r="B1597">
        <v>3</v>
      </c>
      <c r="C1597">
        <v>428985</v>
      </c>
      <c r="D1597">
        <v>79</v>
      </c>
    </row>
    <row r="1598" spans="1:4" x14ac:dyDescent="0.3">
      <c r="A1598" s="1">
        <v>1596</v>
      </c>
      <c r="B1598">
        <v>3</v>
      </c>
      <c r="C1598">
        <v>429283</v>
      </c>
      <c r="D1598">
        <v>81</v>
      </c>
    </row>
    <row r="1599" spans="1:4" x14ac:dyDescent="0.3">
      <c r="A1599" s="1">
        <v>1597</v>
      </c>
      <c r="B1599">
        <v>3</v>
      </c>
      <c r="C1599">
        <v>428774</v>
      </c>
      <c r="D1599">
        <v>86</v>
      </c>
    </row>
    <row r="1600" spans="1:4" x14ac:dyDescent="0.3">
      <c r="A1600" s="1">
        <v>1598</v>
      </c>
      <c r="B1600">
        <v>3</v>
      </c>
      <c r="C1600">
        <v>428812</v>
      </c>
      <c r="D1600">
        <v>87</v>
      </c>
    </row>
    <row r="1601" spans="1:4" x14ac:dyDescent="0.3">
      <c r="A1601" s="1">
        <v>1599</v>
      </c>
      <c r="B1601">
        <v>3</v>
      </c>
      <c r="C1601">
        <v>429918</v>
      </c>
      <c r="D1601">
        <v>90</v>
      </c>
    </row>
    <row r="1602" spans="1:4" x14ac:dyDescent="0.3">
      <c r="A1602" s="1">
        <v>1600</v>
      </c>
      <c r="B1602">
        <v>3</v>
      </c>
      <c r="C1602">
        <v>429809</v>
      </c>
      <c r="D1602">
        <v>94</v>
      </c>
    </row>
    <row r="1603" spans="1:4" x14ac:dyDescent="0.3">
      <c r="A1603" s="1">
        <v>1601</v>
      </c>
      <c r="B1603">
        <v>3</v>
      </c>
      <c r="C1603">
        <v>430923</v>
      </c>
      <c r="D1603">
        <v>95</v>
      </c>
    </row>
    <row r="1604" spans="1:4" x14ac:dyDescent="0.3">
      <c r="A1604" s="1">
        <v>1602</v>
      </c>
      <c r="B1604">
        <v>3</v>
      </c>
      <c r="C1604">
        <v>431250</v>
      </c>
      <c r="D1604">
        <v>99</v>
      </c>
    </row>
    <row r="1605" spans="1:4" x14ac:dyDescent="0.3">
      <c r="A1605" s="1">
        <v>1603</v>
      </c>
      <c r="B1605">
        <v>3</v>
      </c>
      <c r="C1605">
        <v>431687</v>
      </c>
      <c r="D1605">
        <v>100</v>
      </c>
    </row>
    <row r="1606" spans="1:4" x14ac:dyDescent="0.3">
      <c r="A1606" s="1">
        <v>1604</v>
      </c>
      <c r="B1606">
        <v>3</v>
      </c>
      <c r="C1606">
        <v>429712</v>
      </c>
      <c r="D1606">
        <v>101</v>
      </c>
    </row>
    <row r="1607" spans="1:4" x14ac:dyDescent="0.3">
      <c r="A1607" s="1">
        <v>1605</v>
      </c>
      <c r="B1607">
        <v>3</v>
      </c>
      <c r="C1607">
        <v>432515</v>
      </c>
      <c r="D1607">
        <v>102</v>
      </c>
    </row>
    <row r="1608" spans="1:4" x14ac:dyDescent="0.3">
      <c r="A1608" s="1">
        <v>1606</v>
      </c>
      <c r="B1608">
        <v>3</v>
      </c>
      <c r="C1608">
        <v>432304</v>
      </c>
      <c r="D1608">
        <v>103</v>
      </c>
    </row>
    <row r="1609" spans="1:4" x14ac:dyDescent="0.3">
      <c r="A1609" s="1">
        <v>1607</v>
      </c>
      <c r="B1609">
        <v>3</v>
      </c>
      <c r="C1609">
        <v>432513</v>
      </c>
      <c r="D1609">
        <v>104</v>
      </c>
    </row>
    <row r="1610" spans="1:4" x14ac:dyDescent="0.3">
      <c r="A1610" s="1">
        <v>1608</v>
      </c>
      <c r="B1610">
        <v>3</v>
      </c>
      <c r="C1610">
        <v>433164</v>
      </c>
      <c r="D1610">
        <v>106</v>
      </c>
    </row>
    <row r="1611" spans="1:4" x14ac:dyDescent="0.3">
      <c r="A1611" s="1">
        <v>1609</v>
      </c>
      <c r="B1611">
        <v>3</v>
      </c>
      <c r="C1611">
        <v>433816</v>
      </c>
      <c r="D1611">
        <v>109</v>
      </c>
    </row>
    <row r="1612" spans="1:4" x14ac:dyDescent="0.3">
      <c r="A1612" s="1">
        <v>1610</v>
      </c>
      <c r="B1612">
        <v>3</v>
      </c>
      <c r="C1612">
        <v>433661</v>
      </c>
      <c r="D1612">
        <v>117</v>
      </c>
    </row>
    <row r="1613" spans="1:4" x14ac:dyDescent="0.3">
      <c r="A1613" s="1">
        <v>1611</v>
      </c>
      <c r="B1613">
        <v>3</v>
      </c>
      <c r="C1613">
        <v>433973</v>
      </c>
      <c r="D1613">
        <v>118</v>
      </c>
    </row>
    <row r="1614" spans="1:4" x14ac:dyDescent="0.3">
      <c r="A1614" s="1">
        <v>1612</v>
      </c>
      <c r="B1614">
        <v>3</v>
      </c>
      <c r="C1614">
        <v>436755</v>
      </c>
      <c r="D1614">
        <v>119</v>
      </c>
    </row>
    <row r="1615" spans="1:4" x14ac:dyDescent="0.3">
      <c r="A1615" s="1">
        <v>1613</v>
      </c>
      <c r="B1615">
        <v>3</v>
      </c>
      <c r="C1615">
        <v>436950</v>
      </c>
      <c r="D1615">
        <v>120</v>
      </c>
    </row>
    <row r="1616" spans="1:4" x14ac:dyDescent="0.3">
      <c r="A1616" s="1">
        <v>1614</v>
      </c>
      <c r="B1616">
        <v>3</v>
      </c>
      <c r="C1616">
        <v>437000</v>
      </c>
      <c r="D1616">
        <v>121</v>
      </c>
    </row>
    <row r="1617" spans="1:4" x14ac:dyDescent="0.3">
      <c r="A1617" s="1">
        <v>1615</v>
      </c>
      <c r="B1617">
        <v>3</v>
      </c>
      <c r="C1617">
        <v>438464</v>
      </c>
      <c r="D1617">
        <v>122</v>
      </c>
    </row>
    <row r="1618" spans="1:4" x14ac:dyDescent="0.3">
      <c r="A1618" s="1">
        <v>1616</v>
      </c>
      <c r="B1618">
        <v>3</v>
      </c>
      <c r="C1618">
        <v>438380</v>
      </c>
      <c r="D1618">
        <v>124</v>
      </c>
    </row>
    <row r="1619" spans="1:4" x14ac:dyDescent="0.3">
      <c r="A1619" s="1">
        <v>1617</v>
      </c>
      <c r="B1619">
        <v>3</v>
      </c>
      <c r="C1619">
        <v>437536</v>
      </c>
      <c r="D1619">
        <v>129</v>
      </c>
    </row>
    <row r="1620" spans="1:4" x14ac:dyDescent="0.3">
      <c r="A1620" s="1">
        <v>1618</v>
      </c>
      <c r="B1620">
        <v>3</v>
      </c>
      <c r="C1620">
        <v>437547</v>
      </c>
      <c r="D1620">
        <v>130</v>
      </c>
    </row>
    <row r="1621" spans="1:4" x14ac:dyDescent="0.3">
      <c r="A1621" s="1">
        <v>1619</v>
      </c>
      <c r="B1621">
        <v>3</v>
      </c>
      <c r="C1621">
        <v>437515</v>
      </c>
      <c r="D1621">
        <v>131</v>
      </c>
    </row>
    <row r="1622" spans="1:4" x14ac:dyDescent="0.3">
      <c r="A1622" s="1">
        <v>1620</v>
      </c>
      <c r="B1622">
        <v>3</v>
      </c>
      <c r="C1622">
        <v>437812</v>
      </c>
      <c r="D1622">
        <v>134</v>
      </c>
    </row>
    <row r="1623" spans="1:4" x14ac:dyDescent="0.3">
      <c r="A1623" s="1">
        <v>1621</v>
      </c>
      <c r="B1623">
        <v>3</v>
      </c>
      <c r="C1623">
        <v>437648</v>
      </c>
      <c r="D1623">
        <v>136</v>
      </c>
    </row>
    <row r="1624" spans="1:4" x14ac:dyDescent="0.3">
      <c r="A1624" s="1">
        <v>1622</v>
      </c>
      <c r="B1624">
        <v>3</v>
      </c>
      <c r="C1624">
        <v>437891</v>
      </c>
      <c r="D1624">
        <v>138</v>
      </c>
    </row>
    <row r="1625" spans="1:4" x14ac:dyDescent="0.3">
      <c r="A1625" s="1">
        <v>1623</v>
      </c>
      <c r="B1625">
        <v>3</v>
      </c>
      <c r="C1625">
        <v>441851</v>
      </c>
      <c r="D1625">
        <v>140</v>
      </c>
    </row>
    <row r="1626" spans="1:4" x14ac:dyDescent="0.3">
      <c r="A1626" s="1">
        <v>1624</v>
      </c>
      <c r="B1626">
        <v>3</v>
      </c>
      <c r="C1626">
        <v>441743</v>
      </c>
      <c r="D1626">
        <v>142</v>
      </c>
    </row>
    <row r="1627" spans="1:4" x14ac:dyDescent="0.3">
      <c r="A1627" s="1">
        <v>1625</v>
      </c>
      <c r="B1627">
        <v>3</v>
      </c>
      <c r="C1627">
        <v>438454</v>
      </c>
      <c r="D1627">
        <v>143</v>
      </c>
    </row>
    <row r="1628" spans="1:4" x14ac:dyDescent="0.3">
      <c r="A1628" s="1">
        <v>1626</v>
      </c>
      <c r="B1628">
        <v>3</v>
      </c>
      <c r="C1628">
        <v>438763</v>
      </c>
      <c r="D1628">
        <v>144</v>
      </c>
    </row>
    <row r="1629" spans="1:4" x14ac:dyDescent="0.3">
      <c r="A1629" s="1">
        <v>1627</v>
      </c>
      <c r="B1629">
        <v>3</v>
      </c>
      <c r="C1629">
        <v>438804</v>
      </c>
      <c r="D1629">
        <v>147</v>
      </c>
    </row>
    <row r="1630" spans="1:4" x14ac:dyDescent="0.3">
      <c r="A1630" s="1">
        <v>1628</v>
      </c>
      <c r="B1630">
        <v>3</v>
      </c>
      <c r="C1630">
        <v>440091</v>
      </c>
      <c r="D1630">
        <v>148</v>
      </c>
    </row>
    <row r="1631" spans="1:4" x14ac:dyDescent="0.3">
      <c r="A1631" s="1">
        <v>1629</v>
      </c>
      <c r="B1631">
        <v>3</v>
      </c>
      <c r="C1631">
        <v>439171</v>
      </c>
      <c r="D1631">
        <v>150</v>
      </c>
    </row>
    <row r="1632" spans="1:4" x14ac:dyDescent="0.3">
      <c r="A1632" s="1">
        <v>1630</v>
      </c>
      <c r="B1632">
        <v>3</v>
      </c>
      <c r="C1632">
        <v>439030</v>
      </c>
      <c r="D1632">
        <v>152</v>
      </c>
    </row>
    <row r="1633" spans="1:4" x14ac:dyDescent="0.3">
      <c r="A1633" s="1">
        <v>1631</v>
      </c>
      <c r="B1633">
        <v>3</v>
      </c>
      <c r="C1633">
        <v>439234</v>
      </c>
      <c r="D1633">
        <v>153</v>
      </c>
    </row>
    <row r="1634" spans="1:4" x14ac:dyDescent="0.3">
      <c r="A1634" s="1">
        <v>1632</v>
      </c>
      <c r="B1634">
        <v>3</v>
      </c>
      <c r="C1634">
        <v>438229</v>
      </c>
      <c r="D1634">
        <v>158</v>
      </c>
    </row>
    <row r="1635" spans="1:4" x14ac:dyDescent="0.3">
      <c r="A1635" s="1">
        <v>1633</v>
      </c>
      <c r="B1635">
        <v>3</v>
      </c>
      <c r="C1635">
        <v>437212</v>
      </c>
      <c r="D1635">
        <v>159</v>
      </c>
    </row>
    <row r="1636" spans="1:4" x14ac:dyDescent="0.3">
      <c r="A1636" s="1">
        <v>1634</v>
      </c>
      <c r="B1636">
        <v>3</v>
      </c>
      <c r="C1636">
        <v>438362</v>
      </c>
      <c r="D1636">
        <v>161</v>
      </c>
    </row>
    <row r="1637" spans="1:4" x14ac:dyDescent="0.3">
      <c r="A1637" s="1">
        <v>1635</v>
      </c>
      <c r="B1637">
        <v>3</v>
      </c>
      <c r="C1637">
        <v>438253</v>
      </c>
      <c r="D1637">
        <v>165</v>
      </c>
    </row>
    <row r="1638" spans="1:4" x14ac:dyDescent="0.3">
      <c r="A1638" s="1">
        <v>1636</v>
      </c>
      <c r="B1638">
        <v>3</v>
      </c>
      <c r="C1638">
        <v>434037</v>
      </c>
      <c r="D1638">
        <v>168</v>
      </c>
    </row>
    <row r="1639" spans="1:4" x14ac:dyDescent="0.3">
      <c r="A1639" s="1">
        <v>1637</v>
      </c>
      <c r="B1639">
        <v>3</v>
      </c>
      <c r="C1639">
        <v>434568</v>
      </c>
      <c r="D1639">
        <v>169</v>
      </c>
    </row>
    <row r="1640" spans="1:4" x14ac:dyDescent="0.3">
      <c r="A1640" s="1">
        <v>1638</v>
      </c>
      <c r="B1640">
        <v>3</v>
      </c>
      <c r="C1640">
        <v>434509</v>
      </c>
      <c r="D1640">
        <v>170</v>
      </c>
    </row>
    <row r="1641" spans="1:4" x14ac:dyDescent="0.3">
      <c r="A1641" s="1">
        <v>1639</v>
      </c>
      <c r="B1641">
        <v>3</v>
      </c>
      <c r="C1641">
        <v>435135</v>
      </c>
      <c r="D1641">
        <v>172</v>
      </c>
    </row>
    <row r="1642" spans="1:4" x14ac:dyDescent="0.3">
      <c r="A1642" s="1">
        <v>1640</v>
      </c>
      <c r="B1642">
        <v>3</v>
      </c>
      <c r="C1642">
        <v>435049</v>
      </c>
      <c r="D1642">
        <v>175</v>
      </c>
    </row>
    <row r="1643" spans="1:4" x14ac:dyDescent="0.3">
      <c r="A1643" s="1">
        <v>1641</v>
      </c>
      <c r="B1643">
        <v>3</v>
      </c>
      <c r="C1643">
        <v>434180</v>
      </c>
      <c r="D1643">
        <v>180</v>
      </c>
    </row>
    <row r="1644" spans="1:4" x14ac:dyDescent="0.3">
      <c r="A1644" s="1">
        <v>1642</v>
      </c>
      <c r="B1644">
        <v>3</v>
      </c>
      <c r="C1644">
        <v>435821</v>
      </c>
      <c r="D1644">
        <v>181</v>
      </c>
    </row>
    <row r="1645" spans="1:4" x14ac:dyDescent="0.3">
      <c r="A1645" s="1">
        <v>1643</v>
      </c>
      <c r="B1645">
        <v>3</v>
      </c>
      <c r="C1645">
        <v>435292</v>
      </c>
      <c r="D1645">
        <v>185</v>
      </c>
    </row>
    <row r="1646" spans="1:4" x14ac:dyDescent="0.3">
      <c r="A1646" s="1">
        <v>1644</v>
      </c>
      <c r="B1646">
        <v>3</v>
      </c>
      <c r="C1646">
        <v>436876</v>
      </c>
      <c r="D1646">
        <v>187</v>
      </c>
    </row>
    <row r="1647" spans="1:4" x14ac:dyDescent="0.3">
      <c r="A1647" s="1">
        <v>1645</v>
      </c>
      <c r="B1647">
        <v>3</v>
      </c>
      <c r="C1647">
        <v>437524</v>
      </c>
      <c r="D1647">
        <v>190</v>
      </c>
    </row>
    <row r="1648" spans="1:4" x14ac:dyDescent="0.3">
      <c r="A1648" s="1">
        <v>1646</v>
      </c>
      <c r="B1648">
        <v>3</v>
      </c>
      <c r="C1648">
        <v>436789</v>
      </c>
      <c r="D1648">
        <v>191</v>
      </c>
    </row>
    <row r="1649" spans="1:4" x14ac:dyDescent="0.3">
      <c r="A1649" s="1">
        <v>1647</v>
      </c>
      <c r="B1649">
        <v>3</v>
      </c>
      <c r="C1649">
        <v>433495</v>
      </c>
      <c r="D1649">
        <v>197</v>
      </c>
    </row>
    <row r="1650" spans="1:4" x14ac:dyDescent="0.3">
      <c r="A1650" s="1">
        <v>1648</v>
      </c>
      <c r="B1650">
        <v>3</v>
      </c>
      <c r="C1650">
        <v>432562</v>
      </c>
      <c r="D1650">
        <v>199</v>
      </c>
    </row>
    <row r="1651" spans="1:4" x14ac:dyDescent="0.3">
      <c r="A1651" s="1">
        <v>1649</v>
      </c>
      <c r="B1651">
        <v>3</v>
      </c>
      <c r="C1651">
        <v>432963</v>
      </c>
      <c r="D1651">
        <v>200</v>
      </c>
    </row>
    <row r="1652" spans="1:4" x14ac:dyDescent="0.3">
      <c r="A1652" s="1">
        <v>1650</v>
      </c>
      <c r="B1652">
        <v>3</v>
      </c>
      <c r="C1652">
        <v>430882</v>
      </c>
      <c r="D1652">
        <v>201</v>
      </c>
    </row>
    <row r="1653" spans="1:4" x14ac:dyDescent="0.3">
      <c r="A1653" s="1">
        <v>1651</v>
      </c>
      <c r="B1653">
        <v>3</v>
      </c>
      <c r="C1653">
        <v>430690</v>
      </c>
      <c r="D1653">
        <v>202</v>
      </c>
    </row>
    <row r="1654" spans="1:4" x14ac:dyDescent="0.3">
      <c r="A1654" s="1">
        <v>1652</v>
      </c>
      <c r="B1654">
        <v>3</v>
      </c>
      <c r="C1654">
        <v>431046</v>
      </c>
      <c r="D1654">
        <v>207</v>
      </c>
    </row>
    <row r="1655" spans="1:4" x14ac:dyDescent="0.3">
      <c r="A1655" s="1">
        <v>1653</v>
      </c>
      <c r="B1655">
        <v>3</v>
      </c>
      <c r="C1655">
        <v>432803</v>
      </c>
      <c r="D1655">
        <v>210</v>
      </c>
    </row>
    <row r="1656" spans="1:4" x14ac:dyDescent="0.3">
      <c r="A1656" s="1">
        <v>1654</v>
      </c>
      <c r="B1656">
        <v>3</v>
      </c>
      <c r="C1656">
        <v>432765</v>
      </c>
      <c r="D1656">
        <v>211</v>
      </c>
    </row>
    <row r="1657" spans="1:4" x14ac:dyDescent="0.3">
      <c r="A1657" s="1">
        <v>1655</v>
      </c>
      <c r="B1657">
        <v>3</v>
      </c>
      <c r="C1657">
        <v>432836</v>
      </c>
      <c r="D1657">
        <v>212</v>
      </c>
    </row>
    <row r="1658" spans="1:4" x14ac:dyDescent="0.3">
      <c r="A1658" s="1">
        <v>1656</v>
      </c>
      <c r="B1658">
        <v>3</v>
      </c>
      <c r="C1658">
        <v>432966</v>
      </c>
      <c r="D1658">
        <v>216</v>
      </c>
    </row>
    <row r="1659" spans="1:4" x14ac:dyDescent="0.3">
      <c r="A1659" s="1">
        <v>1657</v>
      </c>
      <c r="B1659">
        <v>3</v>
      </c>
      <c r="C1659">
        <v>432534</v>
      </c>
      <c r="D1659">
        <v>218</v>
      </c>
    </row>
    <row r="1660" spans="1:4" x14ac:dyDescent="0.3">
      <c r="A1660" s="1">
        <v>1658</v>
      </c>
      <c r="B1660">
        <v>3</v>
      </c>
      <c r="C1660">
        <v>432186</v>
      </c>
      <c r="D1660">
        <v>219</v>
      </c>
    </row>
    <row r="1661" spans="1:4" x14ac:dyDescent="0.3">
      <c r="A1661" s="1">
        <v>1659</v>
      </c>
      <c r="B1661">
        <v>3</v>
      </c>
      <c r="C1661">
        <v>430967</v>
      </c>
      <c r="D1661">
        <v>220</v>
      </c>
    </row>
    <row r="1662" spans="1:4" x14ac:dyDescent="0.3">
      <c r="A1662" s="1">
        <v>1660</v>
      </c>
      <c r="B1662">
        <v>3</v>
      </c>
      <c r="C1662">
        <v>427507</v>
      </c>
      <c r="D1662">
        <v>222</v>
      </c>
    </row>
    <row r="1663" spans="1:4" x14ac:dyDescent="0.3">
      <c r="A1663" s="1">
        <v>1661</v>
      </c>
      <c r="B1663">
        <v>3</v>
      </c>
      <c r="C1663">
        <v>426236</v>
      </c>
      <c r="D1663">
        <v>226</v>
      </c>
    </row>
    <row r="1664" spans="1:4" x14ac:dyDescent="0.3">
      <c r="A1664" s="1">
        <v>1662</v>
      </c>
      <c r="B1664">
        <v>3</v>
      </c>
      <c r="C1664">
        <v>425900</v>
      </c>
      <c r="D1664">
        <v>227</v>
      </c>
    </row>
    <row r="1665" spans="1:4" x14ac:dyDescent="0.3">
      <c r="A1665" s="1">
        <v>1663</v>
      </c>
      <c r="B1665">
        <v>3</v>
      </c>
      <c r="C1665">
        <v>425497</v>
      </c>
      <c r="D1665">
        <v>228</v>
      </c>
    </row>
    <row r="1666" spans="1:4" x14ac:dyDescent="0.3">
      <c r="A1666" s="1">
        <v>1664</v>
      </c>
      <c r="B1666">
        <v>3</v>
      </c>
      <c r="C1666">
        <v>424589</v>
      </c>
      <c r="D1666">
        <v>229</v>
      </c>
    </row>
    <row r="1667" spans="1:4" x14ac:dyDescent="0.3">
      <c r="A1667" s="1">
        <v>1665</v>
      </c>
      <c r="B1667">
        <v>3</v>
      </c>
      <c r="C1667">
        <v>423722</v>
      </c>
      <c r="D1667">
        <v>234</v>
      </c>
    </row>
    <row r="1668" spans="1:4" x14ac:dyDescent="0.3">
      <c r="A1668" s="1">
        <v>1666</v>
      </c>
      <c r="B1668">
        <v>3</v>
      </c>
      <c r="C1668">
        <v>423009</v>
      </c>
      <c r="D1668">
        <v>236</v>
      </c>
    </row>
    <row r="1669" spans="1:4" x14ac:dyDescent="0.3">
      <c r="A1669" s="1">
        <v>1667</v>
      </c>
      <c r="B1669">
        <v>3</v>
      </c>
      <c r="C1669">
        <v>421401</v>
      </c>
      <c r="D1669">
        <v>237</v>
      </c>
    </row>
    <row r="1670" spans="1:4" x14ac:dyDescent="0.3">
      <c r="A1670" s="1">
        <v>1668</v>
      </c>
      <c r="B1670">
        <v>3</v>
      </c>
      <c r="C1670">
        <v>420422</v>
      </c>
      <c r="D1670">
        <v>239</v>
      </c>
    </row>
    <row r="1671" spans="1:4" x14ac:dyDescent="0.3">
      <c r="A1671" s="1">
        <v>1669</v>
      </c>
      <c r="B1671">
        <v>3</v>
      </c>
      <c r="C1671">
        <v>420413</v>
      </c>
      <c r="D1671">
        <v>241</v>
      </c>
    </row>
    <row r="1672" spans="1:4" x14ac:dyDescent="0.3">
      <c r="A1672" s="1">
        <v>1670</v>
      </c>
      <c r="B1672">
        <v>3</v>
      </c>
      <c r="C1672">
        <v>420227</v>
      </c>
      <c r="D1672">
        <v>243</v>
      </c>
    </row>
    <row r="1673" spans="1:4" x14ac:dyDescent="0.3">
      <c r="A1673" s="1">
        <v>1671</v>
      </c>
      <c r="B1673">
        <v>3</v>
      </c>
      <c r="C1673">
        <v>418187</v>
      </c>
      <c r="D1673">
        <v>245</v>
      </c>
    </row>
    <row r="1674" spans="1:4" x14ac:dyDescent="0.3">
      <c r="A1674" s="1">
        <v>1672</v>
      </c>
      <c r="B1674">
        <v>3</v>
      </c>
      <c r="C1674">
        <v>420101</v>
      </c>
      <c r="D1674">
        <v>247</v>
      </c>
    </row>
    <row r="1675" spans="1:4" x14ac:dyDescent="0.3">
      <c r="A1675" s="1">
        <v>1673</v>
      </c>
      <c r="B1675">
        <v>3</v>
      </c>
      <c r="C1675">
        <v>419305</v>
      </c>
      <c r="D1675">
        <v>248</v>
      </c>
    </row>
    <row r="1676" spans="1:4" x14ac:dyDescent="0.3">
      <c r="A1676" s="1">
        <v>1674</v>
      </c>
      <c r="B1676">
        <v>3</v>
      </c>
      <c r="C1676">
        <v>418539</v>
      </c>
      <c r="D1676">
        <v>251</v>
      </c>
    </row>
    <row r="1677" spans="1:4" x14ac:dyDescent="0.3">
      <c r="A1677" s="1">
        <v>1675</v>
      </c>
      <c r="B1677">
        <v>3</v>
      </c>
      <c r="C1677">
        <v>416184</v>
      </c>
      <c r="D1677">
        <v>252</v>
      </c>
    </row>
    <row r="1678" spans="1:4" x14ac:dyDescent="0.3">
      <c r="A1678" s="1">
        <v>1676</v>
      </c>
      <c r="B1678">
        <v>3</v>
      </c>
      <c r="C1678">
        <v>416146</v>
      </c>
      <c r="D1678">
        <v>255</v>
      </c>
    </row>
    <row r="1679" spans="1:4" x14ac:dyDescent="0.3">
      <c r="A1679" s="1">
        <v>1677</v>
      </c>
      <c r="B1679">
        <v>3</v>
      </c>
      <c r="C1679">
        <v>420306</v>
      </c>
      <c r="D1679">
        <v>257</v>
      </c>
    </row>
    <row r="1680" spans="1:4" x14ac:dyDescent="0.3">
      <c r="A1680" s="1">
        <v>1678</v>
      </c>
      <c r="B1680">
        <v>3</v>
      </c>
      <c r="C1680">
        <v>420454</v>
      </c>
      <c r="D1680">
        <v>259</v>
      </c>
    </row>
    <row r="1681" spans="1:4" x14ac:dyDescent="0.3">
      <c r="A1681" s="1">
        <v>1679</v>
      </c>
      <c r="B1681">
        <v>3</v>
      </c>
      <c r="C1681">
        <v>417559</v>
      </c>
      <c r="D1681">
        <v>261</v>
      </c>
    </row>
    <row r="1682" spans="1:4" x14ac:dyDescent="0.3">
      <c r="A1682" s="1">
        <v>1680</v>
      </c>
      <c r="B1682">
        <v>3</v>
      </c>
      <c r="C1682">
        <v>418033</v>
      </c>
      <c r="D1682">
        <v>262</v>
      </c>
    </row>
    <row r="1683" spans="1:4" x14ac:dyDescent="0.3">
      <c r="A1683" s="1">
        <v>1681</v>
      </c>
      <c r="B1683">
        <v>3</v>
      </c>
      <c r="C1683">
        <v>415497</v>
      </c>
      <c r="D1683">
        <v>264</v>
      </c>
    </row>
    <row r="1684" spans="1:4" x14ac:dyDescent="0.3">
      <c r="A1684" s="1">
        <v>1682</v>
      </c>
      <c r="B1684">
        <v>3</v>
      </c>
      <c r="C1684">
        <v>416587</v>
      </c>
      <c r="D1684">
        <v>276</v>
      </c>
    </row>
    <row r="1685" spans="1:4" x14ac:dyDescent="0.3">
      <c r="A1685" s="1">
        <v>1683</v>
      </c>
      <c r="B1685">
        <v>3</v>
      </c>
      <c r="C1685">
        <v>416559</v>
      </c>
      <c r="D1685">
        <v>278</v>
      </c>
    </row>
    <row r="1686" spans="1:4" x14ac:dyDescent="0.3">
      <c r="A1686" s="1">
        <v>1684</v>
      </c>
      <c r="B1686">
        <v>3</v>
      </c>
      <c r="C1686">
        <v>417514</v>
      </c>
      <c r="D1686">
        <v>281</v>
      </c>
    </row>
    <row r="1687" spans="1:4" x14ac:dyDescent="0.3">
      <c r="A1687" s="1">
        <v>1685</v>
      </c>
      <c r="B1687">
        <v>3</v>
      </c>
      <c r="C1687">
        <v>419061</v>
      </c>
      <c r="D1687">
        <v>282</v>
      </c>
    </row>
    <row r="1688" spans="1:4" x14ac:dyDescent="0.3">
      <c r="A1688" s="1">
        <v>1686</v>
      </c>
      <c r="B1688">
        <v>3</v>
      </c>
      <c r="C1688">
        <v>421548</v>
      </c>
      <c r="D1688">
        <v>284</v>
      </c>
    </row>
    <row r="1689" spans="1:4" x14ac:dyDescent="0.3">
      <c r="A1689" s="1">
        <v>1687</v>
      </c>
      <c r="B1689">
        <v>3</v>
      </c>
      <c r="C1689">
        <v>421412</v>
      </c>
      <c r="D1689">
        <v>285</v>
      </c>
    </row>
    <row r="1690" spans="1:4" x14ac:dyDescent="0.3">
      <c r="A1690" s="1">
        <v>1688</v>
      </c>
      <c r="B1690">
        <v>3</v>
      </c>
      <c r="C1690">
        <v>421216</v>
      </c>
      <c r="D1690">
        <v>287</v>
      </c>
    </row>
    <row r="1691" spans="1:4" x14ac:dyDescent="0.3">
      <c r="A1691" s="1">
        <v>1689</v>
      </c>
      <c r="B1691">
        <v>3</v>
      </c>
      <c r="C1691">
        <v>421659</v>
      </c>
      <c r="D1691">
        <v>288</v>
      </c>
    </row>
    <row r="1692" spans="1:4" x14ac:dyDescent="0.3">
      <c r="A1692" s="1">
        <v>1690</v>
      </c>
      <c r="B1692">
        <v>3</v>
      </c>
      <c r="C1692">
        <v>421721</v>
      </c>
      <c r="D1692">
        <v>292</v>
      </c>
    </row>
    <row r="1693" spans="1:4" x14ac:dyDescent="0.3">
      <c r="A1693" s="1">
        <v>1691</v>
      </c>
      <c r="B1693">
        <v>3</v>
      </c>
      <c r="C1693">
        <v>422953</v>
      </c>
      <c r="D1693">
        <v>293</v>
      </c>
    </row>
    <row r="1694" spans="1:4" x14ac:dyDescent="0.3">
      <c r="A1694" s="1">
        <v>1692</v>
      </c>
      <c r="B1694">
        <v>3</v>
      </c>
      <c r="C1694">
        <v>424687</v>
      </c>
      <c r="D1694">
        <v>295</v>
      </c>
    </row>
    <row r="1695" spans="1:4" x14ac:dyDescent="0.3">
      <c r="A1695" s="1">
        <v>1693</v>
      </c>
      <c r="B1695">
        <v>3</v>
      </c>
      <c r="C1695">
        <v>424939</v>
      </c>
      <c r="D1695">
        <v>297</v>
      </c>
    </row>
    <row r="1696" spans="1:4" x14ac:dyDescent="0.3">
      <c r="A1696" s="1">
        <v>1694</v>
      </c>
      <c r="B1696">
        <v>3</v>
      </c>
      <c r="C1696">
        <v>425441</v>
      </c>
      <c r="D1696">
        <v>298</v>
      </c>
    </row>
    <row r="1697" spans="1:4" x14ac:dyDescent="0.3">
      <c r="A1697" s="1">
        <v>1695</v>
      </c>
      <c r="B1697">
        <v>3</v>
      </c>
      <c r="C1697">
        <v>425506</v>
      </c>
      <c r="D1697">
        <v>299</v>
      </c>
    </row>
    <row r="1698" spans="1:4" x14ac:dyDescent="0.3">
      <c r="A1698" s="1">
        <v>1696</v>
      </c>
      <c r="B1698">
        <v>3</v>
      </c>
      <c r="C1698">
        <v>425190</v>
      </c>
      <c r="D1698">
        <v>300</v>
      </c>
    </row>
    <row r="1699" spans="1:4" x14ac:dyDescent="0.3">
      <c r="A1699" s="1">
        <v>1697</v>
      </c>
      <c r="B1699">
        <v>3</v>
      </c>
      <c r="C1699">
        <v>425000</v>
      </c>
      <c r="D1699">
        <v>302</v>
      </c>
    </row>
    <row r="1700" spans="1:4" x14ac:dyDescent="0.3">
      <c r="A1700" s="1">
        <v>1698</v>
      </c>
      <c r="B1700">
        <v>3</v>
      </c>
      <c r="C1700">
        <v>426294</v>
      </c>
      <c r="D1700">
        <v>303</v>
      </c>
    </row>
    <row r="1701" spans="1:4" x14ac:dyDescent="0.3">
      <c r="A1701" s="1">
        <v>1699</v>
      </c>
      <c r="B1701">
        <v>3</v>
      </c>
      <c r="C1701">
        <v>426639</v>
      </c>
      <c r="D1701">
        <v>305</v>
      </c>
    </row>
    <row r="1702" spans="1:4" x14ac:dyDescent="0.3">
      <c r="A1702" s="1">
        <v>1700</v>
      </c>
      <c r="B1702">
        <v>3</v>
      </c>
      <c r="C1702">
        <v>426639</v>
      </c>
      <c r="D1702">
        <v>308</v>
      </c>
    </row>
    <row r="1703" spans="1:4" x14ac:dyDescent="0.3">
      <c r="A1703" s="1">
        <v>1701</v>
      </c>
      <c r="B1703">
        <v>3</v>
      </c>
      <c r="C1703">
        <v>428111</v>
      </c>
      <c r="D1703">
        <v>309</v>
      </c>
    </row>
    <row r="1704" spans="1:4" x14ac:dyDescent="0.3">
      <c r="A1704" s="1">
        <v>1702</v>
      </c>
      <c r="B1704">
        <v>3</v>
      </c>
      <c r="C1704">
        <v>428650</v>
      </c>
      <c r="D1704">
        <v>318</v>
      </c>
    </row>
    <row r="1705" spans="1:4" x14ac:dyDescent="0.3">
      <c r="A1705" s="1">
        <v>1703</v>
      </c>
      <c r="B1705">
        <v>3</v>
      </c>
      <c r="C1705">
        <v>428646</v>
      </c>
      <c r="D1705">
        <v>325</v>
      </c>
    </row>
    <row r="1706" spans="1:4" x14ac:dyDescent="0.3">
      <c r="A1706" s="1">
        <v>1704</v>
      </c>
      <c r="B1706">
        <v>3</v>
      </c>
      <c r="C1706">
        <v>428650</v>
      </c>
      <c r="D1706">
        <v>329</v>
      </c>
    </row>
    <row r="1707" spans="1:4" x14ac:dyDescent="0.3">
      <c r="A1707" s="1">
        <v>1705</v>
      </c>
      <c r="B1707">
        <v>3</v>
      </c>
      <c r="C1707">
        <v>427999</v>
      </c>
      <c r="D1707">
        <v>333</v>
      </c>
    </row>
    <row r="1708" spans="1:4" x14ac:dyDescent="0.3">
      <c r="A1708" s="1">
        <v>1706</v>
      </c>
      <c r="B1708">
        <v>3</v>
      </c>
      <c r="C1708">
        <v>428398</v>
      </c>
      <c r="D1708">
        <v>337</v>
      </c>
    </row>
    <row r="1709" spans="1:4" x14ac:dyDescent="0.3">
      <c r="A1709" s="1">
        <v>1707</v>
      </c>
      <c r="B1709">
        <v>3</v>
      </c>
      <c r="C1709">
        <v>428888</v>
      </c>
      <c r="D1709">
        <v>344</v>
      </c>
    </row>
    <row r="1710" spans="1:4" x14ac:dyDescent="0.3">
      <c r="A1710" s="1">
        <v>1708</v>
      </c>
      <c r="B1710">
        <v>3</v>
      </c>
      <c r="C1710">
        <v>428400</v>
      </c>
      <c r="D1710">
        <v>346</v>
      </c>
    </row>
    <row r="1711" spans="1:4" x14ac:dyDescent="0.3">
      <c r="A1711" s="1">
        <v>1709</v>
      </c>
      <c r="B1711">
        <v>3</v>
      </c>
      <c r="C1711">
        <v>427743</v>
      </c>
      <c r="D1711">
        <v>347</v>
      </c>
    </row>
    <row r="1712" spans="1:4" x14ac:dyDescent="0.3">
      <c r="A1712" s="1">
        <v>1710</v>
      </c>
      <c r="B1712">
        <v>3</v>
      </c>
      <c r="C1712">
        <v>427635</v>
      </c>
      <c r="D1712">
        <v>349</v>
      </c>
    </row>
    <row r="1713" spans="1:4" x14ac:dyDescent="0.3">
      <c r="A1713" s="1">
        <v>1711</v>
      </c>
      <c r="B1713">
        <v>3</v>
      </c>
      <c r="C1713">
        <v>427659</v>
      </c>
      <c r="D1713">
        <v>351</v>
      </c>
    </row>
    <row r="1714" spans="1:4" x14ac:dyDescent="0.3">
      <c r="A1714" s="1">
        <v>1712</v>
      </c>
      <c r="B1714">
        <v>3</v>
      </c>
      <c r="C1714">
        <v>429342</v>
      </c>
      <c r="D1714">
        <v>354</v>
      </c>
    </row>
    <row r="1715" spans="1:4" x14ac:dyDescent="0.3">
      <c r="A1715" s="1">
        <v>1713</v>
      </c>
      <c r="B1715">
        <v>3</v>
      </c>
      <c r="C1715">
        <v>429370</v>
      </c>
      <c r="D1715">
        <v>357</v>
      </c>
    </row>
    <row r="1716" spans="1:4" x14ac:dyDescent="0.3">
      <c r="A1716" s="1">
        <v>1714</v>
      </c>
      <c r="B1716">
        <v>3</v>
      </c>
      <c r="C1716">
        <v>429262</v>
      </c>
      <c r="D1716">
        <v>358</v>
      </c>
    </row>
    <row r="1717" spans="1:4" x14ac:dyDescent="0.3">
      <c r="A1717" s="1">
        <v>1715</v>
      </c>
      <c r="B1717">
        <v>3</v>
      </c>
      <c r="C1717">
        <v>430296</v>
      </c>
      <c r="D1717">
        <v>364</v>
      </c>
    </row>
    <row r="1718" spans="1:4" x14ac:dyDescent="0.3">
      <c r="A1718" s="1">
        <v>1716</v>
      </c>
      <c r="B1718">
        <v>3</v>
      </c>
      <c r="C1718">
        <v>429608</v>
      </c>
      <c r="D1718">
        <v>366</v>
      </c>
    </row>
    <row r="1719" spans="1:4" x14ac:dyDescent="0.3">
      <c r="A1719" s="1">
        <v>1717</v>
      </c>
      <c r="B1719">
        <v>3</v>
      </c>
      <c r="C1719">
        <v>430519</v>
      </c>
      <c r="D1719">
        <v>367</v>
      </c>
    </row>
    <row r="1720" spans="1:4" x14ac:dyDescent="0.3">
      <c r="A1720" s="1">
        <v>1718</v>
      </c>
      <c r="B1720">
        <v>3</v>
      </c>
      <c r="C1720">
        <v>429306</v>
      </c>
      <c r="D1720">
        <v>370</v>
      </c>
    </row>
    <row r="1721" spans="1:4" x14ac:dyDescent="0.3">
      <c r="A1721" s="1">
        <v>1719</v>
      </c>
      <c r="B1721">
        <v>3</v>
      </c>
      <c r="C1721">
        <v>428659</v>
      </c>
      <c r="D1721">
        <v>371</v>
      </c>
    </row>
    <row r="1722" spans="1:4" x14ac:dyDescent="0.3">
      <c r="A1722" s="1">
        <v>1720</v>
      </c>
      <c r="B1722">
        <v>3</v>
      </c>
      <c r="C1722">
        <v>429056</v>
      </c>
      <c r="D1722">
        <v>374</v>
      </c>
    </row>
    <row r="1723" spans="1:4" x14ac:dyDescent="0.3">
      <c r="A1723" s="1">
        <v>1721</v>
      </c>
      <c r="B1723">
        <v>3</v>
      </c>
      <c r="C1723">
        <v>428738</v>
      </c>
      <c r="D1723">
        <v>378</v>
      </c>
    </row>
    <row r="1724" spans="1:4" x14ac:dyDescent="0.3">
      <c r="A1724" s="1">
        <v>1722</v>
      </c>
      <c r="B1724">
        <v>3</v>
      </c>
      <c r="C1724">
        <v>427787</v>
      </c>
      <c r="D1724">
        <v>380</v>
      </c>
    </row>
    <row r="1725" spans="1:4" x14ac:dyDescent="0.3">
      <c r="A1725" s="1">
        <v>1723</v>
      </c>
      <c r="B1725">
        <v>3</v>
      </c>
      <c r="C1725">
        <v>427787</v>
      </c>
      <c r="D1725">
        <v>385</v>
      </c>
    </row>
    <row r="1726" spans="1:4" x14ac:dyDescent="0.3">
      <c r="A1726" s="1">
        <v>1724</v>
      </c>
      <c r="B1726">
        <v>3</v>
      </c>
      <c r="C1726">
        <v>428791</v>
      </c>
      <c r="D1726">
        <v>389</v>
      </c>
    </row>
    <row r="1727" spans="1:4" x14ac:dyDescent="0.3">
      <c r="A1727" s="1">
        <v>1725</v>
      </c>
      <c r="B1727">
        <v>3</v>
      </c>
      <c r="C1727">
        <v>425196</v>
      </c>
      <c r="D1727">
        <v>392</v>
      </c>
    </row>
    <row r="1728" spans="1:4" x14ac:dyDescent="0.3">
      <c r="A1728" s="1">
        <v>1726</v>
      </c>
      <c r="B1728">
        <v>3</v>
      </c>
      <c r="C1728">
        <v>425856</v>
      </c>
      <c r="D1728">
        <v>394</v>
      </c>
    </row>
    <row r="1729" spans="1:4" x14ac:dyDescent="0.3">
      <c r="A1729" s="1">
        <v>1727</v>
      </c>
      <c r="B1729">
        <v>3</v>
      </c>
      <c r="C1729">
        <v>426594</v>
      </c>
      <c r="D1729">
        <v>395</v>
      </c>
    </row>
    <row r="1730" spans="1:4" x14ac:dyDescent="0.3">
      <c r="A1730" s="1">
        <v>1728</v>
      </c>
      <c r="B1730">
        <v>3</v>
      </c>
      <c r="C1730">
        <v>424973</v>
      </c>
      <c r="D1730">
        <v>396</v>
      </c>
    </row>
    <row r="1731" spans="1:4" x14ac:dyDescent="0.3">
      <c r="A1731" s="1">
        <v>1729</v>
      </c>
      <c r="B1731">
        <v>3</v>
      </c>
      <c r="C1731">
        <v>423410</v>
      </c>
      <c r="D1731">
        <v>397</v>
      </c>
    </row>
    <row r="1732" spans="1:4" x14ac:dyDescent="0.3">
      <c r="A1732" s="1">
        <v>1730</v>
      </c>
      <c r="B1732">
        <v>3</v>
      </c>
      <c r="C1732">
        <v>423189</v>
      </c>
      <c r="D1732">
        <v>398</v>
      </c>
    </row>
    <row r="1733" spans="1:4" x14ac:dyDescent="0.3">
      <c r="A1733" s="1">
        <v>1731</v>
      </c>
      <c r="B1733">
        <v>3</v>
      </c>
      <c r="C1733">
        <v>424533</v>
      </c>
      <c r="D1733">
        <v>399</v>
      </c>
    </row>
    <row r="1734" spans="1:4" x14ac:dyDescent="0.3">
      <c r="A1734" s="1">
        <v>1732</v>
      </c>
      <c r="B1734">
        <v>3</v>
      </c>
      <c r="C1734">
        <v>424073</v>
      </c>
      <c r="D1734">
        <v>401</v>
      </c>
    </row>
    <row r="1735" spans="1:4" x14ac:dyDescent="0.3">
      <c r="A1735" s="1">
        <v>1733</v>
      </c>
      <c r="B1735">
        <v>3</v>
      </c>
      <c r="C1735">
        <v>424632</v>
      </c>
      <c r="D1735">
        <v>402</v>
      </c>
    </row>
    <row r="1736" spans="1:4" x14ac:dyDescent="0.3">
      <c r="A1736" s="1">
        <v>1734</v>
      </c>
      <c r="B1736">
        <v>3</v>
      </c>
      <c r="C1736">
        <v>424761</v>
      </c>
      <c r="D1736">
        <v>407</v>
      </c>
    </row>
    <row r="1737" spans="1:4" x14ac:dyDescent="0.3">
      <c r="A1737" s="1">
        <v>1735</v>
      </c>
      <c r="B1737">
        <v>3</v>
      </c>
      <c r="C1737">
        <v>424761</v>
      </c>
      <c r="D1737">
        <v>408</v>
      </c>
    </row>
    <row r="1738" spans="1:4" x14ac:dyDescent="0.3">
      <c r="A1738" s="1">
        <v>1736</v>
      </c>
      <c r="B1738">
        <v>3</v>
      </c>
      <c r="C1738">
        <v>425041</v>
      </c>
      <c r="D1738">
        <v>411</v>
      </c>
    </row>
    <row r="1739" spans="1:4" x14ac:dyDescent="0.3">
      <c r="A1739" s="1">
        <v>1737</v>
      </c>
      <c r="B1739">
        <v>3</v>
      </c>
      <c r="C1739">
        <v>428017</v>
      </c>
      <c r="D1739">
        <v>414</v>
      </c>
    </row>
    <row r="1740" spans="1:4" x14ac:dyDescent="0.3">
      <c r="A1740" s="1">
        <v>1738</v>
      </c>
      <c r="B1740">
        <v>3</v>
      </c>
      <c r="C1740">
        <v>423469</v>
      </c>
      <c r="D1740">
        <v>417</v>
      </c>
    </row>
    <row r="1741" spans="1:4" x14ac:dyDescent="0.3">
      <c r="A1741" s="1">
        <v>1739</v>
      </c>
      <c r="B1741">
        <v>3</v>
      </c>
      <c r="C1741">
        <v>423252</v>
      </c>
      <c r="D1741">
        <v>418</v>
      </c>
    </row>
    <row r="1742" spans="1:4" x14ac:dyDescent="0.3">
      <c r="A1742" s="1">
        <v>1740</v>
      </c>
      <c r="B1742">
        <v>3</v>
      </c>
      <c r="C1742">
        <v>425721</v>
      </c>
      <c r="D1742">
        <v>419</v>
      </c>
    </row>
    <row r="1743" spans="1:4" x14ac:dyDescent="0.3">
      <c r="A1743" s="1">
        <v>1741</v>
      </c>
      <c r="B1743">
        <v>3</v>
      </c>
      <c r="C1743">
        <v>427049</v>
      </c>
      <c r="D1743">
        <v>422</v>
      </c>
    </row>
    <row r="1744" spans="1:4" x14ac:dyDescent="0.3">
      <c r="A1744" s="1">
        <v>1742</v>
      </c>
      <c r="B1744">
        <v>3</v>
      </c>
      <c r="C1744">
        <v>426955</v>
      </c>
      <c r="D1744">
        <v>423</v>
      </c>
    </row>
    <row r="1745" spans="1:4" x14ac:dyDescent="0.3">
      <c r="A1745" s="1">
        <v>1743</v>
      </c>
      <c r="B1745">
        <v>3</v>
      </c>
      <c r="C1745">
        <v>423459</v>
      </c>
      <c r="D1745">
        <v>428</v>
      </c>
    </row>
    <row r="1746" spans="1:4" x14ac:dyDescent="0.3">
      <c r="A1746" s="1">
        <v>1744</v>
      </c>
      <c r="B1746">
        <v>3</v>
      </c>
      <c r="C1746">
        <v>422179</v>
      </c>
      <c r="D1746">
        <v>429</v>
      </c>
    </row>
    <row r="1747" spans="1:4" x14ac:dyDescent="0.3">
      <c r="A1747" s="1">
        <v>1745</v>
      </c>
      <c r="B1747">
        <v>3</v>
      </c>
      <c r="C1747">
        <v>419565</v>
      </c>
      <c r="D1747">
        <v>430</v>
      </c>
    </row>
    <row r="1748" spans="1:4" x14ac:dyDescent="0.3">
      <c r="A1748" s="1">
        <v>1746</v>
      </c>
      <c r="B1748">
        <v>3</v>
      </c>
      <c r="C1748">
        <v>416087</v>
      </c>
      <c r="D1748">
        <v>432</v>
      </c>
    </row>
    <row r="1749" spans="1:4" x14ac:dyDescent="0.3">
      <c r="A1749" s="1">
        <v>1747</v>
      </c>
      <c r="B1749">
        <v>3</v>
      </c>
      <c r="C1749">
        <v>416084</v>
      </c>
      <c r="D1749">
        <v>433</v>
      </c>
    </row>
    <row r="1750" spans="1:4" x14ac:dyDescent="0.3">
      <c r="A1750" s="1">
        <v>1748</v>
      </c>
      <c r="B1750">
        <v>3</v>
      </c>
      <c r="C1750">
        <v>415624</v>
      </c>
      <c r="D1750">
        <v>434</v>
      </c>
    </row>
    <row r="1751" spans="1:4" x14ac:dyDescent="0.3">
      <c r="A1751" s="1">
        <v>1749</v>
      </c>
      <c r="B1751">
        <v>3</v>
      </c>
      <c r="C1751">
        <v>415636</v>
      </c>
      <c r="D1751">
        <v>437</v>
      </c>
    </row>
    <row r="1752" spans="1:4" x14ac:dyDescent="0.3">
      <c r="A1752" s="1">
        <v>1750</v>
      </c>
      <c r="B1752">
        <v>3</v>
      </c>
      <c r="C1752">
        <v>416076</v>
      </c>
      <c r="D1752">
        <v>438</v>
      </c>
    </row>
    <row r="1753" spans="1:4" x14ac:dyDescent="0.3">
      <c r="A1753" s="1">
        <v>1751</v>
      </c>
      <c r="B1753">
        <v>3</v>
      </c>
      <c r="C1753">
        <v>415526</v>
      </c>
      <c r="D1753">
        <v>439</v>
      </c>
    </row>
    <row r="1754" spans="1:4" x14ac:dyDescent="0.3">
      <c r="A1754" s="1">
        <v>1752</v>
      </c>
      <c r="B1754">
        <v>3</v>
      </c>
      <c r="C1754">
        <v>415734</v>
      </c>
      <c r="D1754">
        <v>446</v>
      </c>
    </row>
    <row r="1755" spans="1:4" x14ac:dyDescent="0.3">
      <c r="A1755" s="1">
        <v>1753</v>
      </c>
      <c r="B1755">
        <v>3</v>
      </c>
      <c r="C1755">
        <v>415786</v>
      </c>
      <c r="D1755">
        <v>449</v>
      </c>
    </row>
    <row r="1756" spans="1:4" x14ac:dyDescent="0.3">
      <c r="A1756" s="1">
        <v>1754</v>
      </c>
      <c r="B1756">
        <v>3</v>
      </c>
      <c r="C1756">
        <v>415814</v>
      </c>
      <c r="D1756">
        <v>451</v>
      </c>
    </row>
    <row r="1757" spans="1:4" x14ac:dyDescent="0.3">
      <c r="A1757" s="1">
        <v>1755</v>
      </c>
      <c r="B1757">
        <v>3</v>
      </c>
      <c r="C1757">
        <v>414268</v>
      </c>
      <c r="D1757">
        <v>452</v>
      </c>
    </row>
    <row r="1758" spans="1:4" x14ac:dyDescent="0.3">
      <c r="A1758" s="1">
        <v>1756</v>
      </c>
      <c r="B1758">
        <v>3</v>
      </c>
      <c r="C1758">
        <v>414328</v>
      </c>
      <c r="D1758">
        <v>453</v>
      </c>
    </row>
    <row r="1759" spans="1:4" x14ac:dyDescent="0.3">
      <c r="A1759" s="1">
        <v>1757</v>
      </c>
      <c r="B1759">
        <v>3</v>
      </c>
      <c r="C1759">
        <v>414434</v>
      </c>
      <c r="D1759">
        <v>454</v>
      </c>
    </row>
    <row r="1760" spans="1:4" x14ac:dyDescent="0.3">
      <c r="A1760" s="1">
        <v>1758</v>
      </c>
      <c r="B1760">
        <v>3</v>
      </c>
      <c r="C1760">
        <v>414486</v>
      </c>
      <c r="D1760">
        <v>458</v>
      </c>
    </row>
    <row r="1761" spans="1:4" x14ac:dyDescent="0.3">
      <c r="A1761" s="1">
        <v>1759</v>
      </c>
      <c r="B1761">
        <v>3</v>
      </c>
      <c r="C1761">
        <v>414363</v>
      </c>
      <c r="D1761">
        <v>462</v>
      </c>
    </row>
    <row r="1762" spans="1:4" x14ac:dyDescent="0.3">
      <c r="A1762" s="1">
        <v>1760</v>
      </c>
      <c r="B1762">
        <v>3</v>
      </c>
      <c r="C1762">
        <v>413966</v>
      </c>
      <c r="D1762">
        <v>474</v>
      </c>
    </row>
    <row r="1763" spans="1:4" x14ac:dyDescent="0.3">
      <c r="A1763" s="1">
        <v>1761</v>
      </c>
      <c r="B1763">
        <v>3</v>
      </c>
      <c r="C1763">
        <v>414614</v>
      </c>
      <c r="D1763">
        <v>476</v>
      </c>
    </row>
    <row r="1764" spans="1:4" x14ac:dyDescent="0.3">
      <c r="A1764" s="1">
        <v>1762</v>
      </c>
      <c r="B1764">
        <v>3</v>
      </c>
      <c r="C1764">
        <v>415217</v>
      </c>
      <c r="D1764">
        <v>486</v>
      </c>
    </row>
    <row r="1765" spans="1:4" x14ac:dyDescent="0.3">
      <c r="A1765" s="1">
        <v>1763</v>
      </c>
      <c r="B1765">
        <v>3</v>
      </c>
      <c r="C1765">
        <v>415289</v>
      </c>
      <c r="D1765">
        <v>487</v>
      </c>
    </row>
    <row r="1766" spans="1:4" x14ac:dyDescent="0.3">
      <c r="A1766" s="1">
        <v>1764</v>
      </c>
      <c r="B1766">
        <v>3</v>
      </c>
      <c r="C1766">
        <v>414478</v>
      </c>
      <c r="D1766">
        <v>488</v>
      </c>
    </row>
    <row r="1767" spans="1:4" x14ac:dyDescent="0.3">
      <c r="A1767" s="1">
        <v>1765</v>
      </c>
      <c r="B1767">
        <v>3</v>
      </c>
      <c r="C1767">
        <v>413986</v>
      </c>
      <c r="D1767">
        <v>490</v>
      </c>
    </row>
    <row r="1768" spans="1:4" x14ac:dyDescent="0.3">
      <c r="A1768" s="1">
        <v>1766</v>
      </c>
      <c r="B1768">
        <v>3</v>
      </c>
      <c r="C1768">
        <v>414258</v>
      </c>
      <c r="D1768">
        <v>491</v>
      </c>
    </row>
    <row r="1769" spans="1:4" x14ac:dyDescent="0.3">
      <c r="A1769" s="1">
        <v>1767</v>
      </c>
      <c r="B1769">
        <v>3</v>
      </c>
      <c r="C1769">
        <v>414269</v>
      </c>
      <c r="D1769">
        <v>495</v>
      </c>
    </row>
    <row r="1770" spans="1:4" x14ac:dyDescent="0.3">
      <c r="A1770" s="1">
        <v>1768</v>
      </c>
      <c r="B1770">
        <v>3</v>
      </c>
      <c r="C1770">
        <v>414367</v>
      </c>
      <c r="D1770">
        <v>498</v>
      </c>
    </row>
    <row r="1771" spans="1:4" x14ac:dyDescent="0.3">
      <c r="A1771" s="1">
        <v>1769</v>
      </c>
      <c r="B1771">
        <v>3</v>
      </c>
      <c r="C1771">
        <v>412135</v>
      </c>
      <c r="D1771">
        <v>500</v>
      </c>
    </row>
    <row r="1772" spans="1:4" x14ac:dyDescent="0.3">
      <c r="A1772" s="1">
        <v>1770</v>
      </c>
      <c r="B1772">
        <v>3</v>
      </c>
      <c r="C1772">
        <v>412135</v>
      </c>
      <c r="D1772">
        <v>501</v>
      </c>
    </row>
    <row r="1773" spans="1:4" x14ac:dyDescent="0.3">
      <c r="A1773" s="1">
        <v>1771</v>
      </c>
      <c r="B1773">
        <v>3</v>
      </c>
      <c r="C1773">
        <v>412514</v>
      </c>
      <c r="D1773">
        <v>502</v>
      </c>
    </row>
    <row r="1774" spans="1:4" x14ac:dyDescent="0.3">
      <c r="A1774" s="1">
        <v>1772</v>
      </c>
      <c r="B1774">
        <v>3</v>
      </c>
      <c r="C1774">
        <v>413020</v>
      </c>
      <c r="D1774">
        <v>508</v>
      </c>
    </row>
    <row r="1775" spans="1:4" x14ac:dyDescent="0.3">
      <c r="A1775" s="1">
        <v>1773</v>
      </c>
      <c r="B1775">
        <v>3</v>
      </c>
      <c r="C1775">
        <v>413288</v>
      </c>
      <c r="D1775">
        <v>510</v>
      </c>
    </row>
    <row r="1776" spans="1:4" x14ac:dyDescent="0.3">
      <c r="A1776" s="1">
        <v>1774</v>
      </c>
      <c r="B1776">
        <v>3</v>
      </c>
      <c r="C1776">
        <v>413065</v>
      </c>
      <c r="D1776">
        <v>514</v>
      </c>
    </row>
    <row r="1777" spans="1:4" x14ac:dyDescent="0.3">
      <c r="A1777" s="1">
        <v>1775</v>
      </c>
      <c r="B1777">
        <v>3</v>
      </c>
      <c r="C1777">
        <v>413206</v>
      </c>
      <c r="D1777">
        <v>519</v>
      </c>
    </row>
    <row r="1778" spans="1:4" x14ac:dyDescent="0.3">
      <c r="A1778" s="1">
        <v>1776</v>
      </c>
      <c r="B1778">
        <v>3</v>
      </c>
      <c r="C1778">
        <v>412778</v>
      </c>
      <c r="D1778">
        <v>522</v>
      </c>
    </row>
    <row r="1779" spans="1:4" x14ac:dyDescent="0.3">
      <c r="A1779" s="1">
        <v>1777</v>
      </c>
      <c r="B1779">
        <v>3</v>
      </c>
      <c r="C1779">
        <v>411671</v>
      </c>
      <c r="D1779">
        <v>525</v>
      </c>
    </row>
    <row r="1780" spans="1:4" x14ac:dyDescent="0.3">
      <c r="A1780" s="1">
        <v>1778</v>
      </c>
      <c r="B1780">
        <v>3</v>
      </c>
      <c r="C1780">
        <v>412226</v>
      </c>
      <c r="D1780">
        <v>527</v>
      </c>
    </row>
    <row r="1781" spans="1:4" x14ac:dyDescent="0.3">
      <c r="A1781" s="1">
        <v>1779</v>
      </c>
      <c r="B1781">
        <v>3</v>
      </c>
      <c r="C1781">
        <v>415568</v>
      </c>
      <c r="D1781">
        <v>530</v>
      </c>
    </row>
    <row r="1782" spans="1:4" x14ac:dyDescent="0.3">
      <c r="A1782" s="1">
        <v>1780</v>
      </c>
      <c r="B1782">
        <v>3</v>
      </c>
      <c r="C1782">
        <v>413822</v>
      </c>
      <c r="D1782">
        <v>534</v>
      </c>
    </row>
    <row r="1783" spans="1:4" x14ac:dyDescent="0.3">
      <c r="A1783" s="1">
        <v>1781</v>
      </c>
      <c r="B1783">
        <v>3</v>
      </c>
      <c r="C1783">
        <v>413821</v>
      </c>
      <c r="D1783">
        <v>539</v>
      </c>
    </row>
    <row r="1784" spans="1:4" x14ac:dyDescent="0.3">
      <c r="A1784" s="1">
        <v>1782</v>
      </c>
      <c r="B1784">
        <v>3</v>
      </c>
      <c r="C1784">
        <v>414211</v>
      </c>
      <c r="D1784">
        <v>544</v>
      </c>
    </row>
    <row r="1785" spans="1:4" x14ac:dyDescent="0.3">
      <c r="A1785" s="1">
        <v>1783</v>
      </c>
      <c r="B1785">
        <v>3</v>
      </c>
      <c r="C1785">
        <v>414429</v>
      </c>
      <c r="D1785">
        <v>549</v>
      </c>
    </row>
    <row r="1786" spans="1:4" x14ac:dyDescent="0.3">
      <c r="A1786" s="1">
        <v>1784</v>
      </c>
      <c r="B1786">
        <v>3</v>
      </c>
      <c r="C1786">
        <v>414160</v>
      </c>
      <c r="D1786">
        <v>550</v>
      </c>
    </row>
    <row r="1787" spans="1:4" x14ac:dyDescent="0.3">
      <c r="A1787" s="1">
        <v>1785</v>
      </c>
      <c r="B1787">
        <v>3</v>
      </c>
      <c r="C1787">
        <v>414792</v>
      </c>
      <c r="D1787">
        <v>552</v>
      </c>
    </row>
    <row r="1788" spans="1:4" x14ac:dyDescent="0.3">
      <c r="A1788" s="1">
        <v>1786</v>
      </c>
      <c r="B1788">
        <v>3</v>
      </c>
      <c r="C1788">
        <v>415996</v>
      </c>
      <c r="D1788">
        <v>554</v>
      </c>
    </row>
    <row r="1789" spans="1:4" x14ac:dyDescent="0.3">
      <c r="A1789" s="1">
        <v>1787</v>
      </c>
      <c r="B1789">
        <v>3</v>
      </c>
      <c r="C1789">
        <v>415718</v>
      </c>
      <c r="D1789">
        <v>562</v>
      </c>
    </row>
    <row r="1790" spans="1:4" x14ac:dyDescent="0.3">
      <c r="A1790" s="1">
        <v>1788</v>
      </c>
      <c r="B1790">
        <v>3</v>
      </c>
      <c r="C1790">
        <v>415507</v>
      </c>
      <c r="D1790">
        <v>563</v>
      </c>
    </row>
    <row r="1791" spans="1:4" x14ac:dyDescent="0.3">
      <c r="A1791" s="1">
        <v>1789</v>
      </c>
      <c r="B1791">
        <v>3</v>
      </c>
      <c r="C1791">
        <v>415456</v>
      </c>
      <c r="D1791">
        <v>564</v>
      </c>
    </row>
    <row r="1792" spans="1:4" x14ac:dyDescent="0.3">
      <c r="A1792" s="1">
        <v>1790</v>
      </c>
      <c r="B1792">
        <v>3</v>
      </c>
      <c r="C1792">
        <v>415802</v>
      </c>
      <c r="D1792">
        <v>566</v>
      </c>
    </row>
    <row r="1793" spans="1:4" x14ac:dyDescent="0.3">
      <c r="A1793" s="1">
        <v>1791</v>
      </c>
      <c r="B1793">
        <v>3</v>
      </c>
      <c r="C1793">
        <v>415196</v>
      </c>
      <c r="D1793">
        <v>569</v>
      </c>
    </row>
    <row r="1794" spans="1:4" x14ac:dyDescent="0.3">
      <c r="A1794" s="1">
        <v>1792</v>
      </c>
      <c r="B1794">
        <v>3</v>
      </c>
      <c r="C1794">
        <v>414779</v>
      </c>
      <c r="D1794">
        <v>572</v>
      </c>
    </row>
    <row r="1795" spans="1:4" x14ac:dyDescent="0.3">
      <c r="A1795" s="1">
        <v>1793</v>
      </c>
      <c r="B1795">
        <v>3</v>
      </c>
      <c r="C1795">
        <v>415849</v>
      </c>
      <c r="D1795">
        <v>573</v>
      </c>
    </row>
    <row r="1796" spans="1:4" x14ac:dyDescent="0.3">
      <c r="A1796" s="1">
        <v>1794</v>
      </c>
      <c r="B1796">
        <v>3</v>
      </c>
      <c r="C1796">
        <v>415870</v>
      </c>
      <c r="D1796">
        <v>574</v>
      </c>
    </row>
    <row r="1797" spans="1:4" x14ac:dyDescent="0.3">
      <c r="A1797" s="1">
        <v>1795</v>
      </c>
      <c r="B1797">
        <v>3</v>
      </c>
      <c r="C1797">
        <v>415896</v>
      </c>
      <c r="D1797">
        <v>577</v>
      </c>
    </row>
    <row r="1798" spans="1:4" x14ac:dyDescent="0.3">
      <c r="A1798" s="1">
        <v>1796</v>
      </c>
      <c r="B1798">
        <v>3</v>
      </c>
      <c r="C1798">
        <v>415544</v>
      </c>
      <c r="D1798">
        <v>579</v>
      </c>
    </row>
    <row r="1799" spans="1:4" x14ac:dyDescent="0.3">
      <c r="A1799" s="1">
        <v>1797</v>
      </c>
      <c r="B1799">
        <v>3</v>
      </c>
      <c r="C1799">
        <v>417007</v>
      </c>
      <c r="D1799">
        <v>582</v>
      </c>
    </row>
    <row r="1800" spans="1:4" x14ac:dyDescent="0.3">
      <c r="A1800" s="1">
        <v>1798</v>
      </c>
      <c r="B1800">
        <v>3</v>
      </c>
      <c r="C1800">
        <v>418415</v>
      </c>
      <c r="D1800">
        <v>587</v>
      </c>
    </row>
    <row r="1801" spans="1:4" x14ac:dyDescent="0.3">
      <c r="A1801" s="1">
        <v>1799</v>
      </c>
      <c r="B1801">
        <v>3</v>
      </c>
      <c r="C1801">
        <v>417382</v>
      </c>
      <c r="D1801">
        <v>589</v>
      </c>
    </row>
    <row r="1802" spans="1:4" x14ac:dyDescent="0.3">
      <c r="A1802" s="1">
        <v>1800</v>
      </c>
      <c r="B1802">
        <v>3</v>
      </c>
      <c r="C1802">
        <v>418023</v>
      </c>
      <c r="D1802">
        <v>592</v>
      </c>
    </row>
    <row r="1803" spans="1:4" x14ac:dyDescent="0.3">
      <c r="A1803" s="1">
        <v>1801</v>
      </c>
      <c r="B1803">
        <v>3</v>
      </c>
      <c r="C1803">
        <v>418052</v>
      </c>
      <c r="D1803">
        <v>593</v>
      </c>
    </row>
    <row r="1804" spans="1:4" x14ac:dyDescent="0.3">
      <c r="A1804" s="1">
        <v>1802</v>
      </c>
      <c r="B1804">
        <v>3</v>
      </c>
      <c r="C1804">
        <v>419178</v>
      </c>
      <c r="D1804">
        <v>594</v>
      </c>
    </row>
    <row r="1805" spans="1:4" x14ac:dyDescent="0.3">
      <c r="A1805" s="1">
        <v>1803</v>
      </c>
      <c r="B1805">
        <v>3</v>
      </c>
      <c r="C1805">
        <v>419150</v>
      </c>
      <c r="D1805">
        <v>596</v>
      </c>
    </row>
    <row r="1806" spans="1:4" x14ac:dyDescent="0.3">
      <c r="A1806" s="1">
        <v>1804</v>
      </c>
      <c r="B1806">
        <v>3</v>
      </c>
      <c r="C1806">
        <v>415269</v>
      </c>
      <c r="D1806">
        <v>597</v>
      </c>
    </row>
    <row r="1807" spans="1:4" x14ac:dyDescent="0.3">
      <c r="A1807" s="1">
        <v>1805</v>
      </c>
      <c r="B1807">
        <v>3</v>
      </c>
      <c r="C1807">
        <v>415769</v>
      </c>
      <c r="D1807">
        <v>601</v>
      </c>
    </row>
    <row r="1808" spans="1:4" x14ac:dyDescent="0.3">
      <c r="A1808" s="1">
        <v>1806</v>
      </c>
      <c r="B1808">
        <v>3</v>
      </c>
      <c r="C1808">
        <v>415470</v>
      </c>
      <c r="D1808">
        <v>602</v>
      </c>
    </row>
    <row r="1809" spans="1:4" x14ac:dyDescent="0.3">
      <c r="A1809" s="1">
        <v>1807</v>
      </c>
      <c r="B1809">
        <v>3</v>
      </c>
      <c r="C1809">
        <v>415094</v>
      </c>
      <c r="D1809">
        <v>605</v>
      </c>
    </row>
    <row r="1810" spans="1:4" x14ac:dyDescent="0.3">
      <c r="A1810" s="1">
        <v>1808</v>
      </c>
      <c r="B1810">
        <v>3</v>
      </c>
      <c r="C1810">
        <v>414596</v>
      </c>
      <c r="D1810">
        <v>610</v>
      </c>
    </row>
    <row r="1811" spans="1:4" x14ac:dyDescent="0.3">
      <c r="A1811" s="1">
        <v>1809</v>
      </c>
      <c r="B1811">
        <v>3</v>
      </c>
      <c r="C1811">
        <v>416832</v>
      </c>
      <c r="D1811">
        <v>612</v>
      </c>
    </row>
    <row r="1812" spans="1:4" x14ac:dyDescent="0.3">
      <c r="A1812" s="1">
        <v>1810</v>
      </c>
      <c r="B1812">
        <v>3</v>
      </c>
      <c r="C1812">
        <v>417444</v>
      </c>
      <c r="D1812">
        <v>613</v>
      </c>
    </row>
    <row r="1813" spans="1:4" x14ac:dyDescent="0.3">
      <c r="A1813" s="1">
        <v>1811</v>
      </c>
      <c r="B1813">
        <v>3</v>
      </c>
      <c r="C1813">
        <v>417440</v>
      </c>
      <c r="D1813">
        <v>614</v>
      </c>
    </row>
    <row r="1814" spans="1:4" x14ac:dyDescent="0.3">
      <c r="A1814" s="1">
        <v>1812</v>
      </c>
      <c r="B1814">
        <v>3</v>
      </c>
      <c r="C1814">
        <v>417231</v>
      </c>
      <c r="D1814">
        <v>615</v>
      </c>
    </row>
    <row r="1815" spans="1:4" x14ac:dyDescent="0.3">
      <c r="A1815" s="1">
        <v>1813</v>
      </c>
      <c r="B1815">
        <v>3</v>
      </c>
      <c r="C1815">
        <v>417204</v>
      </c>
      <c r="D1815">
        <v>616</v>
      </c>
    </row>
    <row r="1816" spans="1:4" x14ac:dyDescent="0.3">
      <c r="A1816" s="1">
        <v>1814</v>
      </c>
      <c r="B1816">
        <v>3</v>
      </c>
      <c r="C1816">
        <v>417814</v>
      </c>
      <c r="D1816">
        <v>621</v>
      </c>
    </row>
    <row r="1817" spans="1:4" x14ac:dyDescent="0.3">
      <c r="A1817" s="1">
        <v>1815</v>
      </c>
      <c r="B1817">
        <v>3</v>
      </c>
      <c r="C1817">
        <v>417894</v>
      </c>
      <c r="D1817">
        <v>622</v>
      </c>
    </row>
    <row r="1818" spans="1:4" x14ac:dyDescent="0.3">
      <c r="A1818" s="1">
        <v>1816</v>
      </c>
      <c r="B1818">
        <v>3</v>
      </c>
      <c r="C1818">
        <v>417258</v>
      </c>
      <c r="D1818">
        <v>623</v>
      </c>
    </row>
    <row r="1819" spans="1:4" x14ac:dyDescent="0.3">
      <c r="A1819" s="1">
        <v>1817</v>
      </c>
      <c r="B1819">
        <v>3</v>
      </c>
      <c r="C1819">
        <v>417109</v>
      </c>
      <c r="D1819">
        <v>624</v>
      </c>
    </row>
    <row r="1820" spans="1:4" x14ac:dyDescent="0.3">
      <c r="A1820" s="1">
        <v>1818</v>
      </c>
      <c r="B1820">
        <v>3</v>
      </c>
      <c r="C1820">
        <v>417729</v>
      </c>
      <c r="D1820">
        <v>626</v>
      </c>
    </row>
    <row r="1821" spans="1:4" x14ac:dyDescent="0.3">
      <c r="A1821" s="1">
        <v>1819</v>
      </c>
      <c r="B1821">
        <v>3</v>
      </c>
      <c r="C1821">
        <v>415488</v>
      </c>
      <c r="D1821">
        <v>628</v>
      </c>
    </row>
    <row r="1822" spans="1:4" x14ac:dyDescent="0.3">
      <c r="A1822" s="1">
        <v>1820</v>
      </c>
      <c r="B1822">
        <v>3</v>
      </c>
      <c r="C1822">
        <v>415279</v>
      </c>
      <c r="D1822">
        <v>629</v>
      </c>
    </row>
    <row r="1823" spans="1:4" x14ac:dyDescent="0.3">
      <c r="A1823" s="1">
        <v>1821</v>
      </c>
      <c r="B1823">
        <v>3</v>
      </c>
      <c r="C1823">
        <v>414548</v>
      </c>
      <c r="D1823">
        <v>630</v>
      </c>
    </row>
    <row r="1824" spans="1:4" x14ac:dyDescent="0.3">
      <c r="A1824" s="1">
        <v>1822</v>
      </c>
      <c r="B1824">
        <v>3</v>
      </c>
      <c r="C1824">
        <v>408895</v>
      </c>
      <c r="D1824">
        <v>633</v>
      </c>
    </row>
    <row r="1825" spans="1:4" x14ac:dyDescent="0.3">
      <c r="A1825" s="1">
        <v>1823</v>
      </c>
      <c r="B1825">
        <v>3</v>
      </c>
      <c r="C1825">
        <v>409277</v>
      </c>
      <c r="D1825">
        <v>635</v>
      </c>
    </row>
    <row r="1826" spans="1:4" x14ac:dyDescent="0.3">
      <c r="A1826" s="1">
        <v>1824</v>
      </c>
      <c r="B1826">
        <v>3</v>
      </c>
      <c r="C1826">
        <v>408518</v>
      </c>
      <c r="D1826">
        <v>639</v>
      </c>
    </row>
    <row r="1827" spans="1:4" x14ac:dyDescent="0.3">
      <c r="A1827" s="1">
        <v>1825</v>
      </c>
      <c r="B1827">
        <v>3</v>
      </c>
      <c r="C1827">
        <v>409112</v>
      </c>
      <c r="D1827">
        <v>641</v>
      </c>
    </row>
    <row r="1828" spans="1:4" x14ac:dyDescent="0.3">
      <c r="A1828" s="1">
        <v>1826</v>
      </c>
      <c r="B1828">
        <v>3</v>
      </c>
      <c r="C1828">
        <v>413441</v>
      </c>
      <c r="D1828">
        <v>644</v>
      </c>
    </row>
    <row r="1829" spans="1:4" x14ac:dyDescent="0.3">
      <c r="A1829" s="1">
        <v>1827</v>
      </c>
      <c r="B1829">
        <v>3</v>
      </c>
      <c r="C1829">
        <v>413823</v>
      </c>
      <c r="D1829">
        <v>647</v>
      </c>
    </row>
    <row r="1830" spans="1:4" x14ac:dyDescent="0.3">
      <c r="A1830" s="1">
        <v>1828</v>
      </c>
      <c r="B1830">
        <v>3</v>
      </c>
      <c r="C1830">
        <v>413443</v>
      </c>
      <c r="D1830">
        <v>648</v>
      </c>
    </row>
    <row r="1831" spans="1:4" x14ac:dyDescent="0.3">
      <c r="A1831" s="1">
        <v>1829</v>
      </c>
      <c r="B1831">
        <v>3</v>
      </c>
      <c r="C1831">
        <v>413300</v>
      </c>
      <c r="D1831">
        <v>651</v>
      </c>
    </row>
    <row r="1832" spans="1:4" x14ac:dyDescent="0.3">
      <c r="A1832" s="1">
        <v>1830</v>
      </c>
      <c r="B1832">
        <v>3</v>
      </c>
      <c r="C1832">
        <v>410481</v>
      </c>
      <c r="D1832">
        <v>652</v>
      </c>
    </row>
    <row r="1833" spans="1:4" x14ac:dyDescent="0.3">
      <c r="A1833" s="1">
        <v>1831</v>
      </c>
      <c r="B1833">
        <v>3</v>
      </c>
      <c r="C1833">
        <v>410226</v>
      </c>
      <c r="D1833">
        <v>661</v>
      </c>
    </row>
    <row r="1834" spans="1:4" x14ac:dyDescent="0.3">
      <c r="A1834" s="1">
        <v>1832</v>
      </c>
      <c r="B1834">
        <v>3</v>
      </c>
      <c r="C1834">
        <v>410411</v>
      </c>
      <c r="D1834">
        <v>665</v>
      </c>
    </row>
    <row r="1835" spans="1:4" x14ac:dyDescent="0.3">
      <c r="A1835" s="1">
        <v>1833</v>
      </c>
      <c r="B1835">
        <v>3</v>
      </c>
      <c r="C1835">
        <v>409806</v>
      </c>
      <c r="D1835">
        <v>666</v>
      </c>
    </row>
    <row r="1836" spans="1:4" x14ac:dyDescent="0.3">
      <c r="A1836" s="1">
        <v>1834</v>
      </c>
      <c r="B1836">
        <v>3</v>
      </c>
      <c r="C1836">
        <v>411026</v>
      </c>
      <c r="D1836">
        <v>667</v>
      </c>
    </row>
    <row r="1837" spans="1:4" x14ac:dyDescent="0.3">
      <c r="A1837" s="1">
        <v>1835</v>
      </c>
      <c r="B1837">
        <v>3</v>
      </c>
      <c r="C1837">
        <v>411665</v>
      </c>
      <c r="D1837">
        <v>669</v>
      </c>
    </row>
    <row r="1838" spans="1:4" x14ac:dyDescent="0.3">
      <c r="A1838" s="1">
        <v>1836</v>
      </c>
      <c r="B1838">
        <v>3</v>
      </c>
      <c r="C1838">
        <v>410460</v>
      </c>
      <c r="D1838">
        <v>674</v>
      </c>
    </row>
    <row r="1839" spans="1:4" x14ac:dyDescent="0.3">
      <c r="A1839" s="1">
        <v>1837</v>
      </c>
      <c r="B1839">
        <v>3</v>
      </c>
      <c r="C1839">
        <v>409913</v>
      </c>
      <c r="D1839">
        <v>675</v>
      </c>
    </row>
    <row r="1840" spans="1:4" x14ac:dyDescent="0.3">
      <c r="A1840" s="1">
        <v>1838</v>
      </c>
      <c r="B1840">
        <v>3</v>
      </c>
      <c r="C1840">
        <v>409871</v>
      </c>
      <c r="D1840">
        <v>677</v>
      </c>
    </row>
    <row r="1841" spans="1:4" x14ac:dyDescent="0.3">
      <c r="A1841" s="1">
        <v>1839</v>
      </c>
      <c r="B1841">
        <v>3</v>
      </c>
      <c r="C1841">
        <v>409721</v>
      </c>
      <c r="D1841">
        <v>678</v>
      </c>
    </row>
    <row r="1842" spans="1:4" x14ac:dyDescent="0.3">
      <c r="A1842" s="1">
        <v>1840</v>
      </c>
      <c r="B1842">
        <v>3</v>
      </c>
      <c r="C1842">
        <v>410154</v>
      </c>
      <c r="D1842">
        <v>680</v>
      </c>
    </row>
    <row r="1843" spans="1:4" x14ac:dyDescent="0.3">
      <c r="A1843" s="1">
        <v>1841</v>
      </c>
      <c r="B1843">
        <v>3</v>
      </c>
      <c r="C1843">
        <v>409925</v>
      </c>
      <c r="D1843">
        <v>685</v>
      </c>
    </row>
    <row r="1844" spans="1:4" x14ac:dyDescent="0.3">
      <c r="A1844" s="1">
        <v>1842</v>
      </c>
      <c r="B1844">
        <v>3</v>
      </c>
      <c r="C1844">
        <v>410360</v>
      </c>
      <c r="D1844">
        <v>687</v>
      </c>
    </row>
    <row r="1845" spans="1:4" x14ac:dyDescent="0.3">
      <c r="A1845" s="1">
        <v>1843</v>
      </c>
      <c r="B1845">
        <v>3</v>
      </c>
      <c r="C1845">
        <v>410114</v>
      </c>
      <c r="D1845">
        <v>688</v>
      </c>
    </row>
    <row r="1846" spans="1:4" x14ac:dyDescent="0.3">
      <c r="A1846" s="1">
        <v>1844</v>
      </c>
      <c r="B1846">
        <v>3</v>
      </c>
      <c r="C1846">
        <v>410726</v>
      </c>
      <c r="D1846">
        <v>690</v>
      </c>
    </row>
    <row r="1847" spans="1:4" x14ac:dyDescent="0.3">
      <c r="A1847" s="1">
        <v>1845</v>
      </c>
      <c r="B1847">
        <v>3</v>
      </c>
      <c r="C1847">
        <v>411373</v>
      </c>
      <c r="D1847">
        <v>691</v>
      </c>
    </row>
    <row r="1848" spans="1:4" x14ac:dyDescent="0.3">
      <c r="A1848" s="1">
        <v>1846</v>
      </c>
      <c r="B1848">
        <v>3</v>
      </c>
      <c r="C1848">
        <v>411184</v>
      </c>
      <c r="D1848">
        <v>694</v>
      </c>
    </row>
    <row r="1849" spans="1:4" x14ac:dyDescent="0.3">
      <c r="A1849" s="1">
        <v>1847</v>
      </c>
      <c r="B1849">
        <v>3</v>
      </c>
      <c r="C1849">
        <v>409635</v>
      </c>
      <c r="D1849">
        <v>696</v>
      </c>
    </row>
    <row r="1850" spans="1:4" x14ac:dyDescent="0.3">
      <c r="A1850" s="1">
        <v>1848</v>
      </c>
      <c r="B1850">
        <v>3</v>
      </c>
      <c r="C1850">
        <v>409745</v>
      </c>
      <c r="D1850">
        <v>698</v>
      </c>
    </row>
    <row r="1851" spans="1:4" x14ac:dyDescent="0.3">
      <c r="A1851" s="1">
        <v>1849</v>
      </c>
      <c r="B1851">
        <v>3</v>
      </c>
      <c r="C1851">
        <v>409811</v>
      </c>
      <c r="D1851">
        <v>699</v>
      </c>
    </row>
    <row r="1852" spans="1:4" x14ac:dyDescent="0.3">
      <c r="A1852" s="1">
        <v>1850</v>
      </c>
      <c r="B1852">
        <v>3</v>
      </c>
      <c r="C1852">
        <v>409497</v>
      </c>
      <c r="D1852">
        <v>701</v>
      </c>
    </row>
    <row r="1853" spans="1:4" x14ac:dyDescent="0.3">
      <c r="A1853" s="1">
        <v>1851</v>
      </c>
      <c r="B1853">
        <v>3</v>
      </c>
      <c r="C1853">
        <v>409419</v>
      </c>
      <c r="D1853">
        <v>702</v>
      </c>
    </row>
    <row r="1854" spans="1:4" x14ac:dyDescent="0.3">
      <c r="A1854" s="1">
        <v>1852</v>
      </c>
      <c r="B1854">
        <v>3</v>
      </c>
      <c r="C1854">
        <v>410069</v>
      </c>
      <c r="D1854">
        <v>705</v>
      </c>
    </row>
    <row r="1855" spans="1:4" x14ac:dyDescent="0.3">
      <c r="A1855" s="1">
        <v>1853</v>
      </c>
      <c r="B1855">
        <v>3</v>
      </c>
      <c r="C1855">
        <v>410009</v>
      </c>
      <c r="D1855">
        <v>708</v>
      </c>
    </row>
    <row r="1856" spans="1:4" x14ac:dyDescent="0.3">
      <c r="A1856" s="1">
        <v>1854</v>
      </c>
      <c r="B1856">
        <v>3</v>
      </c>
      <c r="C1856">
        <v>411097</v>
      </c>
      <c r="D1856">
        <v>712</v>
      </c>
    </row>
    <row r="1857" spans="1:4" x14ac:dyDescent="0.3">
      <c r="A1857" s="1">
        <v>1855</v>
      </c>
      <c r="B1857">
        <v>3</v>
      </c>
      <c r="C1857">
        <v>411132</v>
      </c>
      <c r="D1857">
        <v>714</v>
      </c>
    </row>
    <row r="1858" spans="1:4" x14ac:dyDescent="0.3">
      <c r="A1858" s="1">
        <v>1856</v>
      </c>
      <c r="B1858">
        <v>3</v>
      </c>
      <c r="C1858">
        <v>411664</v>
      </c>
      <c r="D1858">
        <v>717</v>
      </c>
    </row>
    <row r="1859" spans="1:4" x14ac:dyDescent="0.3">
      <c r="A1859" s="1">
        <v>1857</v>
      </c>
      <c r="B1859">
        <v>3</v>
      </c>
      <c r="C1859">
        <v>412790</v>
      </c>
      <c r="D1859">
        <v>718</v>
      </c>
    </row>
    <row r="1860" spans="1:4" x14ac:dyDescent="0.3">
      <c r="A1860" s="1">
        <v>1858</v>
      </c>
      <c r="B1860">
        <v>3</v>
      </c>
      <c r="C1860">
        <v>411704</v>
      </c>
      <c r="D1860">
        <v>722</v>
      </c>
    </row>
    <row r="1861" spans="1:4" x14ac:dyDescent="0.3">
      <c r="A1861" s="1">
        <v>1859</v>
      </c>
      <c r="B1861">
        <v>3</v>
      </c>
      <c r="C1861">
        <v>412031</v>
      </c>
      <c r="D1861">
        <v>724</v>
      </c>
    </row>
    <row r="1862" spans="1:4" x14ac:dyDescent="0.3">
      <c r="A1862" s="1">
        <v>1860</v>
      </c>
      <c r="B1862">
        <v>3</v>
      </c>
      <c r="C1862">
        <v>411864</v>
      </c>
      <c r="D1862">
        <v>725</v>
      </c>
    </row>
    <row r="1863" spans="1:4" x14ac:dyDescent="0.3">
      <c r="A1863" s="1">
        <v>1861</v>
      </c>
      <c r="B1863">
        <v>3</v>
      </c>
      <c r="C1863">
        <v>411909</v>
      </c>
      <c r="D1863">
        <v>726</v>
      </c>
    </row>
    <row r="1864" spans="1:4" x14ac:dyDescent="0.3">
      <c r="A1864" s="1">
        <v>1862</v>
      </c>
      <c r="B1864">
        <v>3</v>
      </c>
      <c r="C1864">
        <v>410647</v>
      </c>
      <c r="D1864">
        <v>730</v>
      </c>
    </row>
    <row r="1865" spans="1:4" x14ac:dyDescent="0.3">
      <c r="A1865" s="1">
        <v>1863</v>
      </c>
      <c r="B1865">
        <v>3</v>
      </c>
      <c r="C1865">
        <v>410555</v>
      </c>
      <c r="D1865">
        <v>734</v>
      </c>
    </row>
    <row r="1866" spans="1:4" x14ac:dyDescent="0.3">
      <c r="A1866" s="1">
        <v>1864</v>
      </c>
      <c r="B1866">
        <v>3</v>
      </c>
      <c r="C1866">
        <v>410105</v>
      </c>
      <c r="D1866">
        <v>737</v>
      </c>
    </row>
    <row r="1867" spans="1:4" x14ac:dyDescent="0.3">
      <c r="A1867" s="1">
        <v>1865</v>
      </c>
      <c r="B1867">
        <v>3</v>
      </c>
      <c r="C1867">
        <v>409774</v>
      </c>
      <c r="D1867">
        <v>741</v>
      </c>
    </row>
    <row r="1868" spans="1:4" x14ac:dyDescent="0.3">
      <c r="A1868" s="1">
        <v>1866</v>
      </c>
      <c r="B1868">
        <v>3</v>
      </c>
      <c r="C1868">
        <v>409354</v>
      </c>
      <c r="D1868">
        <v>744</v>
      </c>
    </row>
    <row r="1869" spans="1:4" x14ac:dyDescent="0.3">
      <c r="A1869" s="1">
        <v>1867</v>
      </c>
      <c r="B1869">
        <v>3</v>
      </c>
      <c r="C1869">
        <v>409112</v>
      </c>
      <c r="D1869">
        <v>747</v>
      </c>
    </row>
    <row r="1870" spans="1:4" x14ac:dyDescent="0.3">
      <c r="A1870" s="1">
        <v>1868</v>
      </c>
      <c r="B1870">
        <v>3</v>
      </c>
      <c r="C1870">
        <v>406837</v>
      </c>
      <c r="D1870">
        <v>748</v>
      </c>
    </row>
    <row r="1871" spans="1:4" x14ac:dyDescent="0.3">
      <c r="A1871" s="1">
        <v>1869</v>
      </c>
      <c r="B1871">
        <v>3</v>
      </c>
      <c r="C1871">
        <v>407024</v>
      </c>
      <c r="D1871">
        <v>749</v>
      </c>
    </row>
    <row r="1872" spans="1:4" x14ac:dyDescent="0.3">
      <c r="A1872" s="1">
        <v>1870</v>
      </c>
      <c r="B1872">
        <v>3</v>
      </c>
      <c r="C1872">
        <v>406935</v>
      </c>
      <c r="D1872">
        <v>750</v>
      </c>
    </row>
    <row r="1873" spans="1:4" x14ac:dyDescent="0.3">
      <c r="A1873" s="1">
        <v>1871</v>
      </c>
      <c r="B1873">
        <v>3</v>
      </c>
      <c r="C1873">
        <v>407521</v>
      </c>
      <c r="D1873">
        <v>751</v>
      </c>
    </row>
    <row r="1874" spans="1:4" x14ac:dyDescent="0.3">
      <c r="A1874" s="1">
        <v>1872</v>
      </c>
      <c r="B1874">
        <v>3</v>
      </c>
      <c r="C1874">
        <v>407757</v>
      </c>
      <c r="D1874">
        <v>753</v>
      </c>
    </row>
    <row r="1875" spans="1:4" x14ac:dyDescent="0.3">
      <c r="A1875" s="1">
        <v>1873</v>
      </c>
      <c r="B1875">
        <v>3</v>
      </c>
      <c r="C1875">
        <v>408641</v>
      </c>
      <c r="D1875">
        <v>755</v>
      </c>
    </row>
    <row r="1876" spans="1:4" x14ac:dyDescent="0.3">
      <c r="A1876" s="1">
        <v>1874</v>
      </c>
      <c r="B1876">
        <v>3</v>
      </c>
      <c r="C1876">
        <v>409088</v>
      </c>
      <c r="D1876">
        <v>757</v>
      </c>
    </row>
    <row r="1877" spans="1:4" x14ac:dyDescent="0.3">
      <c r="A1877" s="1">
        <v>1875</v>
      </c>
      <c r="B1877">
        <v>3</v>
      </c>
      <c r="C1877">
        <v>409176</v>
      </c>
      <c r="D1877">
        <v>758</v>
      </c>
    </row>
    <row r="1878" spans="1:4" x14ac:dyDescent="0.3">
      <c r="A1878" s="1">
        <v>1876</v>
      </c>
      <c r="B1878">
        <v>3</v>
      </c>
      <c r="C1878">
        <v>408943</v>
      </c>
      <c r="D1878">
        <v>766</v>
      </c>
    </row>
    <row r="1879" spans="1:4" x14ac:dyDescent="0.3">
      <c r="A1879" s="1">
        <v>1877</v>
      </c>
      <c r="B1879">
        <v>3</v>
      </c>
      <c r="C1879">
        <v>406849</v>
      </c>
      <c r="D1879">
        <v>768</v>
      </c>
    </row>
    <row r="1880" spans="1:4" x14ac:dyDescent="0.3">
      <c r="A1880" s="1">
        <v>1878</v>
      </c>
      <c r="B1880">
        <v>3</v>
      </c>
      <c r="C1880">
        <v>407075</v>
      </c>
      <c r="D1880">
        <v>770</v>
      </c>
    </row>
    <row r="1881" spans="1:4" x14ac:dyDescent="0.3">
      <c r="A1881" s="1">
        <v>1879</v>
      </c>
      <c r="B1881">
        <v>3</v>
      </c>
      <c r="C1881">
        <v>406838</v>
      </c>
      <c r="D1881">
        <v>771</v>
      </c>
    </row>
    <row r="1882" spans="1:4" x14ac:dyDescent="0.3">
      <c r="A1882" s="1">
        <v>1880</v>
      </c>
      <c r="B1882">
        <v>3</v>
      </c>
      <c r="C1882">
        <v>408231</v>
      </c>
      <c r="D1882">
        <v>774</v>
      </c>
    </row>
    <row r="1883" spans="1:4" x14ac:dyDescent="0.3">
      <c r="A1883" s="1">
        <v>1881</v>
      </c>
      <c r="B1883">
        <v>3</v>
      </c>
      <c r="C1883">
        <v>405157</v>
      </c>
      <c r="D1883">
        <v>779</v>
      </c>
    </row>
    <row r="1884" spans="1:4" x14ac:dyDescent="0.3">
      <c r="A1884" s="1">
        <v>1882</v>
      </c>
      <c r="B1884">
        <v>3</v>
      </c>
      <c r="C1884">
        <v>403545</v>
      </c>
      <c r="D1884">
        <v>782</v>
      </c>
    </row>
    <row r="1885" spans="1:4" x14ac:dyDescent="0.3">
      <c r="A1885" s="1">
        <v>1883</v>
      </c>
      <c r="B1885">
        <v>3</v>
      </c>
      <c r="C1885">
        <v>403833</v>
      </c>
      <c r="D1885">
        <v>786</v>
      </c>
    </row>
    <row r="1886" spans="1:4" x14ac:dyDescent="0.3">
      <c r="A1886" s="1">
        <v>1884</v>
      </c>
      <c r="B1886">
        <v>3</v>
      </c>
      <c r="C1886">
        <v>407518</v>
      </c>
      <c r="D1886">
        <v>790</v>
      </c>
    </row>
    <row r="1887" spans="1:4" x14ac:dyDescent="0.3">
      <c r="A1887" s="1">
        <v>1885</v>
      </c>
      <c r="B1887">
        <v>3</v>
      </c>
      <c r="C1887">
        <v>406369</v>
      </c>
      <c r="D1887">
        <v>791</v>
      </c>
    </row>
    <row r="1888" spans="1:4" x14ac:dyDescent="0.3">
      <c r="A1888" s="1">
        <v>1886</v>
      </c>
      <c r="B1888">
        <v>3</v>
      </c>
      <c r="C1888">
        <v>406369</v>
      </c>
      <c r="D1888">
        <v>792</v>
      </c>
    </row>
    <row r="1889" spans="1:4" x14ac:dyDescent="0.3">
      <c r="A1889" s="1">
        <v>1887</v>
      </c>
      <c r="B1889">
        <v>3</v>
      </c>
      <c r="C1889">
        <v>405825</v>
      </c>
      <c r="D1889">
        <v>799</v>
      </c>
    </row>
    <row r="1890" spans="1:4" x14ac:dyDescent="0.3">
      <c r="A1890" s="1">
        <v>1888</v>
      </c>
      <c r="B1890">
        <v>3</v>
      </c>
      <c r="C1890">
        <v>406359</v>
      </c>
      <c r="D1890">
        <v>800</v>
      </c>
    </row>
    <row r="1891" spans="1:4" x14ac:dyDescent="0.3">
      <c r="A1891" s="1">
        <v>1889</v>
      </c>
      <c r="B1891">
        <v>3</v>
      </c>
      <c r="C1891">
        <v>407179</v>
      </c>
      <c r="D1891">
        <v>803</v>
      </c>
    </row>
    <row r="1892" spans="1:4" x14ac:dyDescent="0.3">
      <c r="A1892" s="1">
        <v>1890</v>
      </c>
      <c r="B1892">
        <v>3</v>
      </c>
      <c r="C1892">
        <v>411215</v>
      </c>
      <c r="D1892">
        <v>807</v>
      </c>
    </row>
    <row r="1893" spans="1:4" x14ac:dyDescent="0.3">
      <c r="A1893" s="1">
        <v>1891</v>
      </c>
      <c r="B1893">
        <v>3</v>
      </c>
      <c r="C1893">
        <v>413651</v>
      </c>
      <c r="D1893">
        <v>809</v>
      </c>
    </row>
    <row r="1894" spans="1:4" x14ac:dyDescent="0.3">
      <c r="A1894" s="1">
        <v>1892</v>
      </c>
      <c r="B1894">
        <v>3</v>
      </c>
      <c r="C1894">
        <v>413768</v>
      </c>
      <c r="D1894">
        <v>812</v>
      </c>
    </row>
    <row r="1895" spans="1:4" x14ac:dyDescent="0.3">
      <c r="A1895" s="1">
        <v>1893</v>
      </c>
      <c r="B1895">
        <v>3</v>
      </c>
      <c r="C1895">
        <v>413857</v>
      </c>
      <c r="D1895">
        <v>818</v>
      </c>
    </row>
    <row r="1896" spans="1:4" x14ac:dyDescent="0.3">
      <c r="A1896" s="1">
        <v>1894</v>
      </c>
      <c r="B1896">
        <v>3</v>
      </c>
      <c r="C1896">
        <v>414068</v>
      </c>
      <c r="D1896">
        <v>819</v>
      </c>
    </row>
    <row r="1897" spans="1:4" x14ac:dyDescent="0.3">
      <c r="A1897" s="1">
        <v>1895</v>
      </c>
      <c r="B1897">
        <v>3</v>
      </c>
      <c r="C1897">
        <v>414882</v>
      </c>
      <c r="D1897">
        <v>821</v>
      </c>
    </row>
    <row r="1898" spans="1:4" x14ac:dyDescent="0.3">
      <c r="A1898" s="1">
        <v>1896</v>
      </c>
      <c r="B1898">
        <v>3</v>
      </c>
      <c r="C1898">
        <v>419391</v>
      </c>
      <c r="D1898">
        <v>823</v>
      </c>
    </row>
    <row r="1899" spans="1:4" x14ac:dyDescent="0.3">
      <c r="A1899" s="1">
        <v>1897</v>
      </c>
      <c r="B1899">
        <v>3</v>
      </c>
      <c r="C1899">
        <v>416703</v>
      </c>
      <c r="D1899">
        <v>826</v>
      </c>
    </row>
    <row r="1900" spans="1:4" x14ac:dyDescent="0.3">
      <c r="A1900" s="1">
        <v>1898</v>
      </c>
      <c r="B1900">
        <v>3</v>
      </c>
      <c r="C1900">
        <v>417473</v>
      </c>
      <c r="D1900">
        <v>830</v>
      </c>
    </row>
    <row r="1901" spans="1:4" x14ac:dyDescent="0.3">
      <c r="A1901" s="1">
        <v>1899</v>
      </c>
      <c r="B1901">
        <v>3</v>
      </c>
      <c r="C1901">
        <v>417471</v>
      </c>
      <c r="D1901">
        <v>831</v>
      </c>
    </row>
    <row r="1902" spans="1:4" x14ac:dyDescent="0.3">
      <c r="A1902" s="1">
        <v>1900</v>
      </c>
      <c r="B1902">
        <v>3</v>
      </c>
      <c r="C1902">
        <v>418480</v>
      </c>
      <c r="D1902">
        <v>832</v>
      </c>
    </row>
    <row r="1903" spans="1:4" x14ac:dyDescent="0.3">
      <c r="A1903" s="1">
        <v>1901</v>
      </c>
      <c r="B1903">
        <v>3</v>
      </c>
      <c r="C1903">
        <v>418920</v>
      </c>
      <c r="D1903">
        <v>833</v>
      </c>
    </row>
    <row r="1904" spans="1:4" x14ac:dyDescent="0.3">
      <c r="A1904" s="1">
        <v>1902</v>
      </c>
      <c r="B1904">
        <v>3</v>
      </c>
      <c r="C1904">
        <v>419326</v>
      </c>
      <c r="D1904">
        <v>835</v>
      </c>
    </row>
    <row r="1905" spans="1:4" x14ac:dyDescent="0.3">
      <c r="A1905" s="1">
        <v>1903</v>
      </c>
      <c r="B1905">
        <v>3</v>
      </c>
      <c r="C1905">
        <v>419668</v>
      </c>
      <c r="D1905">
        <v>836</v>
      </c>
    </row>
    <row r="1906" spans="1:4" x14ac:dyDescent="0.3">
      <c r="A1906" s="1">
        <v>1904</v>
      </c>
      <c r="B1906">
        <v>3</v>
      </c>
      <c r="C1906">
        <v>418058</v>
      </c>
      <c r="D1906">
        <v>837</v>
      </c>
    </row>
    <row r="1907" spans="1:4" x14ac:dyDescent="0.3">
      <c r="A1907" s="1">
        <v>1905</v>
      </c>
      <c r="B1907">
        <v>3</v>
      </c>
      <c r="C1907">
        <v>418309</v>
      </c>
      <c r="D1907">
        <v>838</v>
      </c>
    </row>
    <row r="1908" spans="1:4" x14ac:dyDescent="0.3">
      <c r="A1908" s="1">
        <v>1906</v>
      </c>
      <c r="B1908">
        <v>3</v>
      </c>
      <c r="C1908">
        <v>418810</v>
      </c>
      <c r="D1908">
        <v>840</v>
      </c>
    </row>
    <row r="1909" spans="1:4" x14ac:dyDescent="0.3">
      <c r="A1909" s="1">
        <v>1907</v>
      </c>
      <c r="B1909">
        <v>3</v>
      </c>
      <c r="C1909">
        <v>418398</v>
      </c>
      <c r="D1909">
        <v>841</v>
      </c>
    </row>
    <row r="1910" spans="1:4" x14ac:dyDescent="0.3">
      <c r="A1910" s="1">
        <v>1908</v>
      </c>
      <c r="B1910">
        <v>3</v>
      </c>
      <c r="C1910">
        <v>418251</v>
      </c>
      <c r="D1910">
        <v>847</v>
      </c>
    </row>
    <row r="1911" spans="1:4" x14ac:dyDescent="0.3">
      <c r="A1911" s="1">
        <v>1909</v>
      </c>
      <c r="B1911">
        <v>3</v>
      </c>
      <c r="C1911">
        <v>418562</v>
      </c>
      <c r="D1911">
        <v>848</v>
      </c>
    </row>
    <row r="1912" spans="1:4" x14ac:dyDescent="0.3">
      <c r="A1912" s="1">
        <v>1910</v>
      </c>
      <c r="B1912">
        <v>3</v>
      </c>
      <c r="C1912">
        <v>418031</v>
      </c>
      <c r="D1912">
        <v>849</v>
      </c>
    </row>
    <row r="1913" spans="1:4" x14ac:dyDescent="0.3">
      <c r="A1913" s="1">
        <v>1911</v>
      </c>
      <c r="B1913">
        <v>3</v>
      </c>
      <c r="C1913">
        <v>418384</v>
      </c>
      <c r="D1913">
        <v>851</v>
      </c>
    </row>
    <row r="1914" spans="1:4" x14ac:dyDescent="0.3">
      <c r="A1914" s="1">
        <v>1912</v>
      </c>
      <c r="B1914">
        <v>3</v>
      </c>
      <c r="C1914">
        <v>418639</v>
      </c>
      <c r="D1914">
        <v>853</v>
      </c>
    </row>
    <row r="1915" spans="1:4" x14ac:dyDescent="0.3">
      <c r="A1915" s="1">
        <v>1913</v>
      </c>
      <c r="B1915">
        <v>3</v>
      </c>
      <c r="C1915">
        <v>418629</v>
      </c>
      <c r="D1915">
        <v>858</v>
      </c>
    </row>
    <row r="1916" spans="1:4" x14ac:dyDescent="0.3">
      <c r="A1916" s="1">
        <v>1914</v>
      </c>
      <c r="B1916">
        <v>3</v>
      </c>
      <c r="C1916">
        <v>418773</v>
      </c>
      <c r="D1916">
        <v>861</v>
      </c>
    </row>
    <row r="1917" spans="1:4" x14ac:dyDescent="0.3">
      <c r="A1917" s="1">
        <v>1915</v>
      </c>
      <c r="B1917">
        <v>3</v>
      </c>
      <c r="C1917">
        <v>418743</v>
      </c>
      <c r="D1917">
        <v>862</v>
      </c>
    </row>
    <row r="1918" spans="1:4" x14ac:dyDescent="0.3">
      <c r="A1918" s="1">
        <v>1916</v>
      </c>
      <c r="B1918">
        <v>3</v>
      </c>
      <c r="C1918">
        <v>415864</v>
      </c>
      <c r="D1918">
        <v>863</v>
      </c>
    </row>
    <row r="1919" spans="1:4" x14ac:dyDescent="0.3">
      <c r="A1919" s="1">
        <v>1917</v>
      </c>
      <c r="B1919">
        <v>3</v>
      </c>
      <c r="C1919">
        <v>415862</v>
      </c>
      <c r="D1919">
        <v>865</v>
      </c>
    </row>
    <row r="1920" spans="1:4" x14ac:dyDescent="0.3">
      <c r="A1920" s="1">
        <v>1918</v>
      </c>
      <c r="B1920">
        <v>3</v>
      </c>
      <c r="C1920">
        <v>415241</v>
      </c>
      <c r="D1920">
        <v>870</v>
      </c>
    </row>
    <row r="1921" spans="1:4" x14ac:dyDescent="0.3">
      <c r="A1921" s="1">
        <v>1919</v>
      </c>
      <c r="B1921">
        <v>3</v>
      </c>
      <c r="C1921">
        <v>417595</v>
      </c>
      <c r="D1921">
        <v>871</v>
      </c>
    </row>
    <row r="1922" spans="1:4" x14ac:dyDescent="0.3">
      <c r="A1922" s="1">
        <v>1920</v>
      </c>
      <c r="B1922">
        <v>3</v>
      </c>
      <c r="C1922">
        <v>417814</v>
      </c>
      <c r="D1922">
        <v>880</v>
      </c>
    </row>
    <row r="1923" spans="1:4" x14ac:dyDescent="0.3">
      <c r="A1923" s="1">
        <v>1921</v>
      </c>
      <c r="B1923">
        <v>3</v>
      </c>
      <c r="C1923">
        <v>417604</v>
      </c>
      <c r="D1923">
        <v>881</v>
      </c>
    </row>
    <row r="1924" spans="1:4" x14ac:dyDescent="0.3">
      <c r="A1924" s="1">
        <v>1922</v>
      </c>
      <c r="B1924">
        <v>3</v>
      </c>
      <c r="C1924">
        <v>417664</v>
      </c>
      <c r="D1924">
        <v>882</v>
      </c>
    </row>
    <row r="1925" spans="1:4" x14ac:dyDescent="0.3">
      <c r="A1925" s="1">
        <v>1923</v>
      </c>
      <c r="B1925">
        <v>3</v>
      </c>
      <c r="C1925">
        <v>419460</v>
      </c>
      <c r="D1925">
        <v>887</v>
      </c>
    </row>
    <row r="1926" spans="1:4" x14ac:dyDescent="0.3">
      <c r="A1926" s="1">
        <v>1924</v>
      </c>
      <c r="B1926">
        <v>3</v>
      </c>
      <c r="C1926">
        <v>418853</v>
      </c>
      <c r="D1926">
        <v>888</v>
      </c>
    </row>
    <row r="1927" spans="1:4" x14ac:dyDescent="0.3">
      <c r="A1927" s="1">
        <v>1925</v>
      </c>
      <c r="B1927">
        <v>3</v>
      </c>
      <c r="C1927">
        <v>418911</v>
      </c>
      <c r="D1927">
        <v>894</v>
      </c>
    </row>
    <row r="1928" spans="1:4" x14ac:dyDescent="0.3">
      <c r="A1928" s="1">
        <v>1926</v>
      </c>
      <c r="B1928">
        <v>3</v>
      </c>
      <c r="C1928">
        <v>419284</v>
      </c>
      <c r="D1928">
        <v>896</v>
      </c>
    </row>
    <row r="1929" spans="1:4" x14ac:dyDescent="0.3">
      <c r="A1929" s="1">
        <v>1927</v>
      </c>
      <c r="B1929">
        <v>3</v>
      </c>
      <c r="C1929">
        <v>418408</v>
      </c>
      <c r="D1929">
        <v>900</v>
      </c>
    </row>
    <row r="1930" spans="1:4" x14ac:dyDescent="0.3">
      <c r="A1930" s="1">
        <v>1928</v>
      </c>
      <c r="B1930">
        <v>3</v>
      </c>
      <c r="C1930">
        <v>418490</v>
      </c>
      <c r="D1930">
        <v>902</v>
      </c>
    </row>
    <row r="1931" spans="1:4" x14ac:dyDescent="0.3">
      <c r="A1931" s="1">
        <v>1929</v>
      </c>
      <c r="B1931">
        <v>3</v>
      </c>
      <c r="C1931">
        <v>418576</v>
      </c>
      <c r="D1931">
        <v>903</v>
      </c>
    </row>
    <row r="1932" spans="1:4" x14ac:dyDescent="0.3">
      <c r="A1932" s="1">
        <v>1930</v>
      </c>
      <c r="B1932">
        <v>3</v>
      </c>
      <c r="C1932">
        <v>418736</v>
      </c>
      <c r="D1932">
        <v>905</v>
      </c>
    </row>
    <row r="1933" spans="1:4" x14ac:dyDescent="0.3">
      <c r="A1933" s="1">
        <v>1931</v>
      </c>
      <c r="B1933">
        <v>3</v>
      </c>
      <c r="C1933">
        <v>417551</v>
      </c>
      <c r="D1933">
        <v>906</v>
      </c>
    </row>
    <row r="1934" spans="1:4" x14ac:dyDescent="0.3">
      <c r="A1934" s="1">
        <v>1932</v>
      </c>
      <c r="B1934">
        <v>3</v>
      </c>
      <c r="C1934">
        <v>418105</v>
      </c>
      <c r="D1934">
        <v>911</v>
      </c>
    </row>
    <row r="1935" spans="1:4" x14ac:dyDescent="0.3">
      <c r="A1935" s="1">
        <v>1933</v>
      </c>
      <c r="B1935">
        <v>3</v>
      </c>
      <c r="C1935">
        <v>415034</v>
      </c>
      <c r="D1935">
        <v>912</v>
      </c>
    </row>
    <row r="1936" spans="1:4" x14ac:dyDescent="0.3">
      <c r="A1936" s="1">
        <v>1934</v>
      </c>
      <c r="B1936">
        <v>3</v>
      </c>
      <c r="C1936">
        <v>421688</v>
      </c>
      <c r="D1936">
        <v>916</v>
      </c>
    </row>
    <row r="1937" spans="1:4" x14ac:dyDescent="0.3">
      <c r="A1937" s="1">
        <v>1935</v>
      </c>
      <c r="B1937">
        <v>3</v>
      </c>
      <c r="C1937">
        <v>422907</v>
      </c>
      <c r="D1937">
        <v>925</v>
      </c>
    </row>
    <row r="1938" spans="1:4" x14ac:dyDescent="0.3">
      <c r="A1938" s="1">
        <v>1936</v>
      </c>
      <c r="B1938">
        <v>3</v>
      </c>
      <c r="C1938">
        <v>422691</v>
      </c>
      <c r="D1938">
        <v>926</v>
      </c>
    </row>
    <row r="1939" spans="1:4" x14ac:dyDescent="0.3">
      <c r="A1939" s="1">
        <v>1937</v>
      </c>
      <c r="B1939">
        <v>3</v>
      </c>
      <c r="C1939">
        <v>422748</v>
      </c>
      <c r="D1939">
        <v>932</v>
      </c>
    </row>
    <row r="1940" spans="1:4" x14ac:dyDescent="0.3">
      <c r="A1940" s="1">
        <v>1938</v>
      </c>
      <c r="B1940">
        <v>3</v>
      </c>
      <c r="C1940">
        <v>422868</v>
      </c>
      <c r="D1940">
        <v>933</v>
      </c>
    </row>
    <row r="1941" spans="1:4" x14ac:dyDescent="0.3">
      <c r="A1941" s="1">
        <v>1939</v>
      </c>
      <c r="B1941">
        <v>3</v>
      </c>
      <c r="C1941">
        <v>423854</v>
      </c>
      <c r="D1941">
        <v>935</v>
      </c>
    </row>
    <row r="1942" spans="1:4" x14ac:dyDescent="0.3">
      <c r="A1942" s="1">
        <v>1940</v>
      </c>
      <c r="B1942">
        <v>3</v>
      </c>
      <c r="C1942">
        <v>424652</v>
      </c>
      <c r="D1942">
        <v>937</v>
      </c>
    </row>
    <row r="1943" spans="1:4" x14ac:dyDescent="0.3">
      <c r="A1943" s="1">
        <v>1941</v>
      </c>
      <c r="B1943">
        <v>3</v>
      </c>
      <c r="C1943">
        <v>427124</v>
      </c>
      <c r="D1943">
        <v>938</v>
      </c>
    </row>
    <row r="1944" spans="1:4" x14ac:dyDescent="0.3">
      <c r="A1944" s="1">
        <v>1942</v>
      </c>
      <c r="B1944">
        <v>3</v>
      </c>
      <c r="C1944">
        <v>426332</v>
      </c>
      <c r="D1944">
        <v>945</v>
      </c>
    </row>
    <row r="1945" spans="1:4" x14ac:dyDescent="0.3">
      <c r="A1945" s="1">
        <v>1943</v>
      </c>
      <c r="B1945">
        <v>3</v>
      </c>
      <c r="C1945">
        <v>426079</v>
      </c>
      <c r="D1945">
        <v>947</v>
      </c>
    </row>
    <row r="1946" spans="1:4" x14ac:dyDescent="0.3">
      <c r="A1946" s="1">
        <v>1944</v>
      </c>
      <c r="B1946">
        <v>3</v>
      </c>
      <c r="C1946">
        <v>424214</v>
      </c>
      <c r="D1946">
        <v>950</v>
      </c>
    </row>
    <row r="1947" spans="1:4" x14ac:dyDescent="0.3">
      <c r="A1947" s="1">
        <v>1945</v>
      </c>
      <c r="B1947">
        <v>3</v>
      </c>
      <c r="C1947">
        <v>423814</v>
      </c>
      <c r="D1947">
        <v>951</v>
      </c>
    </row>
    <row r="1948" spans="1:4" x14ac:dyDescent="0.3">
      <c r="A1948" s="1">
        <v>1946</v>
      </c>
      <c r="B1948">
        <v>3</v>
      </c>
      <c r="C1948">
        <v>423362</v>
      </c>
      <c r="D1948">
        <v>955</v>
      </c>
    </row>
    <row r="1949" spans="1:4" x14ac:dyDescent="0.3">
      <c r="A1949" s="1">
        <v>1947</v>
      </c>
      <c r="B1949">
        <v>3</v>
      </c>
      <c r="C1949">
        <v>422861</v>
      </c>
      <c r="D1949">
        <v>958</v>
      </c>
    </row>
    <row r="1950" spans="1:4" x14ac:dyDescent="0.3">
      <c r="A1950" s="1">
        <v>1948</v>
      </c>
      <c r="B1950">
        <v>3</v>
      </c>
      <c r="C1950">
        <v>423069</v>
      </c>
      <c r="D1950">
        <v>960</v>
      </c>
    </row>
    <row r="1951" spans="1:4" x14ac:dyDescent="0.3">
      <c r="A1951" s="1">
        <v>1949</v>
      </c>
      <c r="B1951">
        <v>3</v>
      </c>
      <c r="C1951">
        <v>421519</v>
      </c>
      <c r="D1951">
        <v>962</v>
      </c>
    </row>
    <row r="1952" spans="1:4" x14ac:dyDescent="0.3">
      <c r="A1952" s="1">
        <v>1950</v>
      </c>
      <c r="B1952">
        <v>3</v>
      </c>
      <c r="C1952">
        <v>422683</v>
      </c>
      <c r="D1952">
        <v>964</v>
      </c>
    </row>
    <row r="1953" spans="1:4" x14ac:dyDescent="0.3">
      <c r="A1953" s="1">
        <v>1951</v>
      </c>
      <c r="B1953">
        <v>3</v>
      </c>
      <c r="C1953">
        <v>423137</v>
      </c>
      <c r="D1953">
        <v>969</v>
      </c>
    </row>
    <row r="1954" spans="1:4" x14ac:dyDescent="0.3">
      <c r="A1954" s="1">
        <v>1952</v>
      </c>
      <c r="B1954">
        <v>3</v>
      </c>
      <c r="C1954">
        <v>421421</v>
      </c>
      <c r="D1954">
        <v>975</v>
      </c>
    </row>
    <row r="1955" spans="1:4" x14ac:dyDescent="0.3">
      <c r="A1955" s="1">
        <v>1953</v>
      </c>
      <c r="B1955">
        <v>3</v>
      </c>
      <c r="C1955">
        <v>419786</v>
      </c>
      <c r="D1955">
        <v>977</v>
      </c>
    </row>
    <row r="1956" spans="1:4" x14ac:dyDescent="0.3">
      <c r="A1956" s="1">
        <v>1954</v>
      </c>
      <c r="B1956">
        <v>3</v>
      </c>
      <c r="C1956">
        <v>418796</v>
      </c>
      <c r="D1956">
        <v>979</v>
      </c>
    </row>
    <row r="1957" spans="1:4" x14ac:dyDescent="0.3">
      <c r="A1957" s="1">
        <v>1955</v>
      </c>
      <c r="B1957">
        <v>3</v>
      </c>
      <c r="C1957">
        <v>420660</v>
      </c>
      <c r="D1957">
        <v>981</v>
      </c>
    </row>
    <row r="1958" spans="1:4" x14ac:dyDescent="0.3">
      <c r="A1958" s="1">
        <v>1956</v>
      </c>
      <c r="B1958">
        <v>3</v>
      </c>
      <c r="C1958">
        <v>419542</v>
      </c>
      <c r="D1958">
        <v>984</v>
      </c>
    </row>
    <row r="1959" spans="1:4" x14ac:dyDescent="0.3">
      <c r="A1959" s="1">
        <v>1957</v>
      </c>
      <c r="B1959">
        <v>3</v>
      </c>
      <c r="C1959">
        <v>419386</v>
      </c>
      <c r="D1959">
        <v>985</v>
      </c>
    </row>
    <row r="1960" spans="1:4" x14ac:dyDescent="0.3">
      <c r="A1960" s="1">
        <v>1958</v>
      </c>
      <c r="B1960">
        <v>3</v>
      </c>
      <c r="C1960">
        <v>419281</v>
      </c>
      <c r="D1960">
        <v>987</v>
      </c>
    </row>
    <row r="1961" spans="1:4" x14ac:dyDescent="0.3">
      <c r="A1961" s="1">
        <v>1959</v>
      </c>
      <c r="B1961">
        <v>3</v>
      </c>
      <c r="C1961">
        <v>418165</v>
      </c>
      <c r="D1961">
        <v>988</v>
      </c>
    </row>
    <row r="1962" spans="1:4" x14ac:dyDescent="0.3">
      <c r="A1962" s="1">
        <v>1960</v>
      </c>
      <c r="B1962">
        <v>3</v>
      </c>
      <c r="C1962">
        <v>416827</v>
      </c>
      <c r="D1962">
        <v>991</v>
      </c>
    </row>
    <row r="1963" spans="1:4" x14ac:dyDescent="0.3">
      <c r="A1963" s="1">
        <v>1961</v>
      </c>
      <c r="B1963">
        <v>3</v>
      </c>
      <c r="C1963">
        <v>416594</v>
      </c>
      <c r="D1963">
        <v>997</v>
      </c>
    </row>
    <row r="1964" spans="1:4" x14ac:dyDescent="0.3">
      <c r="A1964" s="1">
        <v>1962</v>
      </c>
      <c r="B1964">
        <v>3</v>
      </c>
      <c r="C1964">
        <v>412816</v>
      </c>
      <c r="D1964">
        <v>998</v>
      </c>
    </row>
    <row r="1965" spans="1:4" x14ac:dyDescent="0.3">
      <c r="A1965" s="1">
        <v>1963</v>
      </c>
      <c r="B1965">
        <v>3</v>
      </c>
      <c r="C1965">
        <v>412859</v>
      </c>
      <c r="D1965">
        <v>999</v>
      </c>
    </row>
    <row r="1966" spans="1:4" x14ac:dyDescent="0.3">
      <c r="A1966" s="1">
        <v>1964</v>
      </c>
      <c r="B1966">
        <v>4</v>
      </c>
      <c r="C1966">
        <v>412571</v>
      </c>
      <c r="D1966">
        <v>1</v>
      </c>
    </row>
    <row r="1967" spans="1:4" x14ac:dyDescent="0.3">
      <c r="A1967" s="1">
        <v>1965</v>
      </c>
      <c r="B1967">
        <v>4</v>
      </c>
      <c r="C1967">
        <v>412007</v>
      </c>
      <c r="D1967">
        <v>6</v>
      </c>
    </row>
    <row r="1968" spans="1:4" x14ac:dyDescent="0.3">
      <c r="A1968" s="1">
        <v>1966</v>
      </c>
      <c r="B1968">
        <v>4</v>
      </c>
      <c r="C1968">
        <v>412249</v>
      </c>
      <c r="D1968">
        <v>9</v>
      </c>
    </row>
    <row r="1969" spans="1:4" x14ac:dyDescent="0.3">
      <c r="A1969" s="1">
        <v>1967</v>
      </c>
      <c r="B1969">
        <v>4</v>
      </c>
      <c r="C1969">
        <v>412126</v>
      </c>
      <c r="D1969">
        <v>12</v>
      </c>
    </row>
    <row r="1970" spans="1:4" x14ac:dyDescent="0.3">
      <c r="A1970" s="1">
        <v>1968</v>
      </c>
      <c r="B1970">
        <v>4</v>
      </c>
      <c r="C1970">
        <v>412335</v>
      </c>
      <c r="D1970">
        <v>14</v>
      </c>
    </row>
    <row r="1971" spans="1:4" x14ac:dyDescent="0.3">
      <c r="A1971" s="1">
        <v>1969</v>
      </c>
      <c r="B1971">
        <v>4</v>
      </c>
      <c r="C1971">
        <v>412805</v>
      </c>
      <c r="D1971">
        <v>19</v>
      </c>
    </row>
    <row r="1972" spans="1:4" x14ac:dyDescent="0.3">
      <c r="A1972" s="1">
        <v>1970</v>
      </c>
      <c r="B1972">
        <v>4</v>
      </c>
      <c r="C1972">
        <v>411606</v>
      </c>
      <c r="D1972">
        <v>20</v>
      </c>
    </row>
    <row r="1973" spans="1:4" x14ac:dyDescent="0.3">
      <c r="A1973" s="1">
        <v>1971</v>
      </c>
      <c r="B1973">
        <v>4</v>
      </c>
      <c r="C1973">
        <v>412118</v>
      </c>
      <c r="D1973">
        <v>22</v>
      </c>
    </row>
    <row r="1974" spans="1:4" x14ac:dyDescent="0.3">
      <c r="A1974" s="1">
        <v>1972</v>
      </c>
      <c r="B1974">
        <v>4</v>
      </c>
      <c r="C1974">
        <v>411043</v>
      </c>
      <c r="D1974">
        <v>30</v>
      </c>
    </row>
    <row r="1975" spans="1:4" x14ac:dyDescent="0.3">
      <c r="A1975" s="1">
        <v>1973</v>
      </c>
      <c r="B1975">
        <v>4</v>
      </c>
      <c r="C1975">
        <v>410989</v>
      </c>
      <c r="D1975">
        <v>31</v>
      </c>
    </row>
    <row r="1976" spans="1:4" x14ac:dyDescent="0.3">
      <c r="A1976" s="1">
        <v>1974</v>
      </c>
      <c r="B1976">
        <v>4</v>
      </c>
      <c r="C1976">
        <v>410879</v>
      </c>
      <c r="D1976">
        <v>33</v>
      </c>
    </row>
    <row r="1977" spans="1:4" x14ac:dyDescent="0.3">
      <c r="A1977" s="1">
        <v>1975</v>
      </c>
      <c r="B1977">
        <v>4</v>
      </c>
      <c r="C1977">
        <v>409223</v>
      </c>
      <c r="D1977">
        <v>36</v>
      </c>
    </row>
    <row r="1978" spans="1:4" x14ac:dyDescent="0.3">
      <c r="A1978" s="1">
        <v>1976</v>
      </c>
      <c r="B1978">
        <v>4</v>
      </c>
      <c r="C1978">
        <v>408659</v>
      </c>
      <c r="D1978">
        <v>38</v>
      </c>
    </row>
    <row r="1979" spans="1:4" x14ac:dyDescent="0.3">
      <c r="A1979" s="1">
        <v>1977</v>
      </c>
      <c r="B1979">
        <v>4</v>
      </c>
      <c r="C1979">
        <v>408734</v>
      </c>
      <c r="D1979">
        <v>40</v>
      </c>
    </row>
    <row r="1980" spans="1:4" x14ac:dyDescent="0.3">
      <c r="A1980" s="1">
        <v>1978</v>
      </c>
      <c r="B1980">
        <v>4</v>
      </c>
      <c r="C1980">
        <v>408573</v>
      </c>
      <c r="D1980">
        <v>45</v>
      </c>
    </row>
    <row r="1981" spans="1:4" x14ac:dyDescent="0.3">
      <c r="A1981" s="1">
        <v>1979</v>
      </c>
      <c r="B1981">
        <v>4</v>
      </c>
      <c r="C1981">
        <v>408539</v>
      </c>
      <c r="D1981">
        <v>47</v>
      </c>
    </row>
    <row r="1982" spans="1:4" x14ac:dyDescent="0.3">
      <c r="A1982" s="1">
        <v>1980</v>
      </c>
      <c r="B1982">
        <v>4</v>
      </c>
      <c r="C1982">
        <v>407838</v>
      </c>
      <c r="D1982">
        <v>51</v>
      </c>
    </row>
    <row r="1983" spans="1:4" x14ac:dyDescent="0.3">
      <c r="A1983" s="1">
        <v>1981</v>
      </c>
      <c r="B1983">
        <v>4</v>
      </c>
      <c r="C1983">
        <v>407351</v>
      </c>
      <c r="D1983">
        <v>53</v>
      </c>
    </row>
    <row r="1984" spans="1:4" x14ac:dyDescent="0.3">
      <c r="A1984" s="1">
        <v>1982</v>
      </c>
      <c r="B1984">
        <v>4</v>
      </c>
      <c r="C1984">
        <v>409317</v>
      </c>
      <c r="D1984">
        <v>57</v>
      </c>
    </row>
    <row r="1985" spans="1:4" x14ac:dyDescent="0.3">
      <c r="A1985" s="1">
        <v>1983</v>
      </c>
      <c r="B1985">
        <v>4</v>
      </c>
      <c r="C1985">
        <v>409135</v>
      </c>
      <c r="D1985">
        <v>61</v>
      </c>
    </row>
    <row r="1986" spans="1:4" x14ac:dyDescent="0.3">
      <c r="A1986" s="1">
        <v>1984</v>
      </c>
      <c r="B1986">
        <v>4</v>
      </c>
      <c r="C1986">
        <v>409372</v>
      </c>
      <c r="D1986">
        <v>64</v>
      </c>
    </row>
    <row r="1987" spans="1:4" x14ac:dyDescent="0.3">
      <c r="A1987" s="1">
        <v>1985</v>
      </c>
      <c r="B1987">
        <v>4</v>
      </c>
      <c r="C1987">
        <v>407022</v>
      </c>
      <c r="D1987">
        <v>71</v>
      </c>
    </row>
    <row r="1988" spans="1:4" x14ac:dyDescent="0.3">
      <c r="A1988" s="1">
        <v>1986</v>
      </c>
      <c r="B1988">
        <v>4</v>
      </c>
      <c r="C1988">
        <v>407393</v>
      </c>
      <c r="D1988">
        <v>74</v>
      </c>
    </row>
    <row r="1989" spans="1:4" x14ac:dyDescent="0.3">
      <c r="A1989" s="1">
        <v>1987</v>
      </c>
      <c r="B1989">
        <v>4</v>
      </c>
      <c r="C1989">
        <v>407389</v>
      </c>
      <c r="D1989">
        <v>80</v>
      </c>
    </row>
    <row r="1990" spans="1:4" x14ac:dyDescent="0.3">
      <c r="A1990" s="1">
        <v>1988</v>
      </c>
      <c r="B1990">
        <v>4</v>
      </c>
      <c r="C1990">
        <v>407487</v>
      </c>
      <c r="D1990">
        <v>82</v>
      </c>
    </row>
    <row r="1991" spans="1:4" x14ac:dyDescent="0.3">
      <c r="A1991" s="1">
        <v>1989</v>
      </c>
      <c r="B1991">
        <v>4</v>
      </c>
      <c r="C1991">
        <v>407488</v>
      </c>
      <c r="D1991">
        <v>83</v>
      </c>
    </row>
    <row r="1992" spans="1:4" x14ac:dyDescent="0.3">
      <c r="A1992" s="1">
        <v>1990</v>
      </c>
      <c r="B1992">
        <v>4</v>
      </c>
      <c r="C1992">
        <v>407810</v>
      </c>
      <c r="D1992">
        <v>84</v>
      </c>
    </row>
    <row r="1993" spans="1:4" x14ac:dyDescent="0.3">
      <c r="A1993" s="1">
        <v>1991</v>
      </c>
      <c r="B1993">
        <v>4</v>
      </c>
      <c r="C1993">
        <v>408573</v>
      </c>
      <c r="D1993">
        <v>87</v>
      </c>
    </row>
    <row r="1994" spans="1:4" x14ac:dyDescent="0.3">
      <c r="A1994" s="1">
        <v>1992</v>
      </c>
      <c r="B1994">
        <v>4</v>
      </c>
      <c r="C1994">
        <v>408410</v>
      </c>
      <c r="D1994">
        <v>89</v>
      </c>
    </row>
    <row r="1995" spans="1:4" x14ac:dyDescent="0.3">
      <c r="A1995" s="1">
        <v>1993</v>
      </c>
      <c r="B1995">
        <v>4</v>
      </c>
      <c r="C1995">
        <v>409948</v>
      </c>
      <c r="D1995">
        <v>91</v>
      </c>
    </row>
    <row r="1996" spans="1:4" x14ac:dyDescent="0.3">
      <c r="A1996" s="1">
        <v>1994</v>
      </c>
      <c r="B1996">
        <v>4</v>
      </c>
      <c r="C1996">
        <v>409875</v>
      </c>
      <c r="D1996">
        <v>93</v>
      </c>
    </row>
    <row r="1997" spans="1:4" x14ac:dyDescent="0.3">
      <c r="A1997" s="1">
        <v>1995</v>
      </c>
      <c r="B1997">
        <v>4</v>
      </c>
      <c r="C1997">
        <v>408340</v>
      </c>
      <c r="D1997">
        <v>95</v>
      </c>
    </row>
    <row r="1998" spans="1:4" x14ac:dyDescent="0.3">
      <c r="A1998" s="1">
        <v>1996</v>
      </c>
      <c r="B1998">
        <v>4</v>
      </c>
      <c r="C1998">
        <v>407702</v>
      </c>
      <c r="D1998">
        <v>96</v>
      </c>
    </row>
    <row r="1999" spans="1:4" x14ac:dyDescent="0.3">
      <c r="A1999" s="1">
        <v>1997</v>
      </c>
      <c r="B1999">
        <v>4</v>
      </c>
      <c r="C1999">
        <v>408937</v>
      </c>
      <c r="D1999">
        <v>97</v>
      </c>
    </row>
    <row r="2000" spans="1:4" x14ac:dyDescent="0.3">
      <c r="A2000" s="1">
        <v>1998</v>
      </c>
      <c r="B2000">
        <v>4</v>
      </c>
      <c r="C2000">
        <v>408696</v>
      </c>
      <c r="D2000">
        <v>98</v>
      </c>
    </row>
    <row r="2001" spans="1:4" x14ac:dyDescent="0.3">
      <c r="A2001" s="1">
        <v>1999</v>
      </c>
      <c r="B2001">
        <v>4</v>
      </c>
      <c r="C2001">
        <v>408242</v>
      </c>
      <c r="D2001">
        <v>102</v>
      </c>
    </row>
    <row r="2002" spans="1:4" x14ac:dyDescent="0.3">
      <c r="A2002" s="1">
        <v>2000</v>
      </c>
      <c r="B2002">
        <v>4</v>
      </c>
      <c r="C2002">
        <v>407550</v>
      </c>
      <c r="D2002">
        <v>104</v>
      </c>
    </row>
    <row r="2003" spans="1:4" x14ac:dyDescent="0.3">
      <c r="A2003" s="1">
        <v>2001</v>
      </c>
      <c r="B2003">
        <v>4</v>
      </c>
      <c r="C2003">
        <v>406993</v>
      </c>
      <c r="D2003">
        <v>108</v>
      </c>
    </row>
    <row r="2004" spans="1:4" x14ac:dyDescent="0.3">
      <c r="A2004" s="1">
        <v>2002</v>
      </c>
      <c r="B2004">
        <v>4</v>
      </c>
      <c r="C2004">
        <v>406421</v>
      </c>
      <c r="D2004">
        <v>110</v>
      </c>
    </row>
    <row r="2005" spans="1:4" x14ac:dyDescent="0.3">
      <c r="A2005" s="1">
        <v>2003</v>
      </c>
      <c r="B2005">
        <v>4</v>
      </c>
      <c r="C2005">
        <v>406802</v>
      </c>
      <c r="D2005">
        <v>111</v>
      </c>
    </row>
    <row r="2006" spans="1:4" x14ac:dyDescent="0.3">
      <c r="A2006" s="1">
        <v>2004</v>
      </c>
      <c r="B2006">
        <v>4</v>
      </c>
      <c r="C2006">
        <v>407378</v>
      </c>
      <c r="D2006">
        <v>114</v>
      </c>
    </row>
    <row r="2007" spans="1:4" x14ac:dyDescent="0.3">
      <c r="A2007" s="1">
        <v>2005</v>
      </c>
      <c r="B2007">
        <v>4</v>
      </c>
      <c r="C2007">
        <v>407716</v>
      </c>
      <c r="D2007">
        <v>120</v>
      </c>
    </row>
    <row r="2008" spans="1:4" x14ac:dyDescent="0.3">
      <c r="A2008" s="1">
        <v>2006</v>
      </c>
      <c r="B2008">
        <v>4</v>
      </c>
      <c r="C2008">
        <v>406315</v>
      </c>
      <c r="D2008">
        <v>130</v>
      </c>
    </row>
    <row r="2009" spans="1:4" x14ac:dyDescent="0.3">
      <c r="A2009" s="1">
        <v>2007</v>
      </c>
      <c r="B2009">
        <v>4</v>
      </c>
      <c r="C2009">
        <v>406245</v>
      </c>
      <c r="D2009">
        <v>134</v>
      </c>
    </row>
    <row r="2010" spans="1:4" x14ac:dyDescent="0.3">
      <c r="A2010" s="1">
        <v>2008</v>
      </c>
      <c r="B2010">
        <v>4</v>
      </c>
      <c r="C2010">
        <v>409480</v>
      </c>
      <c r="D2010">
        <v>135</v>
      </c>
    </row>
    <row r="2011" spans="1:4" x14ac:dyDescent="0.3">
      <c r="A2011" s="1">
        <v>2009</v>
      </c>
      <c r="B2011">
        <v>4</v>
      </c>
      <c r="C2011">
        <v>410128</v>
      </c>
      <c r="D2011">
        <v>136</v>
      </c>
    </row>
    <row r="2012" spans="1:4" x14ac:dyDescent="0.3">
      <c r="A2012" s="1">
        <v>2010</v>
      </c>
      <c r="B2012">
        <v>4</v>
      </c>
      <c r="C2012">
        <v>409677</v>
      </c>
      <c r="D2012">
        <v>137</v>
      </c>
    </row>
    <row r="2013" spans="1:4" x14ac:dyDescent="0.3">
      <c r="A2013" s="1">
        <v>2011</v>
      </c>
      <c r="B2013">
        <v>4</v>
      </c>
      <c r="C2013">
        <v>409928</v>
      </c>
      <c r="D2013">
        <v>145</v>
      </c>
    </row>
    <row r="2014" spans="1:4" x14ac:dyDescent="0.3">
      <c r="A2014" s="1">
        <v>2012</v>
      </c>
      <c r="B2014">
        <v>4</v>
      </c>
      <c r="C2014">
        <v>410354</v>
      </c>
      <c r="D2014">
        <v>147</v>
      </c>
    </row>
    <row r="2015" spans="1:4" x14ac:dyDescent="0.3">
      <c r="A2015" s="1">
        <v>2013</v>
      </c>
      <c r="B2015">
        <v>4</v>
      </c>
      <c r="C2015">
        <v>410663</v>
      </c>
      <c r="D2015">
        <v>148</v>
      </c>
    </row>
    <row r="2016" spans="1:4" x14ac:dyDescent="0.3">
      <c r="A2016" s="1">
        <v>2014</v>
      </c>
      <c r="B2016">
        <v>4</v>
      </c>
      <c r="C2016">
        <v>410293</v>
      </c>
      <c r="D2016">
        <v>154</v>
      </c>
    </row>
    <row r="2017" spans="1:4" x14ac:dyDescent="0.3">
      <c r="A2017" s="1">
        <v>2015</v>
      </c>
      <c r="B2017">
        <v>4</v>
      </c>
      <c r="C2017">
        <v>410156</v>
      </c>
      <c r="D2017">
        <v>159</v>
      </c>
    </row>
    <row r="2018" spans="1:4" x14ac:dyDescent="0.3">
      <c r="A2018" s="1">
        <v>2016</v>
      </c>
      <c r="B2018">
        <v>4</v>
      </c>
      <c r="C2018">
        <v>409700</v>
      </c>
      <c r="D2018">
        <v>160</v>
      </c>
    </row>
    <row r="2019" spans="1:4" x14ac:dyDescent="0.3">
      <c r="A2019" s="1">
        <v>2017</v>
      </c>
      <c r="B2019">
        <v>4</v>
      </c>
      <c r="C2019">
        <v>410144</v>
      </c>
      <c r="D2019">
        <v>166</v>
      </c>
    </row>
    <row r="2020" spans="1:4" x14ac:dyDescent="0.3">
      <c r="A2020" s="1">
        <v>2018</v>
      </c>
      <c r="B2020">
        <v>4</v>
      </c>
      <c r="C2020">
        <v>410287</v>
      </c>
      <c r="D2020">
        <v>167</v>
      </c>
    </row>
    <row r="2021" spans="1:4" x14ac:dyDescent="0.3">
      <c r="A2021" s="1">
        <v>2019</v>
      </c>
      <c r="B2021">
        <v>4</v>
      </c>
      <c r="C2021">
        <v>410500</v>
      </c>
      <c r="D2021">
        <v>169</v>
      </c>
    </row>
    <row r="2022" spans="1:4" x14ac:dyDescent="0.3">
      <c r="A2022" s="1">
        <v>2020</v>
      </c>
      <c r="B2022">
        <v>4</v>
      </c>
      <c r="C2022">
        <v>408056</v>
      </c>
      <c r="D2022">
        <v>170</v>
      </c>
    </row>
    <row r="2023" spans="1:4" x14ac:dyDescent="0.3">
      <c r="A2023" s="1">
        <v>2021</v>
      </c>
      <c r="B2023">
        <v>4</v>
      </c>
      <c r="C2023">
        <v>407748</v>
      </c>
      <c r="D2023">
        <v>171</v>
      </c>
    </row>
    <row r="2024" spans="1:4" x14ac:dyDescent="0.3">
      <c r="A2024" s="1">
        <v>2022</v>
      </c>
      <c r="B2024">
        <v>4</v>
      </c>
      <c r="C2024">
        <v>408623</v>
      </c>
      <c r="D2024">
        <v>173</v>
      </c>
    </row>
    <row r="2025" spans="1:4" x14ac:dyDescent="0.3">
      <c r="A2025" s="1">
        <v>2023</v>
      </c>
      <c r="B2025">
        <v>4</v>
      </c>
      <c r="C2025">
        <v>408760</v>
      </c>
      <c r="D2025">
        <v>175</v>
      </c>
    </row>
    <row r="2026" spans="1:4" x14ac:dyDescent="0.3">
      <c r="A2026" s="1">
        <v>2024</v>
      </c>
      <c r="B2026">
        <v>4</v>
      </c>
      <c r="C2026">
        <v>409650</v>
      </c>
      <c r="D2026">
        <v>176</v>
      </c>
    </row>
    <row r="2027" spans="1:4" x14ac:dyDescent="0.3">
      <c r="A2027" s="1">
        <v>2025</v>
      </c>
      <c r="B2027">
        <v>4</v>
      </c>
      <c r="C2027">
        <v>407848</v>
      </c>
      <c r="D2027">
        <v>177</v>
      </c>
    </row>
    <row r="2028" spans="1:4" x14ac:dyDescent="0.3">
      <c r="A2028" s="1">
        <v>2026</v>
      </c>
      <c r="B2028">
        <v>4</v>
      </c>
      <c r="C2028">
        <v>408501</v>
      </c>
      <c r="D2028">
        <v>178</v>
      </c>
    </row>
    <row r="2029" spans="1:4" x14ac:dyDescent="0.3">
      <c r="A2029" s="1">
        <v>2027</v>
      </c>
      <c r="B2029">
        <v>4</v>
      </c>
      <c r="C2029">
        <v>408438</v>
      </c>
      <c r="D2029">
        <v>181</v>
      </c>
    </row>
    <row r="2030" spans="1:4" x14ac:dyDescent="0.3">
      <c r="A2030" s="1">
        <v>2028</v>
      </c>
      <c r="B2030">
        <v>4</v>
      </c>
      <c r="C2030">
        <v>407150</v>
      </c>
      <c r="D2030">
        <v>182</v>
      </c>
    </row>
    <row r="2031" spans="1:4" x14ac:dyDescent="0.3">
      <c r="A2031" s="1">
        <v>2029</v>
      </c>
      <c r="B2031">
        <v>4</v>
      </c>
      <c r="C2031">
        <v>409166</v>
      </c>
      <c r="D2031">
        <v>186</v>
      </c>
    </row>
    <row r="2032" spans="1:4" x14ac:dyDescent="0.3">
      <c r="A2032" s="1">
        <v>2030</v>
      </c>
      <c r="B2032">
        <v>4</v>
      </c>
      <c r="C2032">
        <v>409382</v>
      </c>
      <c r="D2032">
        <v>188</v>
      </c>
    </row>
    <row r="2033" spans="1:4" x14ac:dyDescent="0.3">
      <c r="A2033" s="1">
        <v>2031</v>
      </c>
      <c r="B2033">
        <v>4</v>
      </c>
      <c r="C2033">
        <v>409334</v>
      </c>
      <c r="D2033">
        <v>195</v>
      </c>
    </row>
    <row r="2034" spans="1:4" x14ac:dyDescent="0.3">
      <c r="A2034" s="1">
        <v>2032</v>
      </c>
      <c r="B2034">
        <v>4</v>
      </c>
      <c r="C2034">
        <v>404034</v>
      </c>
      <c r="D2034">
        <v>196</v>
      </c>
    </row>
    <row r="2035" spans="1:4" x14ac:dyDescent="0.3">
      <c r="A2035" s="1">
        <v>2033</v>
      </c>
      <c r="B2035">
        <v>4</v>
      </c>
      <c r="C2035">
        <v>404588</v>
      </c>
      <c r="D2035">
        <v>197</v>
      </c>
    </row>
    <row r="2036" spans="1:4" x14ac:dyDescent="0.3">
      <c r="A2036" s="1">
        <v>2034</v>
      </c>
      <c r="B2036">
        <v>4</v>
      </c>
      <c r="C2036">
        <v>403835</v>
      </c>
      <c r="D2036">
        <v>205</v>
      </c>
    </row>
    <row r="2037" spans="1:4" x14ac:dyDescent="0.3">
      <c r="A2037" s="1">
        <v>2035</v>
      </c>
      <c r="B2037">
        <v>4</v>
      </c>
      <c r="C2037">
        <v>403493</v>
      </c>
      <c r="D2037">
        <v>206</v>
      </c>
    </row>
    <row r="2038" spans="1:4" x14ac:dyDescent="0.3">
      <c r="A2038" s="1">
        <v>2036</v>
      </c>
      <c r="B2038">
        <v>4</v>
      </c>
      <c r="C2038">
        <v>404427</v>
      </c>
      <c r="D2038">
        <v>208</v>
      </c>
    </row>
    <row r="2039" spans="1:4" x14ac:dyDescent="0.3">
      <c r="A2039" s="1">
        <v>2037</v>
      </c>
      <c r="B2039">
        <v>4</v>
      </c>
      <c r="C2039">
        <v>403711</v>
      </c>
      <c r="D2039">
        <v>209</v>
      </c>
    </row>
    <row r="2040" spans="1:4" x14ac:dyDescent="0.3">
      <c r="A2040" s="1">
        <v>2038</v>
      </c>
      <c r="B2040">
        <v>4</v>
      </c>
      <c r="C2040">
        <v>405071</v>
      </c>
      <c r="D2040">
        <v>211</v>
      </c>
    </row>
    <row r="2041" spans="1:4" x14ac:dyDescent="0.3">
      <c r="A2041" s="1">
        <v>2039</v>
      </c>
      <c r="B2041">
        <v>4</v>
      </c>
      <c r="C2041">
        <v>405346</v>
      </c>
      <c r="D2041">
        <v>214</v>
      </c>
    </row>
    <row r="2042" spans="1:4" x14ac:dyDescent="0.3">
      <c r="A2042" s="1">
        <v>2040</v>
      </c>
      <c r="B2042">
        <v>4</v>
      </c>
      <c r="C2042">
        <v>404892</v>
      </c>
      <c r="D2042">
        <v>225</v>
      </c>
    </row>
    <row r="2043" spans="1:4" x14ac:dyDescent="0.3">
      <c r="A2043" s="1">
        <v>2041</v>
      </c>
      <c r="B2043">
        <v>4</v>
      </c>
      <c r="C2043">
        <v>404176</v>
      </c>
      <c r="D2043">
        <v>228</v>
      </c>
    </row>
    <row r="2044" spans="1:4" x14ac:dyDescent="0.3">
      <c r="A2044" s="1">
        <v>2042</v>
      </c>
      <c r="B2044">
        <v>4</v>
      </c>
      <c r="C2044">
        <v>403854</v>
      </c>
      <c r="D2044">
        <v>236</v>
      </c>
    </row>
    <row r="2045" spans="1:4" x14ac:dyDescent="0.3">
      <c r="A2045" s="1">
        <v>2043</v>
      </c>
      <c r="B2045">
        <v>4</v>
      </c>
      <c r="C2045">
        <v>405970</v>
      </c>
      <c r="D2045">
        <v>237</v>
      </c>
    </row>
    <row r="2046" spans="1:4" x14ac:dyDescent="0.3">
      <c r="A2046" s="1">
        <v>2044</v>
      </c>
      <c r="B2046">
        <v>4</v>
      </c>
      <c r="C2046">
        <v>405996</v>
      </c>
      <c r="D2046">
        <v>239</v>
      </c>
    </row>
    <row r="2047" spans="1:4" x14ac:dyDescent="0.3">
      <c r="A2047" s="1">
        <v>2045</v>
      </c>
      <c r="B2047">
        <v>4</v>
      </c>
      <c r="C2047">
        <v>402756</v>
      </c>
      <c r="D2047">
        <v>242</v>
      </c>
    </row>
    <row r="2048" spans="1:4" x14ac:dyDescent="0.3">
      <c r="A2048" s="1">
        <v>2046</v>
      </c>
      <c r="B2048">
        <v>4</v>
      </c>
      <c r="C2048">
        <v>402711</v>
      </c>
      <c r="D2048">
        <v>246</v>
      </c>
    </row>
    <row r="2049" spans="1:4" x14ac:dyDescent="0.3">
      <c r="A2049" s="1">
        <v>2047</v>
      </c>
      <c r="B2049">
        <v>4</v>
      </c>
      <c r="C2049">
        <v>403068</v>
      </c>
      <c r="D2049">
        <v>248</v>
      </c>
    </row>
    <row r="2050" spans="1:4" x14ac:dyDescent="0.3">
      <c r="A2050" s="1">
        <v>2048</v>
      </c>
      <c r="B2050">
        <v>4</v>
      </c>
      <c r="C2050">
        <v>402418</v>
      </c>
      <c r="D2050">
        <v>252</v>
      </c>
    </row>
    <row r="2051" spans="1:4" x14ac:dyDescent="0.3">
      <c r="A2051" s="1">
        <v>2049</v>
      </c>
      <c r="B2051">
        <v>4</v>
      </c>
      <c r="C2051">
        <v>402747</v>
      </c>
      <c r="D2051">
        <v>254</v>
      </c>
    </row>
    <row r="2052" spans="1:4" x14ac:dyDescent="0.3">
      <c r="A2052" s="1">
        <v>2050</v>
      </c>
      <c r="B2052">
        <v>4</v>
      </c>
      <c r="C2052">
        <v>400680</v>
      </c>
      <c r="D2052">
        <v>255</v>
      </c>
    </row>
    <row r="2053" spans="1:4" x14ac:dyDescent="0.3">
      <c r="A2053" s="1">
        <v>2051</v>
      </c>
      <c r="B2053">
        <v>4</v>
      </c>
      <c r="C2053">
        <v>400451</v>
      </c>
      <c r="D2053">
        <v>258</v>
      </c>
    </row>
    <row r="2054" spans="1:4" x14ac:dyDescent="0.3">
      <c r="A2054" s="1">
        <v>2052</v>
      </c>
      <c r="B2054">
        <v>4</v>
      </c>
      <c r="C2054">
        <v>400324</v>
      </c>
      <c r="D2054">
        <v>260</v>
      </c>
    </row>
    <row r="2055" spans="1:4" x14ac:dyDescent="0.3">
      <c r="A2055" s="1">
        <v>2053</v>
      </c>
      <c r="B2055">
        <v>4</v>
      </c>
      <c r="C2055">
        <v>398032</v>
      </c>
      <c r="D2055">
        <v>261</v>
      </c>
    </row>
    <row r="2056" spans="1:4" x14ac:dyDescent="0.3">
      <c r="A2056" s="1">
        <v>2054</v>
      </c>
      <c r="B2056">
        <v>4</v>
      </c>
      <c r="C2056">
        <v>398454</v>
      </c>
      <c r="D2056">
        <v>266</v>
      </c>
    </row>
    <row r="2057" spans="1:4" x14ac:dyDescent="0.3">
      <c r="A2057" s="1">
        <v>2055</v>
      </c>
      <c r="B2057">
        <v>4</v>
      </c>
      <c r="C2057">
        <v>397480</v>
      </c>
      <c r="D2057">
        <v>270</v>
      </c>
    </row>
    <row r="2058" spans="1:4" x14ac:dyDescent="0.3">
      <c r="A2058" s="1">
        <v>2056</v>
      </c>
      <c r="B2058">
        <v>4</v>
      </c>
      <c r="C2058">
        <v>395587</v>
      </c>
      <c r="D2058">
        <v>272</v>
      </c>
    </row>
    <row r="2059" spans="1:4" x14ac:dyDescent="0.3">
      <c r="A2059" s="1">
        <v>2057</v>
      </c>
      <c r="B2059">
        <v>4</v>
      </c>
      <c r="C2059">
        <v>396041</v>
      </c>
      <c r="D2059">
        <v>273</v>
      </c>
    </row>
    <row r="2060" spans="1:4" x14ac:dyDescent="0.3">
      <c r="A2060" s="1">
        <v>2058</v>
      </c>
      <c r="B2060">
        <v>4</v>
      </c>
      <c r="C2060">
        <v>396020</v>
      </c>
      <c r="D2060">
        <v>276</v>
      </c>
    </row>
    <row r="2061" spans="1:4" x14ac:dyDescent="0.3">
      <c r="A2061" s="1">
        <v>2059</v>
      </c>
      <c r="B2061">
        <v>4</v>
      </c>
      <c r="C2061">
        <v>396396</v>
      </c>
      <c r="D2061">
        <v>277</v>
      </c>
    </row>
    <row r="2062" spans="1:4" x14ac:dyDescent="0.3">
      <c r="A2062" s="1">
        <v>2060</v>
      </c>
      <c r="B2062">
        <v>4</v>
      </c>
      <c r="C2062">
        <v>395595</v>
      </c>
      <c r="D2062">
        <v>282</v>
      </c>
    </row>
    <row r="2063" spans="1:4" x14ac:dyDescent="0.3">
      <c r="A2063" s="1">
        <v>2061</v>
      </c>
      <c r="B2063">
        <v>4</v>
      </c>
      <c r="C2063">
        <v>395251</v>
      </c>
      <c r="D2063">
        <v>285</v>
      </c>
    </row>
    <row r="2064" spans="1:4" x14ac:dyDescent="0.3">
      <c r="A2064" s="1">
        <v>2062</v>
      </c>
      <c r="B2064">
        <v>4</v>
      </c>
      <c r="C2064">
        <v>395537</v>
      </c>
      <c r="D2064">
        <v>287</v>
      </c>
    </row>
    <row r="2065" spans="1:4" x14ac:dyDescent="0.3">
      <c r="A2065" s="1">
        <v>2063</v>
      </c>
      <c r="B2065">
        <v>4</v>
      </c>
      <c r="C2065">
        <v>394281</v>
      </c>
      <c r="D2065">
        <v>288</v>
      </c>
    </row>
    <row r="2066" spans="1:4" x14ac:dyDescent="0.3">
      <c r="A2066" s="1">
        <v>2064</v>
      </c>
      <c r="B2066">
        <v>4</v>
      </c>
      <c r="C2066">
        <v>391708</v>
      </c>
      <c r="D2066">
        <v>289</v>
      </c>
    </row>
    <row r="2067" spans="1:4" x14ac:dyDescent="0.3">
      <c r="A2067" s="1">
        <v>2065</v>
      </c>
      <c r="B2067">
        <v>4</v>
      </c>
      <c r="C2067">
        <v>390803</v>
      </c>
      <c r="D2067">
        <v>297</v>
      </c>
    </row>
    <row r="2068" spans="1:4" x14ac:dyDescent="0.3">
      <c r="A2068" s="1">
        <v>2066</v>
      </c>
      <c r="B2068">
        <v>4</v>
      </c>
      <c r="C2068">
        <v>389925</v>
      </c>
      <c r="D2068">
        <v>301</v>
      </c>
    </row>
    <row r="2069" spans="1:4" x14ac:dyDescent="0.3">
      <c r="A2069" s="1">
        <v>2067</v>
      </c>
      <c r="B2069">
        <v>4</v>
      </c>
      <c r="C2069">
        <v>390129</v>
      </c>
      <c r="D2069">
        <v>302</v>
      </c>
    </row>
    <row r="2070" spans="1:4" x14ac:dyDescent="0.3">
      <c r="A2070" s="1">
        <v>2068</v>
      </c>
      <c r="B2070">
        <v>4</v>
      </c>
      <c r="C2070">
        <v>390247</v>
      </c>
      <c r="D2070">
        <v>303</v>
      </c>
    </row>
    <row r="2071" spans="1:4" x14ac:dyDescent="0.3">
      <c r="A2071" s="1">
        <v>2069</v>
      </c>
      <c r="B2071">
        <v>4</v>
      </c>
      <c r="C2071">
        <v>389243</v>
      </c>
      <c r="D2071">
        <v>304</v>
      </c>
    </row>
    <row r="2072" spans="1:4" x14ac:dyDescent="0.3">
      <c r="A2072" s="1">
        <v>2070</v>
      </c>
      <c r="B2072">
        <v>4</v>
      </c>
      <c r="C2072">
        <v>389134</v>
      </c>
      <c r="D2072">
        <v>307</v>
      </c>
    </row>
    <row r="2073" spans="1:4" x14ac:dyDescent="0.3">
      <c r="A2073" s="1">
        <v>2071</v>
      </c>
      <c r="B2073">
        <v>4</v>
      </c>
      <c r="C2073">
        <v>388202</v>
      </c>
      <c r="D2073">
        <v>311</v>
      </c>
    </row>
    <row r="2074" spans="1:4" x14ac:dyDescent="0.3">
      <c r="A2074" s="1">
        <v>2072</v>
      </c>
      <c r="B2074">
        <v>4</v>
      </c>
      <c r="C2074">
        <v>388052</v>
      </c>
      <c r="D2074">
        <v>313</v>
      </c>
    </row>
    <row r="2075" spans="1:4" x14ac:dyDescent="0.3">
      <c r="A2075" s="1">
        <v>2073</v>
      </c>
      <c r="B2075">
        <v>4</v>
      </c>
      <c r="C2075">
        <v>388199</v>
      </c>
      <c r="D2075">
        <v>319</v>
      </c>
    </row>
    <row r="2076" spans="1:4" x14ac:dyDescent="0.3">
      <c r="A2076" s="1">
        <v>2074</v>
      </c>
      <c r="B2076">
        <v>4</v>
      </c>
      <c r="C2076">
        <v>388672</v>
      </c>
      <c r="D2076">
        <v>320</v>
      </c>
    </row>
    <row r="2077" spans="1:4" x14ac:dyDescent="0.3">
      <c r="A2077" s="1">
        <v>2075</v>
      </c>
      <c r="B2077">
        <v>4</v>
      </c>
      <c r="C2077">
        <v>388569</v>
      </c>
      <c r="D2077">
        <v>323</v>
      </c>
    </row>
    <row r="2078" spans="1:4" x14ac:dyDescent="0.3">
      <c r="A2078" s="1">
        <v>2076</v>
      </c>
      <c r="B2078">
        <v>4</v>
      </c>
      <c r="C2078">
        <v>388917</v>
      </c>
      <c r="D2078">
        <v>326</v>
      </c>
    </row>
    <row r="2079" spans="1:4" x14ac:dyDescent="0.3">
      <c r="A2079" s="1">
        <v>2077</v>
      </c>
      <c r="B2079">
        <v>4</v>
      </c>
      <c r="C2079">
        <v>388311</v>
      </c>
      <c r="D2079">
        <v>327</v>
      </c>
    </row>
    <row r="2080" spans="1:4" x14ac:dyDescent="0.3">
      <c r="A2080" s="1">
        <v>2078</v>
      </c>
      <c r="B2080">
        <v>4</v>
      </c>
      <c r="C2080">
        <v>388434</v>
      </c>
      <c r="D2080">
        <v>329</v>
      </c>
    </row>
    <row r="2081" spans="1:4" x14ac:dyDescent="0.3">
      <c r="A2081" s="1">
        <v>2079</v>
      </c>
      <c r="B2081">
        <v>4</v>
      </c>
      <c r="C2081">
        <v>388547</v>
      </c>
      <c r="D2081">
        <v>331</v>
      </c>
    </row>
    <row r="2082" spans="1:4" x14ac:dyDescent="0.3">
      <c r="A2082" s="1">
        <v>2080</v>
      </c>
      <c r="B2082">
        <v>4</v>
      </c>
      <c r="C2082">
        <v>389221</v>
      </c>
      <c r="D2082">
        <v>339</v>
      </c>
    </row>
    <row r="2083" spans="1:4" x14ac:dyDescent="0.3">
      <c r="A2083" s="1">
        <v>2081</v>
      </c>
      <c r="B2083">
        <v>4</v>
      </c>
      <c r="C2083">
        <v>389039</v>
      </c>
      <c r="D2083">
        <v>340</v>
      </c>
    </row>
    <row r="2084" spans="1:4" x14ac:dyDescent="0.3">
      <c r="A2084" s="1">
        <v>2082</v>
      </c>
      <c r="B2084">
        <v>4</v>
      </c>
      <c r="C2084">
        <v>390063</v>
      </c>
      <c r="D2084">
        <v>342</v>
      </c>
    </row>
    <row r="2085" spans="1:4" x14ac:dyDescent="0.3">
      <c r="A2085" s="1">
        <v>2083</v>
      </c>
      <c r="B2085">
        <v>4</v>
      </c>
      <c r="C2085">
        <v>389380</v>
      </c>
      <c r="D2085">
        <v>346</v>
      </c>
    </row>
    <row r="2086" spans="1:4" x14ac:dyDescent="0.3">
      <c r="A2086" s="1">
        <v>2084</v>
      </c>
      <c r="B2086">
        <v>4</v>
      </c>
      <c r="C2086">
        <v>389620</v>
      </c>
      <c r="D2086">
        <v>348</v>
      </c>
    </row>
    <row r="2087" spans="1:4" x14ac:dyDescent="0.3">
      <c r="A2087" s="1">
        <v>2085</v>
      </c>
      <c r="B2087">
        <v>4</v>
      </c>
      <c r="C2087">
        <v>389403</v>
      </c>
      <c r="D2087">
        <v>351</v>
      </c>
    </row>
    <row r="2088" spans="1:4" x14ac:dyDescent="0.3">
      <c r="A2088" s="1">
        <v>2086</v>
      </c>
      <c r="B2088">
        <v>4</v>
      </c>
      <c r="C2088">
        <v>390026</v>
      </c>
      <c r="D2088">
        <v>352</v>
      </c>
    </row>
    <row r="2089" spans="1:4" x14ac:dyDescent="0.3">
      <c r="A2089" s="1">
        <v>2087</v>
      </c>
      <c r="B2089">
        <v>4</v>
      </c>
      <c r="C2089">
        <v>390026</v>
      </c>
      <c r="D2089">
        <v>354</v>
      </c>
    </row>
    <row r="2090" spans="1:4" x14ac:dyDescent="0.3">
      <c r="A2090" s="1">
        <v>2088</v>
      </c>
      <c r="B2090">
        <v>4</v>
      </c>
      <c r="C2090">
        <v>391324</v>
      </c>
      <c r="D2090">
        <v>357</v>
      </c>
    </row>
    <row r="2091" spans="1:4" x14ac:dyDescent="0.3">
      <c r="A2091" s="1">
        <v>2089</v>
      </c>
      <c r="B2091">
        <v>4</v>
      </c>
      <c r="C2091">
        <v>391828</v>
      </c>
      <c r="D2091">
        <v>358</v>
      </c>
    </row>
    <row r="2092" spans="1:4" x14ac:dyDescent="0.3">
      <c r="A2092" s="1">
        <v>2090</v>
      </c>
      <c r="B2092">
        <v>4</v>
      </c>
      <c r="C2092">
        <v>392817</v>
      </c>
      <c r="D2092">
        <v>366</v>
      </c>
    </row>
    <row r="2093" spans="1:4" x14ac:dyDescent="0.3">
      <c r="A2093" s="1">
        <v>2091</v>
      </c>
      <c r="B2093">
        <v>4</v>
      </c>
      <c r="C2093">
        <v>393210</v>
      </c>
      <c r="D2093">
        <v>369</v>
      </c>
    </row>
    <row r="2094" spans="1:4" x14ac:dyDescent="0.3">
      <c r="A2094" s="1">
        <v>2092</v>
      </c>
      <c r="B2094">
        <v>4</v>
      </c>
      <c r="C2094">
        <v>393337</v>
      </c>
      <c r="D2094">
        <v>370</v>
      </c>
    </row>
    <row r="2095" spans="1:4" x14ac:dyDescent="0.3">
      <c r="A2095" s="1">
        <v>2093</v>
      </c>
      <c r="B2095">
        <v>4</v>
      </c>
      <c r="C2095">
        <v>393177</v>
      </c>
      <c r="D2095">
        <v>372</v>
      </c>
    </row>
    <row r="2096" spans="1:4" x14ac:dyDescent="0.3">
      <c r="A2096" s="1">
        <v>2094</v>
      </c>
      <c r="B2096">
        <v>4</v>
      </c>
      <c r="C2096">
        <v>394449</v>
      </c>
      <c r="D2096">
        <v>374</v>
      </c>
    </row>
    <row r="2097" spans="1:4" x14ac:dyDescent="0.3">
      <c r="A2097" s="1">
        <v>2095</v>
      </c>
      <c r="B2097">
        <v>4</v>
      </c>
      <c r="C2097">
        <v>393430</v>
      </c>
      <c r="D2097">
        <v>376</v>
      </c>
    </row>
    <row r="2098" spans="1:4" x14ac:dyDescent="0.3">
      <c r="A2098" s="1">
        <v>2096</v>
      </c>
      <c r="B2098">
        <v>4</v>
      </c>
      <c r="C2098">
        <v>393480</v>
      </c>
      <c r="D2098">
        <v>377</v>
      </c>
    </row>
    <row r="2099" spans="1:4" x14ac:dyDescent="0.3">
      <c r="A2099" s="1">
        <v>2097</v>
      </c>
      <c r="B2099">
        <v>4</v>
      </c>
      <c r="C2099">
        <v>391668</v>
      </c>
      <c r="D2099">
        <v>381</v>
      </c>
    </row>
    <row r="2100" spans="1:4" x14ac:dyDescent="0.3">
      <c r="A2100" s="1">
        <v>2098</v>
      </c>
      <c r="B2100">
        <v>4</v>
      </c>
      <c r="C2100">
        <v>390002</v>
      </c>
      <c r="D2100">
        <v>385</v>
      </c>
    </row>
    <row r="2101" spans="1:4" x14ac:dyDescent="0.3">
      <c r="A2101" s="1">
        <v>2099</v>
      </c>
      <c r="B2101">
        <v>4</v>
      </c>
      <c r="C2101">
        <v>390243</v>
      </c>
      <c r="D2101">
        <v>387</v>
      </c>
    </row>
    <row r="2102" spans="1:4" x14ac:dyDescent="0.3">
      <c r="A2102" s="1">
        <v>2100</v>
      </c>
      <c r="B2102">
        <v>4</v>
      </c>
      <c r="C2102">
        <v>390659</v>
      </c>
      <c r="D2102">
        <v>388</v>
      </c>
    </row>
    <row r="2103" spans="1:4" x14ac:dyDescent="0.3">
      <c r="A2103" s="1">
        <v>2101</v>
      </c>
      <c r="B2103">
        <v>4</v>
      </c>
      <c r="C2103">
        <v>390653</v>
      </c>
      <c r="D2103">
        <v>389</v>
      </c>
    </row>
    <row r="2104" spans="1:4" x14ac:dyDescent="0.3">
      <c r="A2104" s="1">
        <v>2102</v>
      </c>
      <c r="B2104">
        <v>4</v>
      </c>
      <c r="C2104">
        <v>389920</v>
      </c>
      <c r="D2104">
        <v>393</v>
      </c>
    </row>
    <row r="2105" spans="1:4" x14ac:dyDescent="0.3">
      <c r="A2105" s="1">
        <v>2103</v>
      </c>
      <c r="B2105">
        <v>4</v>
      </c>
      <c r="C2105">
        <v>389270</v>
      </c>
      <c r="D2105">
        <v>394</v>
      </c>
    </row>
    <row r="2106" spans="1:4" x14ac:dyDescent="0.3">
      <c r="A2106" s="1">
        <v>2104</v>
      </c>
      <c r="B2106">
        <v>4</v>
      </c>
      <c r="C2106">
        <v>389925</v>
      </c>
      <c r="D2106">
        <v>395</v>
      </c>
    </row>
    <row r="2107" spans="1:4" x14ac:dyDescent="0.3">
      <c r="A2107" s="1">
        <v>2105</v>
      </c>
      <c r="B2107">
        <v>4</v>
      </c>
      <c r="C2107">
        <v>388627</v>
      </c>
      <c r="D2107">
        <v>397</v>
      </c>
    </row>
    <row r="2108" spans="1:4" x14ac:dyDescent="0.3">
      <c r="A2108" s="1">
        <v>2106</v>
      </c>
      <c r="B2108">
        <v>4</v>
      </c>
      <c r="C2108">
        <v>388097</v>
      </c>
      <c r="D2108">
        <v>401</v>
      </c>
    </row>
    <row r="2109" spans="1:4" x14ac:dyDescent="0.3">
      <c r="A2109" s="1">
        <v>2107</v>
      </c>
      <c r="B2109">
        <v>4</v>
      </c>
      <c r="C2109">
        <v>387492</v>
      </c>
      <c r="D2109">
        <v>406</v>
      </c>
    </row>
    <row r="2110" spans="1:4" x14ac:dyDescent="0.3">
      <c r="A2110" s="1">
        <v>2108</v>
      </c>
      <c r="B2110">
        <v>4</v>
      </c>
      <c r="C2110">
        <v>387504</v>
      </c>
      <c r="D2110">
        <v>410</v>
      </c>
    </row>
    <row r="2111" spans="1:4" x14ac:dyDescent="0.3">
      <c r="A2111" s="1">
        <v>2109</v>
      </c>
      <c r="B2111">
        <v>4</v>
      </c>
      <c r="C2111">
        <v>387728</v>
      </c>
      <c r="D2111">
        <v>416</v>
      </c>
    </row>
    <row r="2112" spans="1:4" x14ac:dyDescent="0.3">
      <c r="A2112" s="1">
        <v>2110</v>
      </c>
      <c r="B2112">
        <v>4</v>
      </c>
      <c r="C2112">
        <v>387905</v>
      </c>
      <c r="D2112">
        <v>417</v>
      </c>
    </row>
    <row r="2113" spans="1:4" x14ac:dyDescent="0.3">
      <c r="A2113" s="1">
        <v>2111</v>
      </c>
      <c r="B2113">
        <v>4</v>
      </c>
      <c r="C2113">
        <v>388825</v>
      </c>
      <c r="D2113">
        <v>420</v>
      </c>
    </row>
    <row r="2114" spans="1:4" x14ac:dyDescent="0.3">
      <c r="A2114" s="1">
        <v>2112</v>
      </c>
      <c r="B2114">
        <v>4</v>
      </c>
      <c r="C2114">
        <v>388776</v>
      </c>
      <c r="D2114">
        <v>421</v>
      </c>
    </row>
    <row r="2115" spans="1:4" x14ac:dyDescent="0.3">
      <c r="A2115" s="1">
        <v>2113</v>
      </c>
      <c r="B2115">
        <v>4</v>
      </c>
      <c r="C2115">
        <v>388601</v>
      </c>
      <c r="D2115">
        <v>423</v>
      </c>
    </row>
    <row r="2116" spans="1:4" x14ac:dyDescent="0.3">
      <c r="A2116" s="1">
        <v>2114</v>
      </c>
      <c r="B2116">
        <v>4</v>
      </c>
      <c r="C2116">
        <v>389237</v>
      </c>
      <c r="D2116">
        <v>424</v>
      </c>
    </row>
    <row r="2117" spans="1:4" x14ac:dyDescent="0.3">
      <c r="A2117" s="1">
        <v>2115</v>
      </c>
      <c r="B2117">
        <v>4</v>
      </c>
      <c r="C2117">
        <v>389022</v>
      </c>
      <c r="D2117">
        <v>433</v>
      </c>
    </row>
    <row r="2118" spans="1:4" x14ac:dyDescent="0.3">
      <c r="A2118" s="1">
        <v>2116</v>
      </c>
      <c r="B2118">
        <v>4</v>
      </c>
      <c r="C2118">
        <v>388687</v>
      </c>
      <c r="D2118">
        <v>435</v>
      </c>
    </row>
    <row r="2119" spans="1:4" x14ac:dyDescent="0.3">
      <c r="A2119" s="1">
        <v>2117</v>
      </c>
      <c r="B2119">
        <v>4</v>
      </c>
      <c r="C2119">
        <v>387509</v>
      </c>
      <c r="D2119">
        <v>436</v>
      </c>
    </row>
    <row r="2120" spans="1:4" x14ac:dyDescent="0.3">
      <c r="A2120" s="1">
        <v>2118</v>
      </c>
      <c r="B2120">
        <v>4</v>
      </c>
      <c r="C2120">
        <v>387512</v>
      </c>
      <c r="D2120">
        <v>437</v>
      </c>
    </row>
    <row r="2121" spans="1:4" x14ac:dyDescent="0.3">
      <c r="A2121" s="1">
        <v>2119</v>
      </c>
      <c r="B2121">
        <v>4</v>
      </c>
      <c r="C2121">
        <v>385123</v>
      </c>
      <c r="D2121">
        <v>438</v>
      </c>
    </row>
    <row r="2122" spans="1:4" x14ac:dyDescent="0.3">
      <c r="A2122" s="1">
        <v>2120</v>
      </c>
      <c r="B2122">
        <v>4</v>
      </c>
      <c r="C2122">
        <v>386411</v>
      </c>
      <c r="D2122">
        <v>439</v>
      </c>
    </row>
    <row r="2123" spans="1:4" x14ac:dyDescent="0.3">
      <c r="A2123" s="1">
        <v>2121</v>
      </c>
      <c r="B2123">
        <v>4</v>
      </c>
      <c r="C2123">
        <v>386384</v>
      </c>
      <c r="D2123">
        <v>440</v>
      </c>
    </row>
    <row r="2124" spans="1:4" x14ac:dyDescent="0.3">
      <c r="A2124" s="1">
        <v>2122</v>
      </c>
      <c r="B2124">
        <v>4</v>
      </c>
      <c r="C2124">
        <v>386053</v>
      </c>
      <c r="D2124">
        <v>442</v>
      </c>
    </row>
    <row r="2125" spans="1:4" x14ac:dyDescent="0.3">
      <c r="A2125" s="1">
        <v>2123</v>
      </c>
      <c r="B2125">
        <v>4</v>
      </c>
      <c r="C2125">
        <v>385126</v>
      </c>
      <c r="D2125">
        <v>444</v>
      </c>
    </row>
    <row r="2126" spans="1:4" x14ac:dyDescent="0.3">
      <c r="A2126" s="1">
        <v>2124</v>
      </c>
      <c r="B2126">
        <v>4</v>
      </c>
      <c r="C2126">
        <v>384778</v>
      </c>
      <c r="D2126">
        <v>445</v>
      </c>
    </row>
    <row r="2127" spans="1:4" x14ac:dyDescent="0.3">
      <c r="A2127" s="1">
        <v>2125</v>
      </c>
      <c r="B2127">
        <v>4</v>
      </c>
      <c r="C2127">
        <v>384198</v>
      </c>
      <c r="D2127">
        <v>446</v>
      </c>
    </row>
    <row r="2128" spans="1:4" x14ac:dyDescent="0.3">
      <c r="A2128" s="1">
        <v>2126</v>
      </c>
      <c r="B2128">
        <v>4</v>
      </c>
      <c r="C2128">
        <v>383997</v>
      </c>
      <c r="D2128">
        <v>447</v>
      </c>
    </row>
    <row r="2129" spans="1:4" x14ac:dyDescent="0.3">
      <c r="A2129" s="1">
        <v>2127</v>
      </c>
      <c r="B2129">
        <v>4</v>
      </c>
      <c r="C2129">
        <v>384343</v>
      </c>
      <c r="D2129">
        <v>453</v>
      </c>
    </row>
    <row r="2130" spans="1:4" x14ac:dyDescent="0.3">
      <c r="A2130" s="1">
        <v>2128</v>
      </c>
      <c r="B2130">
        <v>4</v>
      </c>
      <c r="C2130">
        <v>384131</v>
      </c>
      <c r="D2130">
        <v>462</v>
      </c>
    </row>
    <row r="2131" spans="1:4" x14ac:dyDescent="0.3">
      <c r="A2131" s="1">
        <v>2129</v>
      </c>
      <c r="B2131">
        <v>4</v>
      </c>
      <c r="C2131">
        <v>384123</v>
      </c>
      <c r="D2131">
        <v>464</v>
      </c>
    </row>
    <row r="2132" spans="1:4" x14ac:dyDescent="0.3">
      <c r="A2132" s="1">
        <v>2130</v>
      </c>
      <c r="B2132">
        <v>4</v>
      </c>
      <c r="C2132">
        <v>384217</v>
      </c>
      <c r="D2132">
        <v>467</v>
      </c>
    </row>
    <row r="2133" spans="1:4" x14ac:dyDescent="0.3">
      <c r="A2133" s="1">
        <v>2131</v>
      </c>
      <c r="B2133">
        <v>4</v>
      </c>
      <c r="C2133">
        <v>383299</v>
      </c>
      <c r="D2133">
        <v>468</v>
      </c>
    </row>
    <row r="2134" spans="1:4" x14ac:dyDescent="0.3">
      <c r="A2134" s="1">
        <v>2132</v>
      </c>
      <c r="B2134">
        <v>4</v>
      </c>
      <c r="C2134">
        <v>384095</v>
      </c>
      <c r="D2134">
        <v>479</v>
      </c>
    </row>
    <row r="2135" spans="1:4" x14ac:dyDescent="0.3">
      <c r="A2135" s="1">
        <v>2133</v>
      </c>
      <c r="B2135">
        <v>4</v>
      </c>
      <c r="C2135">
        <v>384539</v>
      </c>
      <c r="D2135">
        <v>482</v>
      </c>
    </row>
    <row r="2136" spans="1:4" x14ac:dyDescent="0.3">
      <c r="A2136" s="1">
        <v>2134</v>
      </c>
      <c r="B2136">
        <v>4</v>
      </c>
      <c r="C2136">
        <v>383255</v>
      </c>
      <c r="D2136">
        <v>483</v>
      </c>
    </row>
    <row r="2137" spans="1:4" x14ac:dyDescent="0.3">
      <c r="A2137" s="1">
        <v>2135</v>
      </c>
      <c r="B2137">
        <v>4</v>
      </c>
      <c r="C2137">
        <v>382568</v>
      </c>
      <c r="D2137">
        <v>485</v>
      </c>
    </row>
    <row r="2138" spans="1:4" x14ac:dyDescent="0.3">
      <c r="A2138" s="1">
        <v>2136</v>
      </c>
      <c r="B2138">
        <v>4</v>
      </c>
      <c r="C2138">
        <v>382071</v>
      </c>
      <c r="D2138">
        <v>489</v>
      </c>
    </row>
    <row r="2139" spans="1:4" x14ac:dyDescent="0.3">
      <c r="A2139" s="1">
        <v>2137</v>
      </c>
      <c r="B2139">
        <v>4</v>
      </c>
      <c r="C2139">
        <v>381986</v>
      </c>
      <c r="D2139">
        <v>492</v>
      </c>
    </row>
    <row r="2140" spans="1:4" x14ac:dyDescent="0.3">
      <c r="A2140" s="1">
        <v>2138</v>
      </c>
      <c r="B2140">
        <v>4</v>
      </c>
      <c r="C2140">
        <v>384644</v>
      </c>
      <c r="D2140">
        <v>495</v>
      </c>
    </row>
    <row r="2141" spans="1:4" x14ac:dyDescent="0.3">
      <c r="A2141" s="1">
        <v>2139</v>
      </c>
      <c r="B2141">
        <v>4</v>
      </c>
      <c r="C2141">
        <v>384618</v>
      </c>
      <c r="D2141">
        <v>498</v>
      </c>
    </row>
    <row r="2142" spans="1:4" x14ac:dyDescent="0.3">
      <c r="A2142" s="1">
        <v>2140</v>
      </c>
      <c r="B2142">
        <v>4</v>
      </c>
      <c r="C2142">
        <v>381544</v>
      </c>
      <c r="D2142">
        <v>501</v>
      </c>
    </row>
    <row r="2143" spans="1:4" x14ac:dyDescent="0.3">
      <c r="A2143" s="1">
        <v>2141</v>
      </c>
      <c r="B2143">
        <v>4</v>
      </c>
      <c r="C2143">
        <v>381434</v>
      </c>
      <c r="D2143">
        <v>505</v>
      </c>
    </row>
    <row r="2144" spans="1:4" x14ac:dyDescent="0.3">
      <c r="A2144" s="1">
        <v>2142</v>
      </c>
      <c r="B2144">
        <v>4</v>
      </c>
      <c r="C2144">
        <v>381876</v>
      </c>
      <c r="D2144">
        <v>507</v>
      </c>
    </row>
    <row r="2145" spans="1:4" x14ac:dyDescent="0.3">
      <c r="A2145" s="1">
        <v>2143</v>
      </c>
      <c r="B2145">
        <v>4</v>
      </c>
      <c r="C2145">
        <v>381876</v>
      </c>
      <c r="D2145">
        <v>510</v>
      </c>
    </row>
    <row r="2146" spans="1:4" x14ac:dyDescent="0.3">
      <c r="A2146" s="1">
        <v>2144</v>
      </c>
      <c r="B2146">
        <v>4</v>
      </c>
      <c r="C2146">
        <v>381494</v>
      </c>
      <c r="D2146">
        <v>511</v>
      </c>
    </row>
    <row r="2147" spans="1:4" x14ac:dyDescent="0.3">
      <c r="A2147" s="1">
        <v>2145</v>
      </c>
      <c r="B2147">
        <v>4</v>
      </c>
      <c r="C2147">
        <v>382115</v>
      </c>
      <c r="D2147">
        <v>515</v>
      </c>
    </row>
    <row r="2148" spans="1:4" x14ac:dyDescent="0.3">
      <c r="A2148" s="1">
        <v>2146</v>
      </c>
      <c r="B2148">
        <v>4</v>
      </c>
      <c r="C2148">
        <v>381999</v>
      </c>
      <c r="D2148">
        <v>517</v>
      </c>
    </row>
    <row r="2149" spans="1:4" x14ac:dyDescent="0.3">
      <c r="A2149" s="1">
        <v>2147</v>
      </c>
      <c r="B2149">
        <v>4</v>
      </c>
      <c r="C2149">
        <v>382122</v>
      </c>
      <c r="D2149">
        <v>519</v>
      </c>
    </row>
    <row r="2150" spans="1:4" x14ac:dyDescent="0.3">
      <c r="A2150" s="1">
        <v>2148</v>
      </c>
      <c r="B2150">
        <v>4</v>
      </c>
      <c r="C2150">
        <v>383256</v>
      </c>
      <c r="D2150">
        <v>520</v>
      </c>
    </row>
    <row r="2151" spans="1:4" x14ac:dyDescent="0.3">
      <c r="A2151" s="1">
        <v>2149</v>
      </c>
      <c r="B2151">
        <v>4</v>
      </c>
      <c r="C2151">
        <v>383196</v>
      </c>
      <c r="D2151">
        <v>521</v>
      </c>
    </row>
    <row r="2152" spans="1:4" x14ac:dyDescent="0.3">
      <c r="A2152" s="1">
        <v>2150</v>
      </c>
      <c r="B2152">
        <v>4</v>
      </c>
      <c r="C2152">
        <v>383324</v>
      </c>
      <c r="D2152">
        <v>523</v>
      </c>
    </row>
    <row r="2153" spans="1:4" x14ac:dyDescent="0.3">
      <c r="A2153" s="1">
        <v>2151</v>
      </c>
      <c r="B2153">
        <v>4</v>
      </c>
      <c r="C2153">
        <v>383041</v>
      </c>
      <c r="D2153">
        <v>525</v>
      </c>
    </row>
    <row r="2154" spans="1:4" x14ac:dyDescent="0.3">
      <c r="A2154" s="1">
        <v>2152</v>
      </c>
      <c r="B2154">
        <v>4</v>
      </c>
      <c r="C2154">
        <v>381687</v>
      </c>
      <c r="D2154">
        <v>530</v>
      </c>
    </row>
    <row r="2155" spans="1:4" x14ac:dyDescent="0.3">
      <c r="A2155" s="1">
        <v>2153</v>
      </c>
      <c r="B2155">
        <v>4</v>
      </c>
      <c r="C2155">
        <v>381937</v>
      </c>
      <c r="D2155">
        <v>534</v>
      </c>
    </row>
    <row r="2156" spans="1:4" x14ac:dyDescent="0.3">
      <c r="A2156" s="1">
        <v>2154</v>
      </c>
      <c r="B2156">
        <v>4</v>
      </c>
      <c r="C2156">
        <v>381949</v>
      </c>
      <c r="D2156">
        <v>536</v>
      </c>
    </row>
    <row r="2157" spans="1:4" x14ac:dyDescent="0.3">
      <c r="A2157" s="1">
        <v>2155</v>
      </c>
      <c r="B2157">
        <v>4</v>
      </c>
      <c r="C2157">
        <v>383102</v>
      </c>
      <c r="D2157">
        <v>537</v>
      </c>
    </row>
    <row r="2158" spans="1:4" x14ac:dyDescent="0.3">
      <c r="A2158" s="1">
        <v>2156</v>
      </c>
      <c r="B2158">
        <v>4</v>
      </c>
      <c r="C2158">
        <v>383420</v>
      </c>
      <c r="D2158">
        <v>538</v>
      </c>
    </row>
    <row r="2159" spans="1:4" x14ac:dyDescent="0.3">
      <c r="A2159" s="1">
        <v>2157</v>
      </c>
      <c r="B2159">
        <v>4</v>
      </c>
      <c r="C2159">
        <v>383423</v>
      </c>
      <c r="D2159">
        <v>541</v>
      </c>
    </row>
    <row r="2160" spans="1:4" x14ac:dyDescent="0.3">
      <c r="A2160" s="1">
        <v>2158</v>
      </c>
      <c r="B2160">
        <v>4</v>
      </c>
      <c r="C2160">
        <v>383102</v>
      </c>
      <c r="D2160">
        <v>542</v>
      </c>
    </row>
    <row r="2161" spans="1:4" x14ac:dyDescent="0.3">
      <c r="A2161" s="1">
        <v>2159</v>
      </c>
      <c r="B2161">
        <v>4</v>
      </c>
      <c r="C2161">
        <v>384618</v>
      </c>
      <c r="D2161">
        <v>544</v>
      </c>
    </row>
    <row r="2162" spans="1:4" x14ac:dyDescent="0.3">
      <c r="A2162" s="1">
        <v>2160</v>
      </c>
      <c r="B2162">
        <v>4</v>
      </c>
      <c r="C2162">
        <v>386817</v>
      </c>
      <c r="D2162">
        <v>545</v>
      </c>
    </row>
    <row r="2163" spans="1:4" x14ac:dyDescent="0.3">
      <c r="A2163" s="1">
        <v>2161</v>
      </c>
      <c r="B2163">
        <v>4</v>
      </c>
      <c r="C2163">
        <v>385860</v>
      </c>
      <c r="D2163">
        <v>549</v>
      </c>
    </row>
    <row r="2164" spans="1:4" x14ac:dyDescent="0.3">
      <c r="A2164" s="1">
        <v>2162</v>
      </c>
      <c r="B2164">
        <v>4</v>
      </c>
      <c r="C2164">
        <v>386044</v>
      </c>
      <c r="D2164">
        <v>550</v>
      </c>
    </row>
    <row r="2165" spans="1:4" x14ac:dyDescent="0.3">
      <c r="A2165" s="1">
        <v>2163</v>
      </c>
      <c r="B2165">
        <v>4</v>
      </c>
      <c r="C2165">
        <v>385900</v>
      </c>
      <c r="D2165">
        <v>551</v>
      </c>
    </row>
    <row r="2166" spans="1:4" x14ac:dyDescent="0.3">
      <c r="A2166" s="1">
        <v>2164</v>
      </c>
      <c r="B2166">
        <v>4</v>
      </c>
      <c r="C2166">
        <v>386708</v>
      </c>
      <c r="D2166">
        <v>552</v>
      </c>
    </row>
    <row r="2167" spans="1:4" x14ac:dyDescent="0.3">
      <c r="A2167" s="1">
        <v>2165</v>
      </c>
      <c r="B2167">
        <v>4</v>
      </c>
      <c r="C2167">
        <v>386742</v>
      </c>
      <c r="D2167">
        <v>555</v>
      </c>
    </row>
    <row r="2168" spans="1:4" x14ac:dyDescent="0.3">
      <c r="A2168" s="1">
        <v>2166</v>
      </c>
      <c r="B2168">
        <v>4</v>
      </c>
      <c r="C2168">
        <v>386182</v>
      </c>
      <c r="D2168">
        <v>556</v>
      </c>
    </row>
    <row r="2169" spans="1:4" x14ac:dyDescent="0.3">
      <c r="A2169" s="1">
        <v>2167</v>
      </c>
      <c r="B2169">
        <v>4</v>
      </c>
      <c r="C2169">
        <v>385848</v>
      </c>
      <c r="D2169">
        <v>562</v>
      </c>
    </row>
    <row r="2170" spans="1:4" x14ac:dyDescent="0.3">
      <c r="A2170" s="1">
        <v>2168</v>
      </c>
      <c r="B2170">
        <v>4</v>
      </c>
      <c r="C2170">
        <v>387094</v>
      </c>
      <c r="D2170">
        <v>564</v>
      </c>
    </row>
    <row r="2171" spans="1:4" x14ac:dyDescent="0.3">
      <c r="A2171" s="1">
        <v>2169</v>
      </c>
      <c r="B2171">
        <v>4</v>
      </c>
      <c r="C2171">
        <v>387184</v>
      </c>
      <c r="D2171">
        <v>565</v>
      </c>
    </row>
    <row r="2172" spans="1:4" x14ac:dyDescent="0.3">
      <c r="A2172" s="1">
        <v>2170</v>
      </c>
      <c r="B2172">
        <v>4</v>
      </c>
      <c r="C2172">
        <v>387375</v>
      </c>
      <c r="D2172">
        <v>570</v>
      </c>
    </row>
    <row r="2173" spans="1:4" x14ac:dyDescent="0.3">
      <c r="A2173" s="1">
        <v>2171</v>
      </c>
      <c r="B2173">
        <v>4</v>
      </c>
      <c r="C2173">
        <v>387927</v>
      </c>
      <c r="D2173">
        <v>571</v>
      </c>
    </row>
    <row r="2174" spans="1:4" x14ac:dyDescent="0.3">
      <c r="A2174" s="1">
        <v>2172</v>
      </c>
      <c r="B2174">
        <v>4</v>
      </c>
      <c r="C2174">
        <v>386363</v>
      </c>
      <c r="D2174">
        <v>572</v>
      </c>
    </row>
    <row r="2175" spans="1:4" x14ac:dyDescent="0.3">
      <c r="A2175" s="1">
        <v>2173</v>
      </c>
      <c r="B2175">
        <v>4</v>
      </c>
      <c r="C2175">
        <v>386678</v>
      </c>
      <c r="D2175">
        <v>574</v>
      </c>
    </row>
    <row r="2176" spans="1:4" x14ac:dyDescent="0.3">
      <c r="A2176" s="1">
        <v>2174</v>
      </c>
      <c r="B2176">
        <v>4</v>
      </c>
      <c r="C2176">
        <v>387302</v>
      </c>
      <c r="D2176">
        <v>579</v>
      </c>
    </row>
    <row r="2177" spans="1:4" x14ac:dyDescent="0.3">
      <c r="A2177" s="1">
        <v>2175</v>
      </c>
      <c r="B2177">
        <v>4</v>
      </c>
      <c r="C2177">
        <v>387413</v>
      </c>
      <c r="D2177">
        <v>582</v>
      </c>
    </row>
    <row r="2178" spans="1:4" x14ac:dyDescent="0.3">
      <c r="A2178" s="1">
        <v>2176</v>
      </c>
      <c r="B2178">
        <v>4</v>
      </c>
      <c r="C2178">
        <v>387597</v>
      </c>
      <c r="D2178">
        <v>586</v>
      </c>
    </row>
    <row r="2179" spans="1:4" x14ac:dyDescent="0.3">
      <c r="A2179" s="1">
        <v>2177</v>
      </c>
      <c r="B2179">
        <v>4</v>
      </c>
      <c r="C2179">
        <v>387529</v>
      </c>
      <c r="D2179">
        <v>587</v>
      </c>
    </row>
    <row r="2180" spans="1:4" x14ac:dyDescent="0.3">
      <c r="A2180" s="1">
        <v>2178</v>
      </c>
      <c r="B2180">
        <v>4</v>
      </c>
      <c r="C2180">
        <v>387631</v>
      </c>
      <c r="D2180">
        <v>590</v>
      </c>
    </row>
    <row r="2181" spans="1:4" x14ac:dyDescent="0.3">
      <c r="A2181" s="1">
        <v>2179</v>
      </c>
      <c r="B2181">
        <v>4</v>
      </c>
      <c r="C2181">
        <v>389391</v>
      </c>
      <c r="D2181">
        <v>592</v>
      </c>
    </row>
    <row r="2182" spans="1:4" x14ac:dyDescent="0.3">
      <c r="A2182" s="1">
        <v>2180</v>
      </c>
      <c r="B2182">
        <v>4</v>
      </c>
      <c r="C2182">
        <v>389418</v>
      </c>
      <c r="D2182">
        <v>596</v>
      </c>
    </row>
    <row r="2183" spans="1:4" x14ac:dyDescent="0.3">
      <c r="A2183" s="1">
        <v>2181</v>
      </c>
      <c r="B2183">
        <v>4</v>
      </c>
      <c r="C2183">
        <v>391230</v>
      </c>
      <c r="D2183">
        <v>597</v>
      </c>
    </row>
    <row r="2184" spans="1:4" x14ac:dyDescent="0.3">
      <c r="A2184" s="1">
        <v>2182</v>
      </c>
      <c r="B2184">
        <v>4</v>
      </c>
      <c r="C2184">
        <v>390374</v>
      </c>
      <c r="D2184">
        <v>598</v>
      </c>
    </row>
    <row r="2185" spans="1:4" x14ac:dyDescent="0.3">
      <c r="A2185" s="1">
        <v>2183</v>
      </c>
      <c r="B2185">
        <v>4</v>
      </c>
      <c r="C2185">
        <v>390475</v>
      </c>
      <c r="D2185">
        <v>599</v>
      </c>
    </row>
    <row r="2186" spans="1:4" x14ac:dyDescent="0.3">
      <c r="A2186" s="1">
        <v>2184</v>
      </c>
      <c r="B2186">
        <v>4</v>
      </c>
      <c r="C2186">
        <v>390361</v>
      </c>
      <c r="D2186">
        <v>601</v>
      </c>
    </row>
    <row r="2187" spans="1:4" x14ac:dyDescent="0.3">
      <c r="A2187" s="1">
        <v>2185</v>
      </c>
      <c r="B2187">
        <v>4</v>
      </c>
      <c r="C2187">
        <v>390830</v>
      </c>
      <c r="D2187">
        <v>602</v>
      </c>
    </row>
    <row r="2188" spans="1:4" x14ac:dyDescent="0.3">
      <c r="A2188" s="1">
        <v>2186</v>
      </c>
      <c r="B2188">
        <v>4</v>
      </c>
      <c r="C2188">
        <v>390670</v>
      </c>
      <c r="D2188">
        <v>603</v>
      </c>
    </row>
    <row r="2189" spans="1:4" x14ac:dyDescent="0.3">
      <c r="A2189" s="1">
        <v>2187</v>
      </c>
      <c r="B2189">
        <v>4</v>
      </c>
      <c r="C2189">
        <v>390946</v>
      </c>
      <c r="D2189">
        <v>604</v>
      </c>
    </row>
    <row r="2190" spans="1:4" x14ac:dyDescent="0.3">
      <c r="A2190" s="1">
        <v>2188</v>
      </c>
      <c r="B2190">
        <v>4</v>
      </c>
      <c r="C2190">
        <v>391238</v>
      </c>
      <c r="D2190">
        <v>605</v>
      </c>
    </row>
    <row r="2191" spans="1:4" x14ac:dyDescent="0.3">
      <c r="A2191" s="1">
        <v>2189</v>
      </c>
      <c r="B2191">
        <v>4</v>
      </c>
      <c r="C2191">
        <v>390967</v>
      </c>
      <c r="D2191">
        <v>609</v>
      </c>
    </row>
    <row r="2192" spans="1:4" x14ac:dyDescent="0.3">
      <c r="A2192" s="1">
        <v>2190</v>
      </c>
      <c r="B2192">
        <v>4</v>
      </c>
      <c r="C2192">
        <v>391083</v>
      </c>
      <c r="D2192">
        <v>610</v>
      </c>
    </row>
    <row r="2193" spans="1:4" x14ac:dyDescent="0.3">
      <c r="A2193" s="1">
        <v>2191</v>
      </c>
      <c r="B2193">
        <v>4</v>
      </c>
      <c r="C2193">
        <v>390971</v>
      </c>
      <c r="D2193">
        <v>612</v>
      </c>
    </row>
    <row r="2194" spans="1:4" x14ac:dyDescent="0.3">
      <c r="A2194" s="1">
        <v>2192</v>
      </c>
      <c r="B2194">
        <v>4</v>
      </c>
      <c r="C2194">
        <v>391225</v>
      </c>
      <c r="D2194">
        <v>618</v>
      </c>
    </row>
    <row r="2195" spans="1:4" x14ac:dyDescent="0.3">
      <c r="A2195" s="1">
        <v>2193</v>
      </c>
      <c r="B2195">
        <v>4</v>
      </c>
      <c r="C2195">
        <v>391977</v>
      </c>
      <c r="D2195">
        <v>620</v>
      </c>
    </row>
    <row r="2196" spans="1:4" x14ac:dyDescent="0.3">
      <c r="A2196" s="1">
        <v>2194</v>
      </c>
      <c r="B2196">
        <v>4</v>
      </c>
      <c r="C2196">
        <v>395105</v>
      </c>
      <c r="D2196">
        <v>621</v>
      </c>
    </row>
    <row r="2197" spans="1:4" x14ac:dyDescent="0.3">
      <c r="A2197" s="1">
        <v>2195</v>
      </c>
      <c r="B2197">
        <v>4</v>
      </c>
      <c r="C2197">
        <v>396452</v>
      </c>
      <c r="D2197">
        <v>625</v>
      </c>
    </row>
    <row r="2198" spans="1:4" x14ac:dyDescent="0.3">
      <c r="A2198" s="1">
        <v>2196</v>
      </c>
      <c r="B2198">
        <v>4</v>
      </c>
      <c r="C2198">
        <v>397276</v>
      </c>
      <c r="D2198">
        <v>627</v>
      </c>
    </row>
    <row r="2199" spans="1:4" x14ac:dyDescent="0.3">
      <c r="A2199" s="1">
        <v>2197</v>
      </c>
      <c r="B2199">
        <v>4</v>
      </c>
      <c r="C2199">
        <v>397506</v>
      </c>
      <c r="D2199">
        <v>629</v>
      </c>
    </row>
    <row r="2200" spans="1:4" x14ac:dyDescent="0.3">
      <c r="A2200" s="1">
        <v>2198</v>
      </c>
      <c r="B2200">
        <v>4</v>
      </c>
      <c r="C2200">
        <v>398043</v>
      </c>
      <c r="D2200">
        <v>637</v>
      </c>
    </row>
    <row r="2201" spans="1:4" x14ac:dyDescent="0.3">
      <c r="A2201" s="1">
        <v>2199</v>
      </c>
      <c r="B2201">
        <v>4</v>
      </c>
      <c r="C2201">
        <v>397996</v>
      </c>
      <c r="D2201">
        <v>639</v>
      </c>
    </row>
    <row r="2202" spans="1:4" x14ac:dyDescent="0.3">
      <c r="A2202" s="1">
        <v>2200</v>
      </c>
      <c r="B2202">
        <v>4</v>
      </c>
      <c r="C2202">
        <v>399095</v>
      </c>
      <c r="D2202">
        <v>640</v>
      </c>
    </row>
    <row r="2203" spans="1:4" x14ac:dyDescent="0.3">
      <c r="A2203" s="1">
        <v>2201</v>
      </c>
      <c r="B2203">
        <v>4</v>
      </c>
      <c r="C2203">
        <v>399001</v>
      </c>
      <c r="D2203">
        <v>641</v>
      </c>
    </row>
    <row r="2204" spans="1:4" x14ac:dyDescent="0.3">
      <c r="A2204" s="1">
        <v>2202</v>
      </c>
      <c r="B2204">
        <v>4</v>
      </c>
      <c r="C2204">
        <v>398869</v>
      </c>
      <c r="D2204">
        <v>646</v>
      </c>
    </row>
    <row r="2205" spans="1:4" x14ac:dyDescent="0.3">
      <c r="A2205" s="1">
        <v>2203</v>
      </c>
      <c r="B2205">
        <v>4</v>
      </c>
      <c r="C2205">
        <v>399049</v>
      </c>
      <c r="D2205">
        <v>648</v>
      </c>
    </row>
    <row r="2206" spans="1:4" x14ac:dyDescent="0.3">
      <c r="A2206" s="1">
        <v>2204</v>
      </c>
      <c r="B2206">
        <v>4</v>
      </c>
      <c r="C2206">
        <v>399301</v>
      </c>
      <c r="D2206">
        <v>649</v>
      </c>
    </row>
    <row r="2207" spans="1:4" x14ac:dyDescent="0.3">
      <c r="A2207" s="1">
        <v>2205</v>
      </c>
      <c r="B2207">
        <v>4</v>
      </c>
      <c r="C2207">
        <v>399450</v>
      </c>
      <c r="D2207">
        <v>650</v>
      </c>
    </row>
    <row r="2208" spans="1:4" x14ac:dyDescent="0.3">
      <c r="A2208" s="1">
        <v>2206</v>
      </c>
      <c r="B2208">
        <v>4</v>
      </c>
      <c r="C2208">
        <v>398876</v>
      </c>
      <c r="D2208">
        <v>652</v>
      </c>
    </row>
    <row r="2209" spans="1:4" x14ac:dyDescent="0.3">
      <c r="A2209" s="1">
        <v>2207</v>
      </c>
      <c r="B2209">
        <v>4</v>
      </c>
      <c r="C2209">
        <v>398913</v>
      </c>
      <c r="D2209">
        <v>657</v>
      </c>
    </row>
    <row r="2210" spans="1:4" x14ac:dyDescent="0.3">
      <c r="A2210" s="1">
        <v>2208</v>
      </c>
      <c r="B2210">
        <v>4</v>
      </c>
      <c r="C2210">
        <v>399526</v>
      </c>
      <c r="D2210">
        <v>661</v>
      </c>
    </row>
    <row r="2211" spans="1:4" x14ac:dyDescent="0.3">
      <c r="A2211" s="1">
        <v>2209</v>
      </c>
      <c r="B2211">
        <v>4</v>
      </c>
      <c r="C2211">
        <v>399618</v>
      </c>
      <c r="D2211">
        <v>667</v>
      </c>
    </row>
    <row r="2212" spans="1:4" x14ac:dyDescent="0.3">
      <c r="A2212" s="1">
        <v>2210</v>
      </c>
      <c r="B2212">
        <v>4</v>
      </c>
      <c r="C2212">
        <v>399533</v>
      </c>
      <c r="D2212">
        <v>672</v>
      </c>
    </row>
    <row r="2213" spans="1:4" x14ac:dyDescent="0.3">
      <c r="A2213" s="1">
        <v>2211</v>
      </c>
      <c r="B2213">
        <v>4</v>
      </c>
      <c r="C2213">
        <v>397805</v>
      </c>
      <c r="D2213">
        <v>679</v>
      </c>
    </row>
    <row r="2214" spans="1:4" x14ac:dyDescent="0.3">
      <c r="A2214" s="1">
        <v>2212</v>
      </c>
      <c r="B2214">
        <v>4</v>
      </c>
      <c r="C2214">
        <v>397940</v>
      </c>
      <c r="D2214">
        <v>683</v>
      </c>
    </row>
    <row r="2215" spans="1:4" x14ac:dyDescent="0.3">
      <c r="A2215" s="1">
        <v>2213</v>
      </c>
      <c r="B2215">
        <v>4</v>
      </c>
      <c r="C2215">
        <v>398011</v>
      </c>
      <c r="D2215">
        <v>688</v>
      </c>
    </row>
    <row r="2216" spans="1:4" x14ac:dyDescent="0.3">
      <c r="A2216" s="1">
        <v>2214</v>
      </c>
      <c r="B2216">
        <v>4</v>
      </c>
      <c r="C2216">
        <v>397868</v>
      </c>
      <c r="D2216">
        <v>689</v>
      </c>
    </row>
    <row r="2217" spans="1:4" x14ac:dyDescent="0.3">
      <c r="A2217" s="1">
        <v>2215</v>
      </c>
      <c r="B2217">
        <v>4</v>
      </c>
      <c r="C2217">
        <v>396622</v>
      </c>
      <c r="D2217">
        <v>690</v>
      </c>
    </row>
    <row r="2218" spans="1:4" x14ac:dyDescent="0.3">
      <c r="A2218" s="1">
        <v>2216</v>
      </c>
      <c r="B2218">
        <v>4</v>
      </c>
      <c r="C2218">
        <v>397378</v>
      </c>
      <c r="D2218">
        <v>692</v>
      </c>
    </row>
    <row r="2219" spans="1:4" x14ac:dyDescent="0.3">
      <c r="A2219" s="1">
        <v>2217</v>
      </c>
      <c r="B2219">
        <v>4</v>
      </c>
      <c r="C2219">
        <v>397242</v>
      </c>
      <c r="D2219">
        <v>698</v>
      </c>
    </row>
    <row r="2220" spans="1:4" x14ac:dyDescent="0.3">
      <c r="A2220" s="1">
        <v>2218</v>
      </c>
      <c r="B2220">
        <v>4</v>
      </c>
      <c r="C2220">
        <v>397105</v>
      </c>
      <c r="D2220">
        <v>699</v>
      </c>
    </row>
    <row r="2221" spans="1:4" x14ac:dyDescent="0.3">
      <c r="A2221" s="1">
        <v>2219</v>
      </c>
      <c r="B2221">
        <v>4</v>
      </c>
      <c r="C2221">
        <v>397429</v>
      </c>
      <c r="D2221">
        <v>701</v>
      </c>
    </row>
    <row r="2222" spans="1:4" x14ac:dyDescent="0.3">
      <c r="A2222" s="1">
        <v>2220</v>
      </c>
      <c r="B2222">
        <v>4</v>
      </c>
      <c r="C2222">
        <v>396008</v>
      </c>
      <c r="D2222">
        <v>705</v>
      </c>
    </row>
    <row r="2223" spans="1:4" x14ac:dyDescent="0.3">
      <c r="A2223" s="1">
        <v>2221</v>
      </c>
      <c r="B2223">
        <v>4</v>
      </c>
      <c r="C2223">
        <v>396281</v>
      </c>
      <c r="D2223">
        <v>708</v>
      </c>
    </row>
    <row r="2224" spans="1:4" x14ac:dyDescent="0.3">
      <c r="A2224" s="1">
        <v>2222</v>
      </c>
      <c r="B2224">
        <v>4</v>
      </c>
      <c r="C2224">
        <v>395289</v>
      </c>
      <c r="D2224">
        <v>718</v>
      </c>
    </row>
    <row r="2225" spans="1:4" x14ac:dyDescent="0.3">
      <c r="A2225" s="1">
        <v>2223</v>
      </c>
      <c r="B2225">
        <v>4</v>
      </c>
      <c r="C2225">
        <v>395465</v>
      </c>
      <c r="D2225">
        <v>720</v>
      </c>
    </row>
    <row r="2226" spans="1:4" x14ac:dyDescent="0.3">
      <c r="A2226" s="1">
        <v>2224</v>
      </c>
      <c r="B2226">
        <v>4</v>
      </c>
      <c r="C2226">
        <v>395079</v>
      </c>
      <c r="D2226">
        <v>723</v>
      </c>
    </row>
    <row r="2227" spans="1:4" x14ac:dyDescent="0.3">
      <c r="A2227" s="1">
        <v>2225</v>
      </c>
      <c r="B2227">
        <v>4</v>
      </c>
      <c r="C2227">
        <v>396614</v>
      </c>
      <c r="D2227">
        <v>725</v>
      </c>
    </row>
    <row r="2228" spans="1:4" x14ac:dyDescent="0.3">
      <c r="A2228" s="1">
        <v>2226</v>
      </c>
      <c r="B2228">
        <v>4</v>
      </c>
      <c r="C2228">
        <v>397190</v>
      </c>
      <c r="D2228">
        <v>731</v>
      </c>
    </row>
    <row r="2229" spans="1:4" x14ac:dyDescent="0.3">
      <c r="A2229" s="1">
        <v>2227</v>
      </c>
      <c r="B2229">
        <v>4</v>
      </c>
      <c r="C2229">
        <v>398842</v>
      </c>
      <c r="D2229">
        <v>733</v>
      </c>
    </row>
    <row r="2230" spans="1:4" x14ac:dyDescent="0.3">
      <c r="A2230" s="1">
        <v>2228</v>
      </c>
      <c r="B2230">
        <v>4</v>
      </c>
      <c r="C2230">
        <v>398633</v>
      </c>
      <c r="D2230">
        <v>740</v>
      </c>
    </row>
    <row r="2231" spans="1:4" x14ac:dyDescent="0.3">
      <c r="A2231" s="1">
        <v>2229</v>
      </c>
      <c r="B2231">
        <v>4</v>
      </c>
      <c r="C2231">
        <v>396197</v>
      </c>
      <c r="D2231">
        <v>741</v>
      </c>
    </row>
    <row r="2232" spans="1:4" x14ac:dyDescent="0.3">
      <c r="A2232" s="1">
        <v>2230</v>
      </c>
      <c r="B2232">
        <v>4</v>
      </c>
      <c r="C2232">
        <v>396338</v>
      </c>
      <c r="D2232">
        <v>745</v>
      </c>
    </row>
    <row r="2233" spans="1:4" x14ac:dyDescent="0.3">
      <c r="A2233" s="1">
        <v>2231</v>
      </c>
      <c r="B2233">
        <v>4</v>
      </c>
      <c r="C2233">
        <v>395931</v>
      </c>
      <c r="D2233">
        <v>748</v>
      </c>
    </row>
    <row r="2234" spans="1:4" x14ac:dyDescent="0.3">
      <c r="A2234" s="1">
        <v>2232</v>
      </c>
      <c r="B2234">
        <v>4</v>
      </c>
      <c r="C2234">
        <v>395111</v>
      </c>
      <c r="D2234">
        <v>753</v>
      </c>
    </row>
    <row r="2235" spans="1:4" x14ac:dyDescent="0.3">
      <c r="A2235" s="1">
        <v>2233</v>
      </c>
      <c r="B2235">
        <v>4</v>
      </c>
      <c r="C2235">
        <v>395128</v>
      </c>
      <c r="D2235">
        <v>755</v>
      </c>
    </row>
    <row r="2236" spans="1:4" x14ac:dyDescent="0.3">
      <c r="A2236" s="1">
        <v>2234</v>
      </c>
      <c r="B2236">
        <v>4</v>
      </c>
      <c r="C2236">
        <v>396524</v>
      </c>
      <c r="D2236">
        <v>756</v>
      </c>
    </row>
    <row r="2237" spans="1:4" x14ac:dyDescent="0.3">
      <c r="A2237" s="1">
        <v>2235</v>
      </c>
      <c r="B2237">
        <v>4</v>
      </c>
      <c r="C2237">
        <v>397265</v>
      </c>
      <c r="D2237">
        <v>759</v>
      </c>
    </row>
    <row r="2238" spans="1:4" x14ac:dyDescent="0.3">
      <c r="A2238" s="1">
        <v>2236</v>
      </c>
      <c r="B2238">
        <v>4</v>
      </c>
      <c r="C2238">
        <v>397353</v>
      </c>
      <c r="D2238">
        <v>760</v>
      </c>
    </row>
    <row r="2239" spans="1:4" x14ac:dyDescent="0.3">
      <c r="A2239" s="1">
        <v>2237</v>
      </c>
      <c r="B2239">
        <v>4</v>
      </c>
      <c r="C2239">
        <v>397149</v>
      </c>
      <c r="D2239">
        <v>761</v>
      </c>
    </row>
    <row r="2240" spans="1:4" x14ac:dyDescent="0.3">
      <c r="A2240" s="1">
        <v>2238</v>
      </c>
      <c r="B2240">
        <v>4</v>
      </c>
      <c r="C2240">
        <v>396903</v>
      </c>
      <c r="D2240">
        <v>763</v>
      </c>
    </row>
    <row r="2241" spans="1:4" x14ac:dyDescent="0.3">
      <c r="A2241" s="1">
        <v>2239</v>
      </c>
      <c r="B2241">
        <v>4</v>
      </c>
      <c r="C2241">
        <v>397749</v>
      </c>
      <c r="D2241">
        <v>774</v>
      </c>
    </row>
    <row r="2242" spans="1:4" x14ac:dyDescent="0.3">
      <c r="A2242" s="1">
        <v>2240</v>
      </c>
      <c r="B2242">
        <v>4</v>
      </c>
      <c r="C2242">
        <v>397693</v>
      </c>
      <c r="D2242">
        <v>782</v>
      </c>
    </row>
    <row r="2243" spans="1:4" x14ac:dyDescent="0.3">
      <c r="A2243" s="1">
        <v>2241</v>
      </c>
      <c r="B2243">
        <v>4</v>
      </c>
      <c r="C2243">
        <v>399145</v>
      </c>
      <c r="D2243">
        <v>783</v>
      </c>
    </row>
    <row r="2244" spans="1:4" x14ac:dyDescent="0.3">
      <c r="A2244" s="1">
        <v>2242</v>
      </c>
      <c r="B2244">
        <v>4</v>
      </c>
      <c r="C2244">
        <v>399505</v>
      </c>
      <c r="D2244">
        <v>785</v>
      </c>
    </row>
    <row r="2245" spans="1:4" x14ac:dyDescent="0.3">
      <c r="A2245" s="1">
        <v>2243</v>
      </c>
      <c r="B2245">
        <v>4</v>
      </c>
      <c r="C2245">
        <v>400097</v>
      </c>
      <c r="D2245">
        <v>786</v>
      </c>
    </row>
    <row r="2246" spans="1:4" x14ac:dyDescent="0.3">
      <c r="A2246" s="1">
        <v>2244</v>
      </c>
      <c r="B2246">
        <v>4</v>
      </c>
      <c r="C2246">
        <v>399561</v>
      </c>
      <c r="D2246">
        <v>790</v>
      </c>
    </row>
    <row r="2247" spans="1:4" x14ac:dyDescent="0.3">
      <c r="A2247" s="1">
        <v>2245</v>
      </c>
      <c r="B2247">
        <v>4</v>
      </c>
      <c r="C2247">
        <v>400115</v>
      </c>
      <c r="D2247">
        <v>792</v>
      </c>
    </row>
    <row r="2248" spans="1:4" x14ac:dyDescent="0.3">
      <c r="A2248" s="1">
        <v>2246</v>
      </c>
      <c r="B2248">
        <v>4</v>
      </c>
      <c r="C2248">
        <v>400440</v>
      </c>
      <c r="D2248">
        <v>793</v>
      </c>
    </row>
    <row r="2249" spans="1:4" x14ac:dyDescent="0.3">
      <c r="A2249" s="1">
        <v>2247</v>
      </c>
      <c r="B2249">
        <v>4</v>
      </c>
      <c r="C2249">
        <v>401114</v>
      </c>
      <c r="D2249">
        <v>794</v>
      </c>
    </row>
    <row r="2250" spans="1:4" x14ac:dyDescent="0.3">
      <c r="A2250" s="1">
        <v>2248</v>
      </c>
      <c r="B2250">
        <v>4</v>
      </c>
      <c r="C2250">
        <v>400013</v>
      </c>
      <c r="D2250">
        <v>797</v>
      </c>
    </row>
    <row r="2251" spans="1:4" x14ac:dyDescent="0.3">
      <c r="A2251" s="1">
        <v>2249</v>
      </c>
      <c r="B2251">
        <v>4</v>
      </c>
      <c r="C2251">
        <v>400145</v>
      </c>
      <c r="D2251">
        <v>799</v>
      </c>
    </row>
    <row r="2252" spans="1:4" x14ac:dyDescent="0.3">
      <c r="A2252" s="1">
        <v>2250</v>
      </c>
      <c r="B2252">
        <v>4</v>
      </c>
      <c r="C2252">
        <v>400102</v>
      </c>
      <c r="D2252">
        <v>800</v>
      </c>
    </row>
    <row r="2253" spans="1:4" x14ac:dyDescent="0.3">
      <c r="A2253" s="1">
        <v>2251</v>
      </c>
      <c r="B2253">
        <v>4</v>
      </c>
      <c r="C2253">
        <v>398516</v>
      </c>
      <c r="D2253">
        <v>802</v>
      </c>
    </row>
    <row r="2254" spans="1:4" x14ac:dyDescent="0.3">
      <c r="A2254" s="1">
        <v>2252</v>
      </c>
      <c r="B2254">
        <v>4</v>
      </c>
      <c r="C2254">
        <v>397616</v>
      </c>
      <c r="D2254">
        <v>803</v>
      </c>
    </row>
    <row r="2255" spans="1:4" x14ac:dyDescent="0.3">
      <c r="A2255" s="1">
        <v>2253</v>
      </c>
      <c r="B2255">
        <v>4</v>
      </c>
      <c r="C2255">
        <v>398300</v>
      </c>
      <c r="D2255">
        <v>804</v>
      </c>
    </row>
    <row r="2256" spans="1:4" x14ac:dyDescent="0.3">
      <c r="A2256" s="1">
        <v>2254</v>
      </c>
      <c r="B2256">
        <v>4</v>
      </c>
      <c r="C2256">
        <v>397052</v>
      </c>
      <c r="D2256">
        <v>806</v>
      </c>
    </row>
    <row r="2257" spans="1:4" x14ac:dyDescent="0.3">
      <c r="A2257" s="1">
        <v>2255</v>
      </c>
      <c r="B2257">
        <v>4</v>
      </c>
      <c r="C2257">
        <v>397034</v>
      </c>
      <c r="D2257">
        <v>809</v>
      </c>
    </row>
    <row r="2258" spans="1:4" x14ac:dyDescent="0.3">
      <c r="A2258" s="1">
        <v>2256</v>
      </c>
      <c r="B2258">
        <v>4</v>
      </c>
      <c r="C2258">
        <v>396758</v>
      </c>
      <c r="D2258">
        <v>810</v>
      </c>
    </row>
    <row r="2259" spans="1:4" x14ac:dyDescent="0.3">
      <c r="A2259" s="1">
        <v>2257</v>
      </c>
      <c r="B2259">
        <v>4</v>
      </c>
      <c r="C2259">
        <v>396509</v>
      </c>
      <c r="D2259">
        <v>811</v>
      </c>
    </row>
    <row r="2260" spans="1:4" x14ac:dyDescent="0.3">
      <c r="A2260" s="1">
        <v>2258</v>
      </c>
      <c r="B2260">
        <v>4</v>
      </c>
      <c r="C2260">
        <v>397758</v>
      </c>
      <c r="D2260">
        <v>813</v>
      </c>
    </row>
    <row r="2261" spans="1:4" x14ac:dyDescent="0.3">
      <c r="A2261" s="1">
        <v>2259</v>
      </c>
      <c r="B2261">
        <v>4</v>
      </c>
      <c r="C2261">
        <v>396113</v>
      </c>
      <c r="D2261">
        <v>815</v>
      </c>
    </row>
    <row r="2262" spans="1:4" x14ac:dyDescent="0.3">
      <c r="A2262" s="1">
        <v>2260</v>
      </c>
      <c r="B2262">
        <v>4</v>
      </c>
      <c r="C2262">
        <v>396593</v>
      </c>
      <c r="D2262">
        <v>817</v>
      </c>
    </row>
    <row r="2263" spans="1:4" x14ac:dyDescent="0.3">
      <c r="A2263" s="1">
        <v>2261</v>
      </c>
      <c r="B2263">
        <v>4</v>
      </c>
      <c r="C2263">
        <v>397652</v>
      </c>
      <c r="D2263">
        <v>822</v>
      </c>
    </row>
    <row r="2264" spans="1:4" x14ac:dyDescent="0.3">
      <c r="A2264" s="1">
        <v>2262</v>
      </c>
      <c r="B2264">
        <v>4</v>
      </c>
      <c r="C2264">
        <v>397062</v>
      </c>
      <c r="D2264">
        <v>826</v>
      </c>
    </row>
    <row r="2265" spans="1:4" x14ac:dyDescent="0.3">
      <c r="A2265" s="1">
        <v>2263</v>
      </c>
      <c r="B2265">
        <v>4</v>
      </c>
      <c r="C2265">
        <v>397648</v>
      </c>
      <c r="D2265">
        <v>831</v>
      </c>
    </row>
    <row r="2266" spans="1:4" x14ac:dyDescent="0.3">
      <c r="A2266" s="1">
        <v>2264</v>
      </c>
      <c r="B2266">
        <v>4</v>
      </c>
      <c r="C2266">
        <v>398262</v>
      </c>
      <c r="D2266">
        <v>832</v>
      </c>
    </row>
    <row r="2267" spans="1:4" x14ac:dyDescent="0.3">
      <c r="A2267" s="1">
        <v>2265</v>
      </c>
      <c r="B2267">
        <v>4</v>
      </c>
      <c r="C2267">
        <v>398561</v>
      </c>
      <c r="D2267">
        <v>835</v>
      </c>
    </row>
    <row r="2268" spans="1:4" x14ac:dyDescent="0.3">
      <c r="A2268" s="1">
        <v>2266</v>
      </c>
      <c r="B2268">
        <v>4</v>
      </c>
      <c r="C2268">
        <v>398559</v>
      </c>
      <c r="D2268">
        <v>838</v>
      </c>
    </row>
    <row r="2269" spans="1:4" x14ac:dyDescent="0.3">
      <c r="A2269" s="1">
        <v>2267</v>
      </c>
      <c r="B2269">
        <v>4</v>
      </c>
      <c r="C2269">
        <v>398988</v>
      </c>
      <c r="D2269">
        <v>844</v>
      </c>
    </row>
    <row r="2270" spans="1:4" x14ac:dyDescent="0.3">
      <c r="A2270" s="1">
        <v>2268</v>
      </c>
      <c r="B2270">
        <v>4</v>
      </c>
      <c r="C2270">
        <v>399327</v>
      </c>
      <c r="D2270">
        <v>847</v>
      </c>
    </row>
    <row r="2271" spans="1:4" x14ac:dyDescent="0.3">
      <c r="A2271" s="1">
        <v>2269</v>
      </c>
      <c r="B2271">
        <v>4</v>
      </c>
      <c r="C2271">
        <v>399435</v>
      </c>
      <c r="D2271">
        <v>850</v>
      </c>
    </row>
    <row r="2272" spans="1:4" x14ac:dyDescent="0.3">
      <c r="A2272" s="1">
        <v>2270</v>
      </c>
      <c r="B2272">
        <v>4</v>
      </c>
      <c r="C2272">
        <v>399965</v>
      </c>
      <c r="D2272">
        <v>854</v>
      </c>
    </row>
    <row r="2273" spans="1:4" x14ac:dyDescent="0.3">
      <c r="A2273" s="1">
        <v>2271</v>
      </c>
      <c r="B2273">
        <v>4</v>
      </c>
      <c r="C2273">
        <v>399500</v>
      </c>
      <c r="D2273">
        <v>855</v>
      </c>
    </row>
    <row r="2274" spans="1:4" x14ac:dyDescent="0.3">
      <c r="A2274" s="1">
        <v>2272</v>
      </c>
      <c r="B2274">
        <v>4</v>
      </c>
      <c r="C2274">
        <v>397199</v>
      </c>
      <c r="D2274">
        <v>856</v>
      </c>
    </row>
    <row r="2275" spans="1:4" x14ac:dyDescent="0.3">
      <c r="A2275" s="1">
        <v>2273</v>
      </c>
      <c r="B2275">
        <v>4</v>
      </c>
      <c r="C2275">
        <v>397513</v>
      </c>
      <c r="D2275">
        <v>857</v>
      </c>
    </row>
    <row r="2276" spans="1:4" x14ac:dyDescent="0.3">
      <c r="A2276" s="1">
        <v>2274</v>
      </c>
      <c r="B2276">
        <v>4</v>
      </c>
      <c r="C2276">
        <v>397519</v>
      </c>
      <c r="D2276">
        <v>860</v>
      </c>
    </row>
    <row r="2277" spans="1:4" x14ac:dyDescent="0.3">
      <c r="A2277" s="1">
        <v>2275</v>
      </c>
      <c r="B2277">
        <v>4</v>
      </c>
      <c r="C2277">
        <v>397390</v>
      </c>
      <c r="D2277">
        <v>864</v>
      </c>
    </row>
    <row r="2278" spans="1:4" x14ac:dyDescent="0.3">
      <c r="A2278" s="1">
        <v>2276</v>
      </c>
      <c r="B2278">
        <v>4</v>
      </c>
      <c r="C2278">
        <v>397413</v>
      </c>
      <c r="D2278">
        <v>868</v>
      </c>
    </row>
    <row r="2279" spans="1:4" x14ac:dyDescent="0.3">
      <c r="A2279" s="1">
        <v>2277</v>
      </c>
      <c r="B2279">
        <v>4</v>
      </c>
      <c r="C2279">
        <v>397810</v>
      </c>
      <c r="D2279">
        <v>874</v>
      </c>
    </row>
    <row r="2280" spans="1:4" x14ac:dyDescent="0.3">
      <c r="A2280" s="1">
        <v>2278</v>
      </c>
      <c r="B2280">
        <v>4</v>
      </c>
      <c r="C2280">
        <v>398155</v>
      </c>
      <c r="D2280">
        <v>876</v>
      </c>
    </row>
    <row r="2281" spans="1:4" x14ac:dyDescent="0.3">
      <c r="A2281" s="1">
        <v>2279</v>
      </c>
      <c r="B2281">
        <v>4</v>
      </c>
      <c r="C2281">
        <v>397987</v>
      </c>
      <c r="D2281">
        <v>878</v>
      </c>
    </row>
    <row r="2282" spans="1:4" x14ac:dyDescent="0.3">
      <c r="A2282" s="1">
        <v>2280</v>
      </c>
      <c r="B2282">
        <v>4</v>
      </c>
      <c r="C2282">
        <v>399089</v>
      </c>
      <c r="D2282">
        <v>882</v>
      </c>
    </row>
    <row r="2283" spans="1:4" x14ac:dyDescent="0.3">
      <c r="A2283" s="1">
        <v>2281</v>
      </c>
      <c r="B2283">
        <v>4</v>
      </c>
      <c r="C2283">
        <v>398834</v>
      </c>
      <c r="D2283">
        <v>886</v>
      </c>
    </row>
    <row r="2284" spans="1:4" x14ac:dyDescent="0.3">
      <c r="A2284" s="1">
        <v>2282</v>
      </c>
      <c r="B2284">
        <v>4</v>
      </c>
      <c r="C2284">
        <v>397561</v>
      </c>
      <c r="D2284">
        <v>890</v>
      </c>
    </row>
    <row r="2285" spans="1:4" x14ac:dyDescent="0.3">
      <c r="A2285" s="1">
        <v>2283</v>
      </c>
      <c r="B2285">
        <v>4</v>
      </c>
      <c r="C2285">
        <v>397646</v>
      </c>
      <c r="D2285">
        <v>891</v>
      </c>
    </row>
    <row r="2286" spans="1:4" x14ac:dyDescent="0.3">
      <c r="A2286" s="1">
        <v>2284</v>
      </c>
      <c r="B2286">
        <v>4</v>
      </c>
      <c r="C2286">
        <v>397463</v>
      </c>
      <c r="D2286">
        <v>892</v>
      </c>
    </row>
    <row r="2287" spans="1:4" x14ac:dyDescent="0.3">
      <c r="A2287" s="1">
        <v>2285</v>
      </c>
      <c r="B2287">
        <v>4</v>
      </c>
      <c r="C2287">
        <v>396791</v>
      </c>
      <c r="D2287">
        <v>896</v>
      </c>
    </row>
    <row r="2288" spans="1:4" x14ac:dyDescent="0.3">
      <c r="A2288" s="1">
        <v>2286</v>
      </c>
      <c r="B2288">
        <v>4</v>
      </c>
      <c r="C2288">
        <v>396944</v>
      </c>
      <c r="D2288">
        <v>899</v>
      </c>
    </row>
    <row r="2289" spans="1:4" x14ac:dyDescent="0.3">
      <c r="A2289" s="1">
        <v>2287</v>
      </c>
      <c r="B2289">
        <v>4</v>
      </c>
      <c r="C2289">
        <v>397357</v>
      </c>
      <c r="D2289">
        <v>900</v>
      </c>
    </row>
    <row r="2290" spans="1:4" x14ac:dyDescent="0.3">
      <c r="A2290" s="1">
        <v>2288</v>
      </c>
      <c r="B2290">
        <v>4</v>
      </c>
      <c r="C2290">
        <v>397201</v>
      </c>
      <c r="D2290">
        <v>902</v>
      </c>
    </row>
    <row r="2291" spans="1:4" x14ac:dyDescent="0.3">
      <c r="A2291" s="1">
        <v>2289</v>
      </c>
      <c r="B2291">
        <v>4</v>
      </c>
      <c r="C2291">
        <v>399739</v>
      </c>
      <c r="D2291">
        <v>903</v>
      </c>
    </row>
    <row r="2292" spans="1:4" x14ac:dyDescent="0.3">
      <c r="A2292" s="1">
        <v>2290</v>
      </c>
      <c r="B2292">
        <v>4</v>
      </c>
      <c r="C2292">
        <v>399781</v>
      </c>
      <c r="D2292">
        <v>904</v>
      </c>
    </row>
    <row r="2293" spans="1:4" x14ac:dyDescent="0.3">
      <c r="A2293" s="1">
        <v>2291</v>
      </c>
      <c r="B2293">
        <v>4</v>
      </c>
      <c r="C2293">
        <v>399827</v>
      </c>
      <c r="D2293">
        <v>909</v>
      </c>
    </row>
    <row r="2294" spans="1:4" x14ac:dyDescent="0.3">
      <c r="A2294" s="1">
        <v>2292</v>
      </c>
      <c r="B2294">
        <v>4</v>
      </c>
      <c r="C2294">
        <v>396002</v>
      </c>
      <c r="D2294">
        <v>913</v>
      </c>
    </row>
    <row r="2295" spans="1:4" x14ac:dyDescent="0.3">
      <c r="A2295" s="1">
        <v>2293</v>
      </c>
      <c r="B2295">
        <v>4</v>
      </c>
      <c r="C2295">
        <v>397223</v>
      </c>
      <c r="D2295">
        <v>914</v>
      </c>
    </row>
    <row r="2296" spans="1:4" x14ac:dyDescent="0.3">
      <c r="A2296" s="1">
        <v>2294</v>
      </c>
      <c r="B2296">
        <v>4</v>
      </c>
      <c r="C2296">
        <v>396575</v>
      </c>
      <c r="D2296">
        <v>917</v>
      </c>
    </row>
    <row r="2297" spans="1:4" x14ac:dyDescent="0.3">
      <c r="A2297" s="1">
        <v>2295</v>
      </c>
      <c r="B2297">
        <v>4</v>
      </c>
      <c r="C2297">
        <v>396728</v>
      </c>
      <c r="D2297">
        <v>918</v>
      </c>
    </row>
    <row r="2298" spans="1:4" x14ac:dyDescent="0.3">
      <c r="A2298" s="1">
        <v>2296</v>
      </c>
      <c r="B2298">
        <v>4</v>
      </c>
      <c r="C2298">
        <v>396352</v>
      </c>
      <c r="D2298">
        <v>930</v>
      </c>
    </row>
    <row r="2299" spans="1:4" x14ac:dyDescent="0.3">
      <c r="A2299" s="1">
        <v>2297</v>
      </c>
      <c r="B2299">
        <v>4</v>
      </c>
      <c r="C2299">
        <v>398894</v>
      </c>
      <c r="D2299">
        <v>932</v>
      </c>
    </row>
    <row r="2300" spans="1:4" x14ac:dyDescent="0.3">
      <c r="A2300" s="1">
        <v>2298</v>
      </c>
      <c r="B2300">
        <v>4</v>
      </c>
      <c r="C2300">
        <v>399395</v>
      </c>
      <c r="D2300">
        <v>935</v>
      </c>
    </row>
    <row r="2301" spans="1:4" x14ac:dyDescent="0.3">
      <c r="A2301" s="1">
        <v>2299</v>
      </c>
      <c r="B2301">
        <v>4</v>
      </c>
      <c r="C2301">
        <v>399127</v>
      </c>
      <c r="D2301">
        <v>936</v>
      </c>
    </row>
    <row r="2302" spans="1:4" x14ac:dyDescent="0.3">
      <c r="A2302" s="1">
        <v>2300</v>
      </c>
      <c r="B2302">
        <v>4</v>
      </c>
      <c r="C2302">
        <v>398268</v>
      </c>
      <c r="D2302">
        <v>937</v>
      </c>
    </row>
    <row r="2303" spans="1:4" x14ac:dyDescent="0.3">
      <c r="A2303" s="1">
        <v>2301</v>
      </c>
      <c r="B2303">
        <v>4</v>
      </c>
      <c r="C2303">
        <v>400458</v>
      </c>
      <c r="D2303">
        <v>939</v>
      </c>
    </row>
    <row r="2304" spans="1:4" x14ac:dyDescent="0.3">
      <c r="A2304" s="1">
        <v>2302</v>
      </c>
      <c r="B2304">
        <v>4</v>
      </c>
      <c r="C2304">
        <v>401091</v>
      </c>
      <c r="D2304">
        <v>944</v>
      </c>
    </row>
    <row r="2305" spans="1:4" x14ac:dyDescent="0.3">
      <c r="A2305" s="1">
        <v>2303</v>
      </c>
      <c r="B2305">
        <v>4</v>
      </c>
      <c r="C2305">
        <v>400857</v>
      </c>
      <c r="D2305">
        <v>945</v>
      </c>
    </row>
    <row r="2306" spans="1:4" x14ac:dyDescent="0.3">
      <c r="A2306" s="1">
        <v>2304</v>
      </c>
      <c r="B2306">
        <v>4</v>
      </c>
      <c r="C2306">
        <v>400279</v>
      </c>
      <c r="D2306">
        <v>946</v>
      </c>
    </row>
    <row r="2307" spans="1:4" x14ac:dyDescent="0.3">
      <c r="A2307" s="1">
        <v>2305</v>
      </c>
      <c r="B2307">
        <v>4</v>
      </c>
      <c r="C2307">
        <v>397071</v>
      </c>
      <c r="D2307">
        <v>947</v>
      </c>
    </row>
    <row r="2308" spans="1:4" x14ac:dyDescent="0.3">
      <c r="A2308" s="1">
        <v>2306</v>
      </c>
      <c r="B2308">
        <v>4</v>
      </c>
      <c r="C2308">
        <v>397123</v>
      </c>
      <c r="D2308">
        <v>950</v>
      </c>
    </row>
    <row r="2309" spans="1:4" x14ac:dyDescent="0.3">
      <c r="A2309" s="1">
        <v>2307</v>
      </c>
      <c r="B2309">
        <v>4</v>
      </c>
      <c r="C2309">
        <v>397423</v>
      </c>
      <c r="D2309">
        <v>955</v>
      </c>
    </row>
    <row r="2310" spans="1:4" x14ac:dyDescent="0.3">
      <c r="A2310" s="1">
        <v>2308</v>
      </c>
      <c r="B2310">
        <v>4</v>
      </c>
      <c r="C2310">
        <v>397907</v>
      </c>
      <c r="D2310">
        <v>961</v>
      </c>
    </row>
    <row r="2311" spans="1:4" x14ac:dyDescent="0.3">
      <c r="A2311" s="1">
        <v>2309</v>
      </c>
      <c r="B2311">
        <v>4</v>
      </c>
      <c r="C2311">
        <v>398153</v>
      </c>
      <c r="D2311">
        <v>962</v>
      </c>
    </row>
    <row r="2312" spans="1:4" x14ac:dyDescent="0.3">
      <c r="A2312" s="1">
        <v>2310</v>
      </c>
      <c r="B2312">
        <v>4</v>
      </c>
      <c r="C2312">
        <v>398343</v>
      </c>
      <c r="D2312">
        <v>964</v>
      </c>
    </row>
    <row r="2313" spans="1:4" x14ac:dyDescent="0.3">
      <c r="A2313" s="1">
        <v>2311</v>
      </c>
      <c r="B2313">
        <v>4</v>
      </c>
      <c r="C2313">
        <v>398454</v>
      </c>
      <c r="D2313">
        <v>966</v>
      </c>
    </row>
    <row r="2314" spans="1:4" x14ac:dyDescent="0.3">
      <c r="A2314" s="1">
        <v>2312</v>
      </c>
      <c r="B2314">
        <v>4</v>
      </c>
      <c r="C2314">
        <v>398160</v>
      </c>
      <c r="D2314">
        <v>968</v>
      </c>
    </row>
    <row r="2315" spans="1:4" x14ac:dyDescent="0.3">
      <c r="A2315" s="1">
        <v>2313</v>
      </c>
      <c r="B2315">
        <v>4</v>
      </c>
      <c r="C2315">
        <v>398723</v>
      </c>
      <c r="D2315">
        <v>971</v>
      </c>
    </row>
    <row r="2316" spans="1:4" x14ac:dyDescent="0.3">
      <c r="A2316" s="1">
        <v>2314</v>
      </c>
      <c r="B2316">
        <v>4</v>
      </c>
      <c r="C2316">
        <v>398003</v>
      </c>
      <c r="D2316">
        <v>972</v>
      </c>
    </row>
    <row r="2317" spans="1:4" x14ac:dyDescent="0.3">
      <c r="A2317" s="1">
        <v>2315</v>
      </c>
      <c r="B2317">
        <v>4</v>
      </c>
      <c r="C2317">
        <v>398003</v>
      </c>
      <c r="D2317">
        <v>974</v>
      </c>
    </row>
    <row r="2318" spans="1:4" x14ac:dyDescent="0.3">
      <c r="A2318" s="1">
        <v>2316</v>
      </c>
      <c r="B2318">
        <v>4</v>
      </c>
      <c r="C2318">
        <v>397505</v>
      </c>
      <c r="D2318">
        <v>975</v>
      </c>
    </row>
    <row r="2319" spans="1:4" x14ac:dyDescent="0.3">
      <c r="A2319" s="1">
        <v>2317</v>
      </c>
      <c r="B2319">
        <v>4</v>
      </c>
      <c r="C2319">
        <v>399826</v>
      </c>
      <c r="D2319">
        <v>978</v>
      </c>
    </row>
    <row r="2320" spans="1:4" x14ac:dyDescent="0.3">
      <c r="A2320" s="1">
        <v>2318</v>
      </c>
      <c r="B2320">
        <v>4</v>
      </c>
      <c r="C2320">
        <v>399564</v>
      </c>
      <c r="D2320">
        <v>982</v>
      </c>
    </row>
    <row r="2321" spans="1:4" x14ac:dyDescent="0.3">
      <c r="A2321" s="1">
        <v>2319</v>
      </c>
      <c r="B2321">
        <v>4</v>
      </c>
      <c r="C2321">
        <v>400997</v>
      </c>
      <c r="D2321">
        <v>983</v>
      </c>
    </row>
    <row r="2322" spans="1:4" x14ac:dyDescent="0.3">
      <c r="A2322" s="1">
        <v>2320</v>
      </c>
      <c r="B2322">
        <v>4</v>
      </c>
      <c r="C2322">
        <v>400029</v>
      </c>
      <c r="D2322">
        <v>991</v>
      </c>
    </row>
    <row r="2323" spans="1:4" x14ac:dyDescent="0.3">
      <c r="A2323" s="1">
        <v>2321</v>
      </c>
      <c r="B2323">
        <v>5</v>
      </c>
      <c r="C2323">
        <v>399935</v>
      </c>
      <c r="D2323">
        <v>0</v>
      </c>
    </row>
    <row r="2324" spans="1:4" x14ac:dyDescent="0.3">
      <c r="A2324" s="1">
        <v>2322</v>
      </c>
      <c r="B2324">
        <v>5</v>
      </c>
      <c r="C2324">
        <v>399113</v>
      </c>
      <c r="D2324">
        <v>3</v>
      </c>
    </row>
    <row r="2325" spans="1:4" x14ac:dyDescent="0.3">
      <c r="A2325" s="1">
        <v>2323</v>
      </c>
      <c r="B2325">
        <v>5</v>
      </c>
      <c r="C2325">
        <v>399188</v>
      </c>
      <c r="D2325">
        <v>7</v>
      </c>
    </row>
    <row r="2326" spans="1:4" x14ac:dyDescent="0.3">
      <c r="A2326" s="1">
        <v>2324</v>
      </c>
      <c r="B2326">
        <v>5</v>
      </c>
      <c r="C2326">
        <v>398906</v>
      </c>
      <c r="D2326">
        <v>17</v>
      </c>
    </row>
    <row r="2327" spans="1:4" x14ac:dyDescent="0.3">
      <c r="A2327" s="1">
        <v>2325</v>
      </c>
      <c r="B2327">
        <v>5</v>
      </c>
      <c r="C2327">
        <v>399608</v>
      </c>
      <c r="D2327">
        <v>18</v>
      </c>
    </row>
    <row r="2328" spans="1:4" x14ac:dyDescent="0.3">
      <c r="A2328" s="1">
        <v>2326</v>
      </c>
      <c r="B2328">
        <v>5</v>
      </c>
      <c r="C2328">
        <v>397456</v>
      </c>
      <c r="D2328">
        <v>22</v>
      </c>
    </row>
    <row r="2329" spans="1:4" x14ac:dyDescent="0.3">
      <c r="A2329" s="1">
        <v>2327</v>
      </c>
      <c r="B2329">
        <v>5</v>
      </c>
      <c r="C2329">
        <v>397073</v>
      </c>
      <c r="D2329">
        <v>28</v>
      </c>
    </row>
    <row r="2330" spans="1:4" x14ac:dyDescent="0.3">
      <c r="A2330" s="1">
        <v>2328</v>
      </c>
      <c r="B2330">
        <v>5</v>
      </c>
      <c r="C2330">
        <v>395183</v>
      </c>
      <c r="D2330">
        <v>29</v>
      </c>
    </row>
    <row r="2331" spans="1:4" x14ac:dyDescent="0.3">
      <c r="A2331" s="1">
        <v>2329</v>
      </c>
      <c r="B2331">
        <v>5</v>
      </c>
      <c r="C2331">
        <v>397031</v>
      </c>
      <c r="D2331">
        <v>30</v>
      </c>
    </row>
    <row r="2332" spans="1:4" x14ac:dyDescent="0.3">
      <c r="A2332" s="1">
        <v>2330</v>
      </c>
      <c r="B2332">
        <v>5</v>
      </c>
      <c r="C2332">
        <v>398559</v>
      </c>
      <c r="D2332">
        <v>37</v>
      </c>
    </row>
    <row r="2333" spans="1:4" x14ac:dyDescent="0.3">
      <c r="A2333" s="1">
        <v>2331</v>
      </c>
      <c r="B2333">
        <v>5</v>
      </c>
      <c r="C2333">
        <v>399248</v>
      </c>
      <c r="D2333">
        <v>40</v>
      </c>
    </row>
    <row r="2334" spans="1:4" x14ac:dyDescent="0.3">
      <c r="A2334" s="1">
        <v>2332</v>
      </c>
      <c r="B2334">
        <v>5</v>
      </c>
      <c r="C2334">
        <v>399132</v>
      </c>
      <c r="D2334">
        <v>42</v>
      </c>
    </row>
    <row r="2335" spans="1:4" x14ac:dyDescent="0.3">
      <c r="A2335" s="1">
        <v>2333</v>
      </c>
      <c r="B2335">
        <v>5</v>
      </c>
      <c r="C2335">
        <v>396841</v>
      </c>
      <c r="D2335">
        <v>54</v>
      </c>
    </row>
    <row r="2336" spans="1:4" x14ac:dyDescent="0.3">
      <c r="A2336" s="1">
        <v>2334</v>
      </c>
      <c r="B2336">
        <v>5</v>
      </c>
      <c r="C2336">
        <v>396383</v>
      </c>
      <c r="D2336">
        <v>56</v>
      </c>
    </row>
    <row r="2337" spans="1:4" x14ac:dyDescent="0.3">
      <c r="A2337" s="1">
        <v>2335</v>
      </c>
      <c r="B2337">
        <v>5</v>
      </c>
      <c r="C2337">
        <v>396817</v>
      </c>
      <c r="D2337">
        <v>58</v>
      </c>
    </row>
    <row r="2338" spans="1:4" x14ac:dyDescent="0.3">
      <c r="A2338" s="1">
        <v>2336</v>
      </c>
      <c r="B2338">
        <v>5</v>
      </c>
      <c r="C2338">
        <v>398257</v>
      </c>
      <c r="D2338">
        <v>59</v>
      </c>
    </row>
    <row r="2339" spans="1:4" x14ac:dyDescent="0.3">
      <c r="A2339" s="1">
        <v>2337</v>
      </c>
      <c r="B2339">
        <v>5</v>
      </c>
      <c r="C2339">
        <v>398244</v>
      </c>
      <c r="D2339">
        <v>60</v>
      </c>
    </row>
    <row r="2340" spans="1:4" x14ac:dyDescent="0.3">
      <c r="A2340" s="1">
        <v>2338</v>
      </c>
      <c r="B2340">
        <v>5</v>
      </c>
      <c r="C2340">
        <v>398843</v>
      </c>
      <c r="D2340">
        <v>63</v>
      </c>
    </row>
    <row r="2341" spans="1:4" x14ac:dyDescent="0.3">
      <c r="A2341" s="1">
        <v>2339</v>
      </c>
      <c r="B2341">
        <v>5</v>
      </c>
      <c r="C2341">
        <v>399276</v>
      </c>
      <c r="D2341">
        <v>65</v>
      </c>
    </row>
    <row r="2342" spans="1:4" x14ac:dyDescent="0.3">
      <c r="A2342" s="1">
        <v>2340</v>
      </c>
      <c r="B2342">
        <v>5</v>
      </c>
      <c r="C2342">
        <v>399293</v>
      </c>
      <c r="D2342">
        <v>66</v>
      </c>
    </row>
    <row r="2343" spans="1:4" x14ac:dyDescent="0.3">
      <c r="A2343" s="1">
        <v>2341</v>
      </c>
      <c r="B2343">
        <v>5</v>
      </c>
      <c r="C2343">
        <v>399004</v>
      </c>
      <c r="D2343">
        <v>67</v>
      </c>
    </row>
    <row r="2344" spans="1:4" x14ac:dyDescent="0.3">
      <c r="A2344" s="1">
        <v>2342</v>
      </c>
      <c r="B2344">
        <v>5</v>
      </c>
      <c r="C2344">
        <v>398073</v>
      </c>
      <c r="D2344">
        <v>73</v>
      </c>
    </row>
    <row r="2345" spans="1:4" x14ac:dyDescent="0.3">
      <c r="A2345" s="1">
        <v>2343</v>
      </c>
      <c r="B2345">
        <v>5</v>
      </c>
      <c r="C2345">
        <v>397959</v>
      </c>
      <c r="D2345">
        <v>78</v>
      </c>
    </row>
    <row r="2346" spans="1:4" x14ac:dyDescent="0.3">
      <c r="A2346" s="1">
        <v>2344</v>
      </c>
      <c r="B2346">
        <v>5</v>
      </c>
      <c r="C2346">
        <v>398755</v>
      </c>
      <c r="D2346">
        <v>79</v>
      </c>
    </row>
    <row r="2347" spans="1:4" x14ac:dyDescent="0.3">
      <c r="A2347" s="1">
        <v>2345</v>
      </c>
      <c r="B2347">
        <v>5</v>
      </c>
      <c r="C2347">
        <v>400104</v>
      </c>
      <c r="D2347">
        <v>84</v>
      </c>
    </row>
    <row r="2348" spans="1:4" x14ac:dyDescent="0.3">
      <c r="A2348" s="1">
        <v>2346</v>
      </c>
      <c r="B2348">
        <v>5</v>
      </c>
      <c r="C2348">
        <v>400307</v>
      </c>
      <c r="D2348">
        <v>89</v>
      </c>
    </row>
    <row r="2349" spans="1:4" x14ac:dyDescent="0.3">
      <c r="A2349" s="1">
        <v>2347</v>
      </c>
      <c r="B2349">
        <v>5</v>
      </c>
      <c r="C2349">
        <v>399516</v>
      </c>
      <c r="D2349">
        <v>93</v>
      </c>
    </row>
    <row r="2350" spans="1:4" x14ac:dyDescent="0.3">
      <c r="A2350" s="1">
        <v>2348</v>
      </c>
      <c r="B2350">
        <v>5</v>
      </c>
      <c r="C2350">
        <v>400792</v>
      </c>
      <c r="D2350">
        <v>99</v>
      </c>
    </row>
    <row r="2351" spans="1:4" x14ac:dyDescent="0.3">
      <c r="A2351" s="1">
        <v>2349</v>
      </c>
      <c r="B2351">
        <v>5</v>
      </c>
      <c r="C2351">
        <v>399850</v>
      </c>
      <c r="D2351">
        <v>102</v>
      </c>
    </row>
    <row r="2352" spans="1:4" x14ac:dyDescent="0.3">
      <c r="A2352" s="1">
        <v>2350</v>
      </c>
      <c r="B2352">
        <v>5</v>
      </c>
      <c r="C2352">
        <v>401565</v>
      </c>
      <c r="D2352">
        <v>105</v>
      </c>
    </row>
    <row r="2353" spans="1:4" x14ac:dyDescent="0.3">
      <c r="A2353" s="1">
        <v>2351</v>
      </c>
      <c r="B2353">
        <v>5</v>
      </c>
      <c r="C2353">
        <v>401765</v>
      </c>
      <c r="D2353">
        <v>108</v>
      </c>
    </row>
    <row r="2354" spans="1:4" x14ac:dyDescent="0.3">
      <c r="A2354" s="1">
        <v>2352</v>
      </c>
      <c r="B2354">
        <v>5</v>
      </c>
      <c r="C2354">
        <v>399919</v>
      </c>
      <c r="D2354">
        <v>109</v>
      </c>
    </row>
    <row r="2355" spans="1:4" x14ac:dyDescent="0.3">
      <c r="A2355" s="1">
        <v>2353</v>
      </c>
      <c r="B2355">
        <v>5</v>
      </c>
      <c r="C2355">
        <v>399595</v>
      </c>
      <c r="D2355">
        <v>111</v>
      </c>
    </row>
    <row r="2356" spans="1:4" x14ac:dyDescent="0.3">
      <c r="A2356" s="1">
        <v>2354</v>
      </c>
      <c r="B2356">
        <v>5</v>
      </c>
      <c r="C2356">
        <v>399291</v>
      </c>
      <c r="D2356">
        <v>118</v>
      </c>
    </row>
    <row r="2357" spans="1:4" x14ac:dyDescent="0.3">
      <c r="A2357" s="1">
        <v>2355</v>
      </c>
      <c r="B2357">
        <v>5</v>
      </c>
      <c r="C2357">
        <v>399268</v>
      </c>
      <c r="D2357">
        <v>125</v>
      </c>
    </row>
    <row r="2358" spans="1:4" x14ac:dyDescent="0.3">
      <c r="A2358" s="1">
        <v>2356</v>
      </c>
      <c r="B2358">
        <v>5</v>
      </c>
      <c r="C2358">
        <v>399230</v>
      </c>
      <c r="D2358">
        <v>126</v>
      </c>
    </row>
    <row r="2359" spans="1:4" x14ac:dyDescent="0.3">
      <c r="A2359" s="1">
        <v>2357</v>
      </c>
      <c r="B2359">
        <v>5</v>
      </c>
      <c r="C2359">
        <v>400402</v>
      </c>
      <c r="D2359">
        <v>129</v>
      </c>
    </row>
    <row r="2360" spans="1:4" x14ac:dyDescent="0.3">
      <c r="A2360" s="1">
        <v>2358</v>
      </c>
      <c r="B2360">
        <v>5</v>
      </c>
      <c r="C2360">
        <v>398954</v>
      </c>
      <c r="D2360">
        <v>130</v>
      </c>
    </row>
    <row r="2361" spans="1:4" x14ac:dyDescent="0.3">
      <c r="A2361" s="1">
        <v>2359</v>
      </c>
      <c r="B2361">
        <v>5</v>
      </c>
      <c r="C2361">
        <v>399250</v>
      </c>
      <c r="D2361">
        <v>133</v>
      </c>
    </row>
    <row r="2362" spans="1:4" x14ac:dyDescent="0.3">
      <c r="A2362" s="1">
        <v>2360</v>
      </c>
      <c r="B2362">
        <v>5</v>
      </c>
      <c r="C2362">
        <v>399295</v>
      </c>
      <c r="D2362">
        <v>136</v>
      </c>
    </row>
    <row r="2363" spans="1:4" x14ac:dyDescent="0.3">
      <c r="A2363" s="1">
        <v>2361</v>
      </c>
      <c r="B2363">
        <v>5</v>
      </c>
      <c r="C2363">
        <v>398891</v>
      </c>
      <c r="D2363">
        <v>138</v>
      </c>
    </row>
    <row r="2364" spans="1:4" x14ac:dyDescent="0.3">
      <c r="A2364" s="1">
        <v>2362</v>
      </c>
      <c r="B2364">
        <v>5</v>
      </c>
      <c r="C2364">
        <v>398944</v>
      </c>
      <c r="D2364">
        <v>140</v>
      </c>
    </row>
    <row r="2365" spans="1:4" x14ac:dyDescent="0.3">
      <c r="A2365" s="1">
        <v>2363</v>
      </c>
      <c r="B2365">
        <v>5</v>
      </c>
      <c r="C2365">
        <v>399247</v>
      </c>
      <c r="D2365">
        <v>142</v>
      </c>
    </row>
    <row r="2366" spans="1:4" x14ac:dyDescent="0.3">
      <c r="A2366" s="1">
        <v>2364</v>
      </c>
      <c r="B2366">
        <v>5</v>
      </c>
      <c r="C2366">
        <v>398870</v>
      </c>
      <c r="D2366">
        <v>143</v>
      </c>
    </row>
    <row r="2367" spans="1:4" x14ac:dyDescent="0.3">
      <c r="A2367" s="1">
        <v>2365</v>
      </c>
      <c r="B2367">
        <v>5</v>
      </c>
      <c r="C2367">
        <v>399338</v>
      </c>
      <c r="D2367">
        <v>147</v>
      </c>
    </row>
    <row r="2368" spans="1:4" x14ac:dyDescent="0.3">
      <c r="A2368" s="1">
        <v>2366</v>
      </c>
      <c r="B2368">
        <v>5</v>
      </c>
      <c r="C2368">
        <v>397039</v>
      </c>
      <c r="D2368">
        <v>150</v>
      </c>
    </row>
    <row r="2369" spans="1:4" x14ac:dyDescent="0.3">
      <c r="A2369" s="1">
        <v>2367</v>
      </c>
      <c r="B2369">
        <v>5</v>
      </c>
      <c r="C2369">
        <v>396835</v>
      </c>
      <c r="D2369">
        <v>157</v>
      </c>
    </row>
    <row r="2370" spans="1:4" x14ac:dyDescent="0.3">
      <c r="A2370" s="1">
        <v>2368</v>
      </c>
      <c r="B2370">
        <v>5</v>
      </c>
      <c r="C2370">
        <v>398392</v>
      </c>
      <c r="D2370">
        <v>165</v>
      </c>
    </row>
    <row r="2371" spans="1:4" x14ac:dyDescent="0.3">
      <c r="A2371" s="1">
        <v>2369</v>
      </c>
      <c r="B2371">
        <v>5</v>
      </c>
      <c r="C2371">
        <v>397514</v>
      </c>
      <c r="D2371">
        <v>166</v>
      </c>
    </row>
    <row r="2372" spans="1:4" x14ac:dyDescent="0.3">
      <c r="A2372" s="1">
        <v>2370</v>
      </c>
      <c r="B2372">
        <v>5</v>
      </c>
      <c r="C2372">
        <v>397466</v>
      </c>
      <c r="D2372">
        <v>172</v>
      </c>
    </row>
    <row r="2373" spans="1:4" x14ac:dyDescent="0.3">
      <c r="A2373" s="1">
        <v>2371</v>
      </c>
      <c r="B2373">
        <v>5</v>
      </c>
      <c r="C2373">
        <v>397664</v>
      </c>
      <c r="D2373">
        <v>174</v>
      </c>
    </row>
    <row r="2374" spans="1:4" x14ac:dyDescent="0.3">
      <c r="A2374" s="1">
        <v>2372</v>
      </c>
      <c r="B2374">
        <v>5</v>
      </c>
      <c r="C2374">
        <v>395954</v>
      </c>
      <c r="D2374">
        <v>177</v>
      </c>
    </row>
    <row r="2375" spans="1:4" x14ac:dyDescent="0.3">
      <c r="A2375" s="1">
        <v>2373</v>
      </c>
      <c r="B2375">
        <v>5</v>
      </c>
      <c r="C2375">
        <v>395990</v>
      </c>
      <c r="D2375">
        <v>178</v>
      </c>
    </row>
    <row r="2376" spans="1:4" x14ac:dyDescent="0.3">
      <c r="A2376" s="1">
        <v>2374</v>
      </c>
      <c r="B2376">
        <v>5</v>
      </c>
      <c r="C2376">
        <v>392562</v>
      </c>
      <c r="D2376">
        <v>186</v>
      </c>
    </row>
    <row r="2377" spans="1:4" x14ac:dyDescent="0.3">
      <c r="A2377" s="1">
        <v>2375</v>
      </c>
      <c r="B2377">
        <v>5</v>
      </c>
      <c r="C2377">
        <v>391734</v>
      </c>
      <c r="D2377">
        <v>187</v>
      </c>
    </row>
    <row r="2378" spans="1:4" x14ac:dyDescent="0.3">
      <c r="A2378" s="1">
        <v>2376</v>
      </c>
      <c r="B2378">
        <v>5</v>
      </c>
      <c r="C2378">
        <v>394172</v>
      </c>
      <c r="D2378">
        <v>189</v>
      </c>
    </row>
    <row r="2379" spans="1:4" x14ac:dyDescent="0.3">
      <c r="A2379" s="1">
        <v>2377</v>
      </c>
      <c r="B2379">
        <v>5</v>
      </c>
      <c r="C2379">
        <v>394290</v>
      </c>
      <c r="D2379">
        <v>190</v>
      </c>
    </row>
    <row r="2380" spans="1:4" x14ac:dyDescent="0.3">
      <c r="A2380" s="1">
        <v>2378</v>
      </c>
      <c r="B2380">
        <v>5</v>
      </c>
      <c r="C2380">
        <v>393634</v>
      </c>
      <c r="D2380">
        <v>192</v>
      </c>
    </row>
    <row r="2381" spans="1:4" x14ac:dyDescent="0.3">
      <c r="A2381" s="1">
        <v>2379</v>
      </c>
      <c r="B2381">
        <v>5</v>
      </c>
      <c r="C2381">
        <v>394228</v>
      </c>
      <c r="D2381">
        <v>195</v>
      </c>
    </row>
    <row r="2382" spans="1:4" x14ac:dyDescent="0.3">
      <c r="A2382" s="1">
        <v>2380</v>
      </c>
      <c r="B2382">
        <v>5</v>
      </c>
      <c r="C2382">
        <v>394381</v>
      </c>
      <c r="D2382">
        <v>197</v>
      </c>
    </row>
    <row r="2383" spans="1:4" x14ac:dyDescent="0.3">
      <c r="A2383" s="1">
        <v>2381</v>
      </c>
      <c r="B2383">
        <v>5</v>
      </c>
      <c r="C2383">
        <v>393977</v>
      </c>
      <c r="D2383">
        <v>199</v>
      </c>
    </row>
    <row r="2384" spans="1:4" x14ac:dyDescent="0.3">
      <c r="A2384" s="1">
        <v>2382</v>
      </c>
      <c r="B2384">
        <v>5</v>
      </c>
      <c r="C2384">
        <v>393953</v>
      </c>
      <c r="D2384">
        <v>202</v>
      </c>
    </row>
    <row r="2385" spans="1:4" x14ac:dyDescent="0.3">
      <c r="A2385" s="1">
        <v>2383</v>
      </c>
      <c r="B2385">
        <v>5</v>
      </c>
      <c r="C2385">
        <v>393898</v>
      </c>
      <c r="D2385">
        <v>203</v>
      </c>
    </row>
    <row r="2386" spans="1:4" x14ac:dyDescent="0.3">
      <c r="A2386" s="1">
        <v>2384</v>
      </c>
      <c r="B2386">
        <v>5</v>
      </c>
      <c r="C2386">
        <v>393770</v>
      </c>
      <c r="D2386">
        <v>206</v>
      </c>
    </row>
    <row r="2387" spans="1:4" x14ac:dyDescent="0.3">
      <c r="A2387" s="1">
        <v>2385</v>
      </c>
      <c r="B2387">
        <v>5</v>
      </c>
      <c r="C2387">
        <v>393836</v>
      </c>
      <c r="D2387">
        <v>207</v>
      </c>
    </row>
    <row r="2388" spans="1:4" x14ac:dyDescent="0.3">
      <c r="A2388" s="1">
        <v>2386</v>
      </c>
      <c r="B2388">
        <v>5</v>
      </c>
      <c r="C2388">
        <v>392241</v>
      </c>
      <c r="D2388">
        <v>209</v>
      </c>
    </row>
    <row r="2389" spans="1:4" x14ac:dyDescent="0.3">
      <c r="A2389" s="1">
        <v>2387</v>
      </c>
      <c r="B2389">
        <v>5</v>
      </c>
      <c r="C2389">
        <v>391253</v>
      </c>
      <c r="D2389">
        <v>211</v>
      </c>
    </row>
    <row r="2390" spans="1:4" x14ac:dyDescent="0.3">
      <c r="A2390" s="1">
        <v>2388</v>
      </c>
      <c r="B2390">
        <v>5</v>
      </c>
      <c r="C2390">
        <v>391263</v>
      </c>
      <c r="D2390">
        <v>213</v>
      </c>
    </row>
    <row r="2391" spans="1:4" x14ac:dyDescent="0.3">
      <c r="A2391" s="1">
        <v>2389</v>
      </c>
      <c r="B2391">
        <v>5</v>
      </c>
      <c r="C2391">
        <v>391535</v>
      </c>
      <c r="D2391">
        <v>216</v>
      </c>
    </row>
    <row r="2392" spans="1:4" x14ac:dyDescent="0.3">
      <c r="A2392" s="1">
        <v>2390</v>
      </c>
      <c r="B2392">
        <v>5</v>
      </c>
      <c r="C2392">
        <v>391202</v>
      </c>
      <c r="D2392">
        <v>217</v>
      </c>
    </row>
    <row r="2393" spans="1:4" x14ac:dyDescent="0.3">
      <c r="A2393" s="1">
        <v>2391</v>
      </c>
      <c r="B2393">
        <v>5</v>
      </c>
      <c r="C2393">
        <v>390911</v>
      </c>
      <c r="D2393">
        <v>218</v>
      </c>
    </row>
    <row r="2394" spans="1:4" x14ac:dyDescent="0.3">
      <c r="A2394" s="1">
        <v>2392</v>
      </c>
      <c r="B2394">
        <v>5</v>
      </c>
      <c r="C2394">
        <v>390878</v>
      </c>
      <c r="D2394">
        <v>220</v>
      </c>
    </row>
    <row r="2395" spans="1:4" x14ac:dyDescent="0.3">
      <c r="A2395" s="1">
        <v>2393</v>
      </c>
      <c r="B2395">
        <v>5</v>
      </c>
      <c r="C2395">
        <v>389261</v>
      </c>
      <c r="D2395">
        <v>230</v>
      </c>
    </row>
    <row r="2396" spans="1:4" x14ac:dyDescent="0.3">
      <c r="A2396" s="1">
        <v>2394</v>
      </c>
      <c r="B2396">
        <v>5</v>
      </c>
      <c r="C2396">
        <v>388864</v>
      </c>
      <c r="D2396">
        <v>234</v>
      </c>
    </row>
    <row r="2397" spans="1:4" x14ac:dyDescent="0.3">
      <c r="A2397" s="1">
        <v>2395</v>
      </c>
      <c r="B2397">
        <v>5</v>
      </c>
      <c r="C2397">
        <v>389327</v>
      </c>
      <c r="D2397">
        <v>235</v>
      </c>
    </row>
    <row r="2398" spans="1:4" x14ac:dyDescent="0.3">
      <c r="A2398" s="1">
        <v>2396</v>
      </c>
      <c r="B2398">
        <v>5</v>
      </c>
      <c r="C2398">
        <v>385494</v>
      </c>
      <c r="D2398">
        <v>238</v>
      </c>
    </row>
    <row r="2399" spans="1:4" x14ac:dyDescent="0.3">
      <c r="A2399" s="1">
        <v>2397</v>
      </c>
      <c r="B2399">
        <v>5</v>
      </c>
      <c r="C2399">
        <v>386030</v>
      </c>
      <c r="D2399">
        <v>239</v>
      </c>
    </row>
    <row r="2400" spans="1:4" x14ac:dyDescent="0.3">
      <c r="A2400" s="1">
        <v>2398</v>
      </c>
      <c r="B2400">
        <v>5</v>
      </c>
      <c r="C2400">
        <v>384762</v>
      </c>
      <c r="D2400">
        <v>242</v>
      </c>
    </row>
    <row r="2401" spans="1:4" x14ac:dyDescent="0.3">
      <c r="A2401" s="1">
        <v>2399</v>
      </c>
      <c r="B2401">
        <v>5</v>
      </c>
      <c r="C2401">
        <v>383976</v>
      </c>
      <c r="D2401">
        <v>249</v>
      </c>
    </row>
    <row r="2402" spans="1:4" x14ac:dyDescent="0.3">
      <c r="A2402" s="1">
        <v>2400</v>
      </c>
      <c r="B2402">
        <v>5</v>
      </c>
      <c r="C2402">
        <v>384216</v>
      </c>
      <c r="D2402">
        <v>250</v>
      </c>
    </row>
    <row r="2403" spans="1:4" x14ac:dyDescent="0.3">
      <c r="A2403" s="1">
        <v>2401</v>
      </c>
      <c r="B2403">
        <v>5</v>
      </c>
      <c r="C2403">
        <v>383629</v>
      </c>
      <c r="D2403">
        <v>253</v>
      </c>
    </row>
    <row r="2404" spans="1:4" x14ac:dyDescent="0.3">
      <c r="A2404" s="1">
        <v>2402</v>
      </c>
      <c r="B2404">
        <v>5</v>
      </c>
      <c r="C2404">
        <v>383904</v>
      </c>
      <c r="D2404">
        <v>259</v>
      </c>
    </row>
    <row r="2405" spans="1:4" x14ac:dyDescent="0.3">
      <c r="A2405" s="1">
        <v>2403</v>
      </c>
      <c r="B2405">
        <v>5</v>
      </c>
      <c r="C2405">
        <v>383936</v>
      </c>
      <c r="D2405">
        <v>268</v>
      </c>
    </row>
    <row r="2406" spans="1:4" x14ac:dyDescent="0.3">
      <c r="A2406" s="1">
        <v>2404</v>
      </c>
      <c r="B2406">
        <v>5</v>
      </c>
      <c r="C2406">
        <v>383331</v>
      </c>
      <c r="D2406">
        <v>270</v>
      </c>
    </row>
    <row r="2407" spans="1:4" x14ac:dyDescent="0.3">
      <c r="A2407" s="1">
        <v>2405</v>
      </c>
      <c r="B2407">
        <v>5</v>
      </c>
      <c r="C2407">
        <v>383496</v>
      </c>
      <c r="D2407">
        <v>276</v>
      </c>
    </row>
    <row r="2408" spans="1:4" x14ac:dyDescent="0.3">
      <c r="A2408" s="1">
        <v>2406</v>
      </c>
      <c r="B2408">
        <v>5</v>
      </c>
      <c r="C2408">
        <v>383024</v>
      </c>
      <c r="D2408">
        <v>278</v>
      </c>
    </row>
    <row r="2409" spans="1:4" x14ac:dyDescent="0.3">
      <c r="A2409" s="1">
        <v>2407</v>
      </c>
      <c r="B2409">
        <v>5</v>
      </c>
      <c r="C2409">
        <v>383454</v>
      </c>
      <c r="D2409">
        <v>292</v>
      </c>
    </row>
    <row r="2410" spans="1:4" x14ac:dyDescent="0.3">
      <c r="A2410" s="1">
        <v>2408</v>
      </c>
      <c r="B2410">
        <v>5</v>
      </c>
      <c r="C2410">
        <v>383707</v>
      </c>
      <c r="D2410">
        <v>298</v>
      </c>
    </row>
    <row r="2411" spans="1:4" x14ac:dyDescent="0.3">
      <c r="A2411" s="1">
        <v>2409</v>
      </c>
      <c r="B2411">
        <v>5</v>
      </c>
      <c r="C2411">
        <v>383637</v>
      </c>
      <c r="D2411">
        <v>300</v>
      </c>
    </row>
    <row r="2412" spans="1:4" x14ac:dyDescent="0.3">
      <c r="A2412" s="1">
        <v>2410</v>
      </c>
      <c r="B2412">
        <v>5</v>
      </c>
      <c r="C2412">
        <v>383035</v>
      </c>
      <c r="D2412">
        <v>301</v>
      </c>
    </row>
    <row r="2413" spans="1:4" x14ac:dyDescent="0.3">
      <c r="A2413" s="1">
        <v>2411</v>
      </c>
      <c r="B2413">
        <v>5</v>
      </c>
      <c r="C2413">
        <v>383179</v>
      </c>
      <c r="D2413">
        <v>302</v>
      </c>
    </row>
    <row r="2414" spans="1:4" x14ac:dyDescent="0.3">
      <c r="A2414" s="1">
        <v>2412</v>
      </c>
      <c r="B2414">
        <v>5</v>
      </c>
      <c r="C2414">
        <v>384691</v>
      </c>
      <c r="D2414">
        <v>305</v>
      </c>
    </row>
    <row r="2415" spans="1:4" x14ac:dyDescent="0.3">
      <c r="A2415" s="1">
        <v>2413</v>
      </c>
      <c r="B2415">
        <v>5</v>
      </c>
      <c r="C2415">
        <v>384948</v>
      </c>
      <c r="D2415">
        <v>310</v>
      </c>
    </row>
    <row r="2416" spans="1:4" x14ac:dyDescent="0.3">
      <c r="A2416" s="1">
        <v>2414</v>
      </c>
      <c r="B2416">
        <v>5</v>
      </c>
      <c r="C2416">
        <v>379760</v>
      </c>
      <c r="D2416">
        <v>312</v>
      </c>
    </row>
    <row r="2417" spans="1:4" x14ac:dyDescent="0.3">
      <c r="A2417" s="1">
        <v>2415</v>
      </c>
      <c r="B2417">
        <v>5</v>
      </c>
      <c r="C2417">
        <v>380510</v>
      </c>
      <c r="D2417">
        <v>317</v>
      </c>
    </row>
    <row r="2418" spans="1:4" x14ac:dyDescent="0.3">
      <c r="A2418" s="1">
        <v>2416</v>
      </c>
      <c r="B2418">
        <v>5</v>
      </c>
      <c r="C2418">
        <v>380708</v>
      </c>
      <c r="D2418">
        <v>320</v>
      </c>
    </row>
    <row r="2419" spans="1:4" x14ac:dyDescent="0.3">
      <c r="A2419" s="1">
        <v>2417</v>
      </c>
      <c r="B2419">
        <v>5</v>
      </c>
      <c r="C2419">
        <v>380583</v>
      </c>
      <c r="D2419">
        <v>325</v>
      </c>
    </row>
    <row r="2420" spans="1:4" x14ac:dyDescent="0.3">
      <c r="A2420" s="1">
        <v>2418</v>
      </c>
      <c r="B2420">
        <v>5</v>
      </c>
      <c r="C2420">
        <v>380790</v>
      </c>
      <c r="D2420">
        <v>327</v>
      </c>
    </row>
    <row r="2421" spans="1:4" x14ac:dyDescent="0.3">
      <c r="A2421" s="1">
        <v>2419</v>
      </c>
      <c r="B2421">
        <v>5</v>
      </c>
      <c r="C2421">
        <v>381077</v>
      </c>
      <c r="D2421">
        <v>332</v>
      </c>
    </row>
    <row r="2422" spans="1:4" x14ac:dyDescent="0.3">
      <c r="A2422" s="1">
        <v>2420</v>
      </c>
      <c r="B2422">
        <v>5</v>
      </c>
      <c r="C2422">
        <v>382073</v>
      </c>
      <c r="D2422">
        <v>334</v>
      </c>
    </row>
    <row r="2423" spans="1:4" x14ac:dyDescent="0.3">
      <c r="A2423" s="1">
        <v>2421</v>
      </c>
      <c r="B2423">
        <v>5</v>
      </c>
      <c r="C2423">
        <v>381842</v>
      </c>
      <c r="D2423">
        <v>335</v>
      </c>
    </row>
    <row r="2424" spans="1:4" x14ac:dyDescent="0.3">
      <c r="A2424" s="1">
        <v>2422</v>
      </c>
      <c r="B2424">
        <v>5</v>
      </c>
      <c r="C2424">
        <v>382514</v>
      </c>
      <c r="D2424">
        <v>337</v>
      </c>
    </row>
    <row r="2425" spans="1:4" x14ac:dyDescent="0.3">
      <c r="A2425" s="1">
        <v>2423</v>
      </c>
      <c r="B2425">
        <v>5</v>
      </c>
      <c r="C2425">
        <v>381798</v>
      </c>
      <c r="D2425">
        <v>340</v>
      </c>
    </row>
    <row r="2426" spans="1:4" x14ac:dyDescent="0.3">
      <c r="A2426" s="1">
        <v>2424</v>
      </c>
      <c r="B2426">
        <v>5</v>
      </c>
      <c r="C2426">
        <v>381882</v>
      </c>
      <c r="D2426">
        <v>345</v>
      </c>
    </row>
    <row r="2427" spans="1:4" x14ac:dyDescent="0.3">
      <c r="A2427" s="1">
        <v>2425</v>
      </c>
      <c r="B2427">
        <v>5</v>
      </c>
      <c r="C2427">
        <v>381905</v>
      </c>
      <c r="D2427">
        <v>350</v>
      </c>
    </row>
    <row r="2428" spans="1:4" x14ac:dyDescent="0.3">
      <c r="A2428" s="1">
        <v>2426</v>
      </c>
      <c r="B2428">
        <v>5</v>
      </c>
      <c r="C2428">
        <v>380669</v>
      </c>
      <c r="D2428">
        <v>352</v>
      </c>
    </row>
    <row r="2429" spans="1:4" x14ac:dyDescent="0.3">
      <c r="A2429" s="1">
        <v>2427</v>
      </c>
      <c r="B2429">
        <v>5</v>
      </c>
      <c r="C2429">
        <v>382786</v>
      </c>
      <c r="D2429">
        <v>356</v>
      </c>
    </row>
    <row r="2430" spans="1:4" x14ac:dyDescent="0.3">
      <c r="A2430" s="1">
        <v>2428</v>
      </c>
      <c r="B2430">
        <v>5</v>
      </c>
      <c r="C2430">
        <v>382312</v>
      </c>
      <c r="D2430">
        <v>358</v>
      </c>
    </row>
    <row r="2431" spans="1:4" x14ac:dyDescent="0.3">
      <c r="A2431" s="1">
        <v>2429</v>
      </c>
      <c r="B2431">
        <v>5</v>
      </c>
      <c r="C2431">
        <v>381653</v>
      </c>
      <c r="D2431">
        <v>364</v>
      </c>
    </row>
    <row r="2432" spans="1:4" x14ac:dyDescent="0.3">
      <c r="A2432" s="1">
        <v>2430</v>
      </c>
      <c r="B2432">
        <v>5</v>
      </c>
      <c r="C2432">
        <v>380061</v>
      </c>
      <c r="D2432">
        <v>367</v>
      </c>
    </row>
    <row r="2433" spans="1:4" x14ac:dyDescent="0.3">
      <c r="A2433" s="1">
        <v>2431</v>
      </c>
      <c r="B2433">
        <v>5</v>
      </c>
      <c r="C2433">
        <v>381293</v>
      </c>
      <c r="D2433">
        <v>373</v>
      </c>
    </row>
    <row r="2434" spans="1:4" x14ac:dyDescent="0.3">
      <c r="A2434" s="1">
        <v>2432</v>
      </c>
      <c r="B2434">
        <v>5</v>
      </c>
      <c r="C2434">
        <v>381799</v>
      </c>
      <c r="D2434">
        <v>378</v>
      </c>
    </row>
    <row r="2435" spans="1:4" x14ac:dyDescent="0.3">
      <c r="A2435" s="1">
        <v>2433</v>
      </c>
      <c r="B2435">
        <v>5</v>
      </c>
      <c r="C2435">
        <v>381621</v>
      </c>
      <c r="D2435">
        <v>380</v>
      </c>
    </row>
    <row r="2436" spans="1:4" x14ac:dyDescent="0.3">
      <c r="A2436" s="1">
        <v>2434</v>
      </c>
      <c r="B2436">
        <v>5</v>
      </c>
      <c r="C2436">
        <v>382381</v>
      </c>
      <c r="D2436">
        <v>388</v>
      </c>
    </row>
    <row r="2437" spans="1:4" x14ac:dyDescent="0.3">
      <c r="A2437" s="1">
        <v>2435</v>
      </c>
      <c r="B2437">
        <v>5</v>
      </c>
      <c r="C2437">
        <v>379621</v>
      </c>
      <c r="D2437">
        <v>390</v>
      </c>
    </row>
    <row r="2438" spans="1:4" x14ac:dyDescent="0.3">
      <c r="A2438" s="1">
        <v>2436</v>
      </c>
      <c r="B2438">
        <v>5</v>
      </c>
      <c r="C2438">
        <v>380234</v>
      </c>
      <c r="D2438">
        <v>396</v>
      </c>
    </row>
    <row r="2439" spans="1:4" x14ac:dyDescent="0.3">
      <c r="A2439" s="1">
        <v>2437</v>
      </c>
      <c r="B2439">
        <v>5</v>
      </c>
      <c r="C2439">
        <v>380251</v>
      </c>
      <c r="D2439">
        <v>397</v>
      </c>
    </row>
    <row r="2440" spans="1:4" x14ac:dyDescent="0.3">
      <c r="A2440" s="1">
        <v>2438</v>
      </c>
      <c r="B2440">
        <v>5</v>
      </c>
      <c r="C2440">
        <v>380441</v>
      </c>
      <c r="D2440">
        <v>398</v>
      </c>
    </row>
    <row r="2441" spans="1:4" x14ac:dyDescent="0.3">
      <c r="A2441" s="1">
        <v>2439</v>
      </c>
      <c r="B2441">
        <v>5</v>
      </c>
      <c r="C2441">
        <v>380468</v>
      </c>
      <c r="D2441">
        <v>401</v>
      </c>
    </row>
    <row r="2442" spans="1:4" x14ac:dyDescent="0.3">
      <c r="A2442" s="1">
        <v>2440</v>
      </c>
      <c r="B2442">
        <v>5</v>
      </c>
      <c r="C2442">
        <v>380730</v>
      </c>
      <c r="D2442">
        <v>410</v>
      </c>
    </row>
    <row r="2443" spans="1:4" x14ac:dyDescent="0.3">
      <c r="A2443" s="1">
        <v>2441</v>
      </c>
      <c r="B2443">
        <v>5</v>
      </c>
      <c r="C2443">
        <v>380866</v>
      </c>
      <c r="D2443">
        <v>411</v>
      </c>
    </row>
    <row r="2444" spans="1:4" x14ac:dyDescent="0.3">
      <c r="A2444" s="1">
        <v>2442</v>
      </c>
      <c r="B2444">
        <v>5</v>
      </c>
      <c r="C2444">
        <v>381267</v>
      </c>
      <c r="D2444">
        <v>416</v>
      </c>
    </row>
    <row r="2445" spans="1:4" x14ac:dyDescent="0.3">
      <c r="A2445" s="1">
        <v>2443</v>
      </c>
      <c r="B2445">
        <v>5</v>
      </c>
      <c r="C2445">
        <v>379055</v>
      </c>
      <c r="D2445">
        <v>417</v>
      </c>
    </row>
    <row r="2446" spans="1:4" x14ac:dyDescent="0.3">
      <c r="A2446" s="1">
        <v>2444</v>
      </c>
      <c r="B2446">
        <v>5</v>
      </c>
      <c r="C2446">
        <v>378750</v>
      </c>
      <c r="D2446">
        <v>421</v>
      </c>
    </row>
    <row r="2447" spans="1:4" x14ac:dyDescent="0.3">
      <c r="A2447" s="1">
        <v>2445</v>
      </c>
      <c r="B2447">
        <v>5</v>
      </c>
      <c r="C2447">
        <v>378944</v>
      </c>
      <c r="D2447">
        <v>422</v>
      </c>
    </row>
    <row r="2448" spans="1:4" x14ac:dyDescent="0.3">
      <c r="A2448" s="1">
        <v>2446</v>
      </c>
      <c r="B2448">
        <v>5</v>
      </c>
      <c r="C2448">
        <v>379051</v>
      </c>
      <c r="D2448">
        <v>426</v>
      </c>
    </row>
    <row r="2449" spans="1:4" x14ac:dyDescent="0.3">
      <c r="A2449" s="1">
        <v>2447</v>
      </c>
      <c r="B2449">
        <v>5</v>
      </c>
      <c r="C2449">
        <v>378965</v>
      </c>
      <c r="D2449">
        <v>427</v>
      </c>
    </row>
    <row r="2450" spans="1:4" x14ac:dyDescent="0.3">
      <c r="A2450" s="1">
        <v>2448</v>
      </c>
      <c r="B2450">
        <v>5</v>
      </c>
      <c r="C2450">
        <v>378819</v>
      </c>
      <c r="D2450">
        <v>432</v>
      </c>
    </row>
    <row r="2451" spans="1:4" x14ac:dyDescent="0.3">
      <c r="A2451" s="1">
        <v>2449</v>
      </c>
      <c r="B2451">
        <v>5</v>
      </c>
      <c r="C2451">
        <v>377337</v>
      </c>
      <c r="D2451">
        <v>434</v>
      </c>
    </row>
    <row r="2452" spans="1:4" x14ac:dyDescent="0.3">
      <c r="A2452" s="1">
        <v>2450</v>
      </c>
      <c r="B2452">
        <v>5</v>
      </c>
      <c r="C2452">
        <v>377347</v>
      </c>
      <c r="D2452">
        <v>435</v>
      </c>
    </row>
    <row r="2453" spans="1:4" x14ac:dyDescent="0.3">
      <c r="A2453" s="1">
        <v>2451</v>
      </c>
      <c r="B2453">
        <v>5</v>
      </c>
      <c r="C2453">
        <v>377427</v>
      </c>
      <c r="D2453">
        <v>440</v>
      </c>
    </row>
    <row r="2454" spans="1:4" x14ac:dyDescent="0.3">
      <c r="A2454" s="1">
        <v>2452</v>
      </c>
      <c r="B2454">
        <v>5</v>
      </c>
      <c r="C2454">
        <v>377306</v>
      </c>
      <c r="D2454">
        <v>441</v>
      </c>
    </row>
    <row r="2455" spans="1:4" x14ac:dyDescent="0.3">
      <c r="A2455" s="1">
        <v>2453</v>
      </c>
      <c r="B2455">
        <v>5</v>
      </c>
      <c r="C2455">
        <v>377156</v>
      </c>
      <c r="D2455">
        <v>444</v>
      </c>
    </row>
    <row r="2456" spans="1:4" x14ac:dyDescent="0.3">
      <c r="A2456" s="1">
        <v>2454</v>
      </c>
      <c r="B2456">
        <v>5</v>
      </c>
      <c r="C2456">
        <v>376934</v>
      </c>
      <c r="D2456">
        <v>445</v>
      </c>
    </row>
    <row r="2457" spans="1:4" x14ac:dyDescent="0.3">
      <c r="A2457" s="1">
        <v>2455</v>
      </c>
      <c r="B2457">
        <v>5</v>
      </c>
      <c r="C2457">
        <v>377354</v>
      </c>
      <c r="D2457">
        <v>446</v>
      </c>
    </row>
    <row r="2458" spans="1:4" x14ac:dyDescent="0.3">
      <c r="A2458" s="1">
        <v>2456</v>
      </c>
      <c r="B2458">
        <v>5</v>
      </c>
      <c r="C2458">
        <v>377600</v>
      </c>
      <c r="D2458">
        <v>447</v>
      </c>
    </row>
    <row r="2459" spans="1:4" x14ac:dyDescent="0.3">
      <c r="A2459" s="1">
        <v>2457</v>
      </c>
      <c r="B2459">
        <v>5</v>
      </c>
      <c r="C2459">
        <v>377555</v>
      </c>
      <c r="D2459">
        <v>448</v>
      </c>
    </row>
    <row r="2460" spans="1:4" x14ac:dyDescent="0.3">
      <c r="A2460" s="1">
        <v>2458</v>
      </c>
      <c r="B2460">
        <v>5</v>
      </c>
      <c r="C2460">
        <v>377385</v>
      </c>
      <c r="D2460">
        <v>452</v>
      </c>
    </row>
    <row r="2461" spans="1:4" x14ac:dyDescent="0.3">
      <c r="A2461" s="1">
        <v>2459</v>
      </c>
      <c r="B2461">
        <v>5</v>
      </c>
      <c r="C2461">
        <v>377461</v>
      </c>
      <c r="D2461">
        <v>459</v>
      </c>
    </row>
    <row r="2462" spans="1:4" x14ac:dyDescent="0.3">
      <c r="A2462" s="1">
        <v>2460</v>
      </c>
      <c r="B2462">
        <v>5</v>
      </c>
      <c r="C2462">
        <v>377902</v>
      </c>
      <c r="D2462">
        <v>463</v>
      </c>
    </row>
    <row r="2463" spans="1:4" x14ac:dyDescent="0.3">
      <c r="A2463" s="1">
        <v>2461</v>
      </c>
      <c r="B2463">
        <v>5</v>
      </c>
      <c r="C2463">
        <v>378779</v>
      </c>
      <c r="D2463">
        <v>472</v>
      </c>
    </row>
    <row r="2464" spans="1:4" x14ac:dyDescent="0.3">
      <c r="A2464" s="1">
        <v>2462</v>
      </c>
      <c r="B2464">
        <v>5</v>
      </c>
      <c r="C2464">
        <v>379116</v>
      </c>
      <c r="D2464">
        <v>475</v>
      </c>
    </row>
    <row r="2465" spans="1:4" x14ac:dyDescent="0.3">
      <c r="A2465" s="1">
        <v>2463</v>
      </c>
      <c r="B2465">
        <v>5</v>
      </c>
      <c r="C2465">
        <v>380098</v>
      </c>
      <c r="D2465">
        <v>476</v>
      </c>
    </row>
    <row r="2466" spans="1:4" x14ac:dyDescent="0.3">
      <c r="A2466" s="1">
        <v>2464</v>
      </c>
      <c r="B2466">
        <v>5</v>
      </c>
      <c r="C2466">
        <v>380228</v>
      </c>
      <c r="D2466">
        <v>477</v>
      </c>
    </row>
    <row r="2467" spans="1:4" x14ac:dyDescent="0.3">
      <c r="A2467" s="1">
        <v>2465</v>
      </c>
      <c r="B2467">
        <v>5</v>
      </c>
      <c r="C2467">
        <v>379671</v>
      </c>
      <c r="D2467">
        <v>481</v>
      </c>
    </row>
    <row r="2468" spans="1:4" x14ac:dyDescent="0.3">
      <c r="A2468" s="1">
        <v>2466</v>
      </c>
      <c r="B2468">
        <v>5</v>
      </c>
      <c r="C2468">
        <v>380755</v>
      </c>
      <c r="D2468">
        <v>484</v>
      </c>
    </row>
    <row r="2469" spans="1:4" x14ac:dyDescent="0.3">
      <c r="A2469" s="1">
        <v>2467</v>
      </c>
      <c r="B2469">
        <v>5</v>
      </c>
      <c r="C2469">
        <v>380026</v>
      </c>
      <c r="D2469">
        <v>485</v>
      </c>
    </row>
    <row r="2470" spans="1:4" x14ac:dyDescent="0.3">
      <c r="A2470" s="1">
        <v>2468</v>
      </c>
      <c r="B2470">
        <v>5</v>
      </c>
      <c r="C2470">
        <v>378516</v>
      </c>
      <c r="D2470">
        <v>489</v>
      </c>
    </row>
    <row r="2471" spans="1:4" x14ac:dyDescent="0.3">
      <c r="A2471" s="1">
        <v>2469</v>
      </c>
      <c r="B2471">
        <v>5</v>
      </c>
      <c r="C2471">
        <v>378842</v>
      </c>
      <c r="D2471">
        <v>492</v>
      </c>
    </row>
    <row r="2472" spans="1:4" x14ac:dyDescent="0.3">
      <c r="A2472" s="1">
        <v>2470</v>
      </c>
      <c r="B2472">
        <v>5</v>
      </c>
      <c r="C2472">
        <v>379908</v>
      </c>
      <c r="D2472">
        <v>494</v>
      </c>
    </row>
    <row r="2473" spans="1:4" x14ac:dyDescent="0.3">
      <c r="A2473" s="1">
        <v>2471</v>
      </c>
      <c r="B2473">
        <v>5</v>
      </c>
      <c r="C2473">
        <v>379700</v>
      </c>
      <c r="D2473">
        <v>498</v>
      </c>
    </row>
    <row r="2474" spans="1:4" x14ac:dyDescent="0.3">
      <c r="A2474" s="1">
        <v>2472</v>
      </c>
      <c r="B2474">
        <v>5</v>
      </c>
      <c r="C2474">
        <v>379334</v>
      </c>
      <c r="D2474">
        <v>500</v>
      </c>
    </row>
    <row r="2475" spans="1:4" x14ac:dyDescent="0.3">
      <c r="A2475" s="1">
        <v>2473</v>
      </c>
      <c r="B2475">
        <v>5</v>
      </c>
      <c r="C2475">
        <v>379679</v>
      </c>
      <c r="D2475">
        <v>506</v>
      </c>
    </row>
    <row r="2476" spans="1:4" x14ac:dyDescent="0.3">
      <c r="A2476" s="1">
        <v>2474</v>
      </c>
      <c r="B2476">
        <v>5</v>
      </c>
      <c r="C2476">
        <v>379365</v>
      </c>
      <c r="D2476">
        <v>509</v>
      </c>
    </row>
    <row r="2477" spans="1:4" x14ac:dyDescent="0.3">
      <c r="A2477" s="1">
        <v>2475</v>
      </c>
      <c r="B2477">
        <v>5</v>
      </c>
      <c r="C2477">
        <v>377779</v>
      </c>
      <c r="D2477">
        <v>510</v>
      </c>
    </row>
    <row r="2478" spans="1:4" x14ac:dyDescent="0.3">
      <c r="A2478" s="1">
        <v>2476</v>
      </c>
      <c r="B2478">
        <v>5</v>
      </c>
      <c r="C2478">
        <v>378387</v>
      </c>
      <c r="D2478">
        <v>511</v>
      </c>
    </row>
    <row r="2479" spans="1:4" x14ac:dyDescent="0.3">
      <c r="A2479" s="1">
        <v>2477</v>
      </c>
      <c r="B2479">
        <v>5</v>
      </c>
      <c r="C2479">
        <v>378707</v>
      </c>
      <c r="D2479">
        <v>513</v>
      </c>
    </row>
    <row r="2480" spans="1:4" x14ac:dyDescent="0.3">
      <c r="A2480" s="1">
        <v>2478</v>
      </c>
      <c r="B2480">
        <v>5</v>
      </c>
      <c r="C2480">
        <v>379265</v>
      </c>
      <c r="D2480">
        <v>518</v>
      </c>
    </row>
    <row r="2481" spans="1:4" x14ac:dyDescent="0.3">
      <c r="A2481" s="1">
        <v>2479</v>
      </c>
      <c r="B2481">
        <v>5</v>
      </c>
      <c r="C2481">
        <v>379391</v>
      </c>
      <c r="D2481">
        <v>520</v>
      </c>
    </row>
    <row r="2482" spans="1:4" x14ac:dyDescent="0.3">
      <c r="A2482" s="1">
        <v>2480</v>
      </c>
      <c r="B2482">
        <v>5</v>
      </c>
      <c r="C2482">
        <v>378508</v>
      </c>
      <c r="D2482">
        <v>522</v>
      </c>
    </row>
    <row r="2483" spans="1:4" x14ac:dyDescent="0.3">
      <c r="A2483" s="1">
        <v>2481</v>
      </c>
      <c r="B2483">
        <v>5</v>
      </c>
      <c r="C2483">
        <v>377336</v>
      </c>
      <c r="D2483">
        <v>528</v>
      </c>
    </row>
    <row r="2484" spans="1:4" x14ac:dyDescent="0.3">
      <c r="A2484" s="1">
        <v>2482</v>
      </c>
      <c r="B2484">
        <v>5</v>
      </c>
      <c r="C2484">
        <v>376890</v>
      </c>
      <c r="D2484">
        <v>532</v>
      </c>
    </row>
    <row r="2485" spans="1:4" x14ac:dyDescent="0.3">
      <c r="A2485" s="1">
        <v>2483</v>
      </c>
      <c r="B2485">
        <v>5</v>
      </c>
      <c r="C2485">
        <v>376934</v>
      </c>
      <c r="D2485">
        <v>535</v>
      </c>
    </row>
    <row r="2486" spans="1:4" x14ac:dyDescent="0.3">
      <c r="A2486" s="1">
        <v>2484</v>
      </c>
      <c r="B2486">
        <v>5</v>
      </c>
      <c r="C2486">
        <v>376882</v>
      </c>
      <c r="D2486">
        <v>536</v>
      </c>
    </row>
    <row r="2487" spans="1:4" x14ac:dyDescent="0.3">
      <c r="A2487" s="1">
        <v>2485</v>
      </c>
      <c r="B2487">
        <v>5</v>
      </c>
      <c r="C2487">
        <v>377073</v>
      </c>
      <c r="D2487">
        <v>543</v>
      </c>
    </row>
    <row r="2488" spans="1:4" x14ac:dyDescent="0.3">
      <c r="A2488" s="1">
        <v>2486</v>
      </c>
      <c r="B2488">
        <v>5</v>
      </c>
      <c r="C2488">
        <v>377955</v>
      </c>
      <c r="D2488">
        <v>547</v>
      </c>
    </row>
    <row r="2489" spans="1:4" x14ac:dyDescent="0.3">
      <c r="A2489" s="1">
        <v>2487</v>
      </c>
      <c r="B2489">
        <v>5</v>
      </c>
      <c r="C2489">
        <v>377704</v>
      </c>
      <c r="D2489">
        <v>548</v>
      </c>
    </row>
    <row r="2490" spans="1:4" x14ac:dyDescent="0.3">
      <c r="A2490" s="1">
        <v>2488</v>
      </c>
      <c r="B2490">
        <v>5</v>
      </c>
      <c r="C2490">
        <v>377880</v>
      </c>
      <c r="D2490">
        <v>549</v>
      </c>
    </row>
    <row r="2491" spans="1:4" x14ac:dyDescent="0.3">
      <c r="A2491" s="1">
        <v>2489</v>
      </c>
      <c r="B2491">
        <v>5</v>
      </c>
      <c r="C2491">
        <v>378010</v>
      </c>
      <c r="D2491">
        <v>551</v>
      </c>
    </row>
    <row r="2492" spans="1:4" x14ac:dyDescent="0.3">
      <c r="A2492" s="1">
        <v>2490</v>
      </c>
      <c r="B2492">
        <v>5</v>
      </c>
      <c r="C2492">
        <v>379376</v>
      </c>
      <c r="D2492">
        <v>558</v>
      </c>
    </row>
    <row r="2493" spans="1:4" x14ac:dyDescent="0.3">
      <c r="A2493" s="1">
        <v>2491</v>
      </c>
      <c r="B2493">
        <v>5</v>
      </c>
      <c r="C2493">
        <v>379422</v>
      </c>
      <c r="D2493">
        <v>567</v>
      </c>
    </row>
    <row r="2494" spans="1:4" x14ac:dyDescent="0.3">
      <c r="A2494" s="1">
        <v>2492</v>
      </c>
      <c r="B2494">
        <v>5</v>
      </c>
      <c r="C2494">
        <v>379316</v>
      </c>
      <c r="D2494">
        <v>569</v>
      </c>
    </row>
    <row r="2495" spans="1:4" x14ac:dyDescent="0.3">
      <c r="A2495" s="1">
        <v>2493</v>
      </c>
      <c r="B2495">
        <v>5</v>
      </c>
      <c r="C2495">
        <v>379233</v>
      </c>
      <c r="D2495">
        <v>579</v>
      </c>
    </row>
    <row r="2496" spans="1:4" x14ac:dyDescent="0.3">
      <c r="A2496" s="1">
        <v>2494</v>
      </c>
      <c r="B2496">
        <v>5</v>
      </c>
      <c r="C2496">
        <v>379077</v>
      </c>
      <c r="D2496">
        <v>580</v>
      </c>
    </row>
    <row r="2497" spans="1:4" x14ac:dyDescent="0.3">
      <c r="A2497" s="1">
        <v>2495</v>
      </c>
      <c r="B2497">
        <v>5</v>
      </c>
      <c r="C2497">
        <v>379077</v>
      </c>
      <c r="D2497">
        <v>585</v>
      </c>
    </row>
    <row r="2498" spans="1:4" x14ac:dyDescent="0.3">
      <c r="A2498" s="1">
        <v>2496</v>
      </c>
      <c r="B2498">
        <v>5</v>
      </c>
      <c r="C2498">
        <v>378160</v>
      </c>
      <c r="D2498">
        <v>587</v>
      </c>
    </row>
    <row r="2499" spans="1:4" x14ac:dyDescent="0.3">
      <c r="A2499" s="1">
        <v>2497</v>
      </c>
      <c r="B2499">
        <v>5</v>
      </c>
      <c r="C2499">
        <v>376262</v>
      </c>
      <c r="D2499">
        <v>593</v>
      </c>
    </row>
    <row r="2500" spans="1:4" x14ac:dyDescent="0.3">
      <c r="A2500" s="1">
        <v>2498</v>
      </c>
      <c r="B2500">
        <v>5</v>
      </c>
      <c r="C2500">
        <v>376729</v>
      </c>
      <c r="D2500">
        <v>596</v>
      </c>
    </row>
    <row r="2501" spans="1:4" x14ac:dyDescent="0.3">
      <c r="A2501" s="1">
        <v>2499</v>
      </c>
      <c r="B2501">
        <v>5</v>
      </c>
      <c r="C2501">
        <v>376524</v>
      </c>
      <c r="D2501">
        <v>603</v>
      </c>
    </row>
    <row r="2502" spans="1:4" x14ac:dyDescent="0.3">
      <c r="A2502" s="1">
        <v>2500</v>
      </c>
      <c r="B2502">
        <v>5</v>
      </c>
      <c r="C2502">
        <v>377084</v>
      </c>
      <c r="D2502">
        <v>604</v>
      </c>
    </row>
    <row r="2503" spans="1:4" x14ac:dyDescent="0.3">
      <c r="A2503" s="1">
        <v>2501</v>
      </c>
      <c r="B2503">
        <v>5</v>
      </c>
      <c r="C2503">
        <v>376821</v>
      </c>
      <c r="D2503">
        <v>607</v>
      </c>
    </row>
    <row r="2504" spans="1:4" x14ac:dyDescent="0.3">
      <c r="A2504" s="1">
        <v>2502</v>
      </c>
      <c r="B2504">
        <v>5</v>
      </c>
      <c r="C2504">
        <v>376757</v>
      </c>
      <c r="D2504">
        <v>608</v>
      </c>
    </row>
    <row r="2505" spans="1:4" x14ac:dyDescent="0.3">
      <c r="A2505" s="1">
        <v>2503</v>
      </c>
      <c r="B2505">
        <v>5</v>
      </c>
      <c r="C2505">
        <v>377216</v>
      </c>
      <c r="D2505">
        <v>609</v>
      </c>
    </row>
    <row r="2506" spans="1:4" x14ac:dyDescent="0.3">
      <c r="A2506" s="1">
        <v>2504</v>
      </c>
      <c r="B2506">
        <v>5</v>
      </c>
      <c r="C2506">
        <v>377112</v>
      </c>
      <c r="D2506">
        <v>617</v>
      </c>
    </row>
    <row r="2507" spans="1:4" x14ac:dyDescent="0.3">
      <c r="A2507" s="1">
        <v>2505</v>
      </c>
      <c r="B2507">
        <v>5</v>
      </c>
      <c r="C2507">
        <v>377677</v>
      </c>
      <c r="D2507">
        <v>618</v>
      </c>
    </row>
    <row r="2508" spans="1:4" x14ac:dyDescent="0.3">
      <c r="A2508" s="1">
        <v>2506</v>
      </c>
      <c r="B2508">
        <v>5</v>
      </c>
      <c r="C2508">
        <v>377857</v>
      </c>
      <c r="D2508">
        <v>621</v>
      </c>
    </row>
    <row r="2509" spans="1:4" x14ac:dyDescent="0.3">
      <c r="A2509" s="1">
        <v>2507</v>
      </c>
      <c r="B2509">
        <v>5</v>
      </c>
      <c r="C2509">
        <v>377893</v>
      </c>
      <c r="D2509">
        <v>622</v>
      </c>
    </row>
    <row r="2510" spans="1:4" x14ac:dyDescent="0.3">
      <c r="A2510" s="1">
        <v>2508</v>
      </c>
      <c r="B2510">
        <v>5</v>
      </c>
      <c r="C2510">
        <v>379304</v>
      </c>
      <c r="D2510">
        <v>625</v>
      </c>
    </row>
    <row r="2511" spans="1:4" x14ac:dyDescent="0.3">
      <c r="A2511" s="1">
        <v>2509</v>
      </c>
      <c r="B2511">
        <v>5</v>
      </c>
      <c r="C2511">
        <v>378749</v>
      </c>
      <c r="D2511">
        <v>627</v>
      </c>
    </row>
    <row r="2512" spans="1:4" x14ac:dyDescent="0.3">
      <c r="A2512" s="1">
        <v>2510</v>
      </c>
      <c r="B2512">
        <v>5</v>
      </c>
      <c r="C2512">
        <v>378486</v>
      </c>
      <c r="D2512">
        <v>628</v>
      </c>
    </row>
    <row r="2513" spans="1:4" x14ac:dyDescent="0.3">
      <c r="A2513" s="1">
        <v>2511</v>
      </c>
      <c r="B2513">
        <v>5</v>
      </c>
      <c r="C2513">
        <v>378145</v>
      </c>
      <c r="D2513">
        <v>635</v>
      </c>
    </row>
    <row r="2514" spans="1:4" x14ac:dyDescent="0.3">
      <c r="A2514" s="1">
        <v>2512</v>
      </c>
      <c r="B2514">
        <v>5</v>
      </c>
      <c r="C2514">
        <v>377135</v>
      </c>
      <c r="D2514">
        <v>645</v>
      </c>
    </row>
    <row r="2515" spans="1:4" x14ac:dyDescent="0.3">
      <c r="A2515" s="1">
        <v>2513</v>
      </c>
      <c r="B2515">
        <v>5</v>
      </c>
      <c r="C2515">
        <v>377105</v>
      </c>
      <c r="D2515">
        <v>648</v>
      </c>
    </row>
    <row r="2516" spans="1:4" x14ac:dyDescent="0.3">
      <c r="A2516" s="1">
        <v>2514</v>
      </c>
      <c r="B2516">
        <v>5</v>
      </c>
      <c r="C2516">
        <v>376924</v>
      </c>
      <c r="D2516">
        <v>650</v>
      </c>
    </row>
    <row r="2517" spans="1:4" x14ac:dyDescent="0.3">
      <c r="A2517" s="1">
        <v>2515</v>
      </c>
      <c r="B2517">
        <v>5</v>
      </c>
      <c r="C2517">
        <v>376815</v>
      </c>
      <c r="D2517">
        <v>658</v>
      </c>
    </row>
    <row r="2518" spans="1:4" x14ac:dyDescent="0.3">
      <c r="A2518" s="1">
        <v>2516</v>
      </c>
      <c r="B2518">
        <v>5</v>
      </c>
      <c r="C2518">
        <v>376679</v>
      </c>
      <c r="D2518">
        <v>659</v>
      </c>
    </row>
    <row r="2519" spans="1:4" x14ac:dyDescent="0.3">
      <c r="A2519" s="1">
        <v>2517</v>
      </c>
      <c r="B2519">
        <v>5</v>
      </c>
      <c r="C2519">
        <v>376679</v>
      </c>
      <c r="D2519">
        <v>661</v>
      </c>
    </row>
    <row r="2520" spans="1:4" x14ac:dyDescent="0.3">
      <c r="A2520" s="1">
        <v>2518</v>
      </c>
      <c r="B2520">
        <v>5</v>
      </c>
      <c r="C2520">
        <v>376736</v>
      </c>
      <c r="D2520">
        <v>663</v>
      </c>
    </row>
    <row r="2521" spans="1:4" x14ac:dyDescent="0.3">
      <c r="A2521" s="1">
        <v>2519</v>
      </c>
      <c r="B2521">
        <v>5</v>
      </c>
      <c r="C2521">
        <v>376787</v>
      </c>
      <c r="D2521">
        <v>668</v>
      </c>
    </row>
    <row r="2522" spans="1:4" x14ac:dyDescent="0.3">
      <c r="A2522" s="1">
        <v>2520</v>
      </c>
      <c r="B2522">
        <v>5</v>
      </c>
      <c r="C2522">
        <v>376863</v>
      </c>
      <c r="D2522">
        <v>672</v>
      </c>
    </row>
    <row r="2523" spans="1:4" x14ac:dyDescent="0.3">
      <c r="A2523" s="1">
        <v>2521</v>
      </c>
      <c r="B2523">
        <v>5</v>
      </c>
      <c r="C2523">
        <v>377191</v>
      </c>
      <c r="D2523">
        <v>673</v>
      </c>
    </row>
    <row r="2524" spans="1:4" x14ac:dyDescent="0.3">
      <c r="A2524" s="1">
        <v>2522</v>
      </c>
      <c r="B2524">
        <v>5</v>
      </c>
      <c r="C2524">
        <v>375919</v>
      </c>
      <c r="D2524">
        <v>675</v>
      </c>
    </row>
    <row r="2525" spans="1:4" x14ac:dyDescent="0.3">
      <c r="A2525" s="1">
        <v>2523</v>
      </c>
      <c r="B2525">
        <v>5</v>
      </c>
      <c r="C2525">
        <v>376089</v>
      </c>
      <c r="D2525">
        <v>677</v>
      </c>
    </row>
    <row r="2526" spans="1:4" x14ac:dyDescent="0.3">
      <c r="A2526" s="1">
        <v>2524</v>
      </c>
      <c r="B2526">
        <v>5</v>
      </c>
      <c r="C2526">
        <v>376057</v>
      </c>
      <c r="D2526">
        <v>678</v>
      </c>
    </row>
    <row r="2527" spans="1:4" x14ac:dyDescent="0.3">
      <c r="A2527" s="1">
        <v>2525</v>
      </c>
      <c r="B2527">
        <v>5</v>
      </c>
      <c r="C2527">
        <v>376440</v>
      </c>
      <c r="D2527">
        <v>679</v>
      </c>
    </row>
    <row r="2528" spans="1:4" x14ac:dyDescent="0.3">
      <c r="A2528" s="1">
        <v>2526</v>
      </c>
      <c r="B2528">
        <v>5</v>
      </c>
      <c r="C2528">
        <v>376900</v>
      </c>
      <c r="D2528">
        <v>680</v>
      </c>
    </row>
    <row r="2529" spans="1:4" x14ac:dyDescent="0.3">
      <c r="A2529" s="1">
        <v>2527</v>
      </c>
      <c r="B2529">
        <v>5</v>
      </c>
      <c r="C2529">
        <v>376630</v>
      </c>
      <c r="D2529">
        <v>683</v>
      </c>
    </row>
    <row r="2530" spans="1:4" x14ac:dyDescent="0.3">
      <c r="A2530" s="1">
        <v>2528</v>
      </c>
      <c r="B2530">
        <v>5</v>
      </c>
      <c r="C2530">
        <v>375987</v>
      </c>
      <c r="D2530">
        <v>685</v>
      </c>
    </row>
    <row r="2531" spans="1:4" x14ac:dyDescent="0.3">
      <c r="A2531" s="1">
        <v>2529</v>
      </c>
      <c r="B2531">
        <v>5</v>
      </c>
      <c r="C2531">
        <v>376162</v>
      </c>
      <c r="D2531">
        <v>687</v>
      </c>
    </row>
    <row r="2532" spans="1:4" x14ac:dyDescent="0.3">
      <c r="A2532" s="1">
        <v>2530</v>
      </c>
      <c r="B2532">
        <v>5</v>
      </c>
      <c r="C2532">
        <v>376215</v>
      </c>
      <c r="D2532">
        <v>689</v>
      </c>
    </row>
    <row r="2533" spans="1:4" x14ac:dyDescent="0.3">
      <c r="A2533" s="1">
        <v>2531</v>
      </c>
      <c r="B2533">
        <v>5</v>
      </c>
      <c r="C2533">
        <v>375565</v>
      </c>
      <c r="D2533">
        <v>694</v>
      </c>
    </row>
    <row r="2534" spans="1:4" x14ac:dyDescent="0.3">
      <c r="A2534" s="1">
        <v>2532</v>
      </c>
      <c r="B2534">
        <v>5</v>
      </c>
      <c r="C2534">
        <v>375565</v>
      </c>
      <c r="D2534">
        <v>703</v>
      </c>
    </row>
    <row r="2535" spans="1:4" x14ac:dyDescent="0.3">
      <c r="A2535" s="1">
        <v>2533</v>
      </c>
      <c r="B2535">
        <v>5</v>
      </c>
      <c r="C2535">
        <v>376261</v>
      </c>
      <c r="D2535">
        <v>711</v>
      </c>
    </row>
    <row r="2536" spans="1:4" x14ac:dyDescent="0.3">
      <c r="A2536" s="1">
        <v>2534</v>
      </c>
      <c r="B2536">
        <v>5</v>
      </c>
      <c r="C2536">
        <v>376160</v>
      </c>
      <c r="D2536">
        <v>714</v>
      </c>
    </row>
    <row r="2537" spans="1:4" x14ac:dyDescent="0.3">
      <c r="A2537" s="1">
        <v>2535</v>
      </c>
      <c r="B2537">
        <v>5</v>
      </c>
      <c r="C2537">
        <v>375158</v>
      </c>
      <c r="D2537">
        <v>715</v>
      </c>
    </row>
    <row r="2538" spans="1:4" x14ac:dyDescent="0.3">
      <c r="A2538" s="1">
        <v>2536</v>
      </c>
      <c r="B2538">
        <v>5</v>
      </c>
      <c r="C2538">
        <v>375098</v>
      </c>
      <c r="D2538">
        <v>720</v>
      </c>
    </row>
    <row r="2539" spans="1:4" x14ac:dyDescent="0.3">
      <c r="A2539" s="1">
        <v>2537</v>
      </c>
      <c r="B2539">
        <v>5</v>
      </c>
      <c r="C2539">
        <v>374194</v>
      </c>
      <c r="D2539">
        <v>722</v>
      </c>
    </row>
    <row r="2540" spans="1:4" x14ac:dyDescent="0.3">
      <c r="A2540" s="1">
        <v>2538</v>
      </c>
      <c r="B2540">
        <v>5</v>
      </c>
      <c r="C2540">
        <v>374037</v>
      </c>
      <c r="D2540">
        <v>723</v>
      </c>
    </row>
    <row r="2541" spans="1:4" x14ac:dyDescent="0.3">
      <c r="A2541" s="1">
        <v>2539</v>
      </c>
      <c r="B2541">
        <v>5</v>
      </c>
      <c r="C2541">
        <v>373960</v>
      </c>
      <c r="D2541">
        <v>724</v>
      </c>
    </row>
    <row r="2542" spans="1:4" x14ac:dyDescent="0.3">
      <c r="A2542" s="1">
        <v>2540</v>
      </c>
      <c r="B2542">
        <v>5</v>
      </c>
      <c r="C2542">
        <v>373929</v>
      </c>
      <c r="D2542">
        <v>727</v>
      </c>
    </row>
    <row r="2543" spans="1:4" x14ac:dyDescent="0.3">
      <c r="A2543" s="1">
        <v>2541</v>
      </c>
      <c r="B2543">
        <v>5</v>
      </c>
      <c r="C2543">
        <v>374000</v>
      </c>
      <c r="D2543">
        <v>731</v>
      </c>
    </row>
    <row r="2544" spans="1:4" x14ac:dyDescent="0.3">
      <c r="A2544" s="1">
        <v>2542</v>
      </c>
      <c r="B2544">
        <v>5</v>
      </c>
      <c r="C2544">
        <v>374198</v>
      </c>
      <c r="D2544">
        <v>733</v>
      </c>
    </row>
    <row r="2545" spans="1:4" x14ac:dyDescent="0.3">
      <c r="A2545" s="1">
        <v>2543</v>
      </c>
      <c r="B2545">
        <v>5</v>
      </c>
      <c r="C2545">
        <v>374367</v>
      </c>
      <c r="D2545">
        <v>734</v>
      </c>
    </row>
    <row r="2546" spans="1:4" x14ac:dyDescent="0.3">
      <c r="A2546" s="1">
        <v>2544</v>
      </c>
      <c r="B2546">
        <v>5</v>
      </c>
      <c r="C2546">
        <v>375377</v>
      </c>
      <c r="D2546">
        <v>740</v>
      </c>
    </row>
    <row r="2547" spans="1:4" x14ac:dyDescent="0.3">
      <c r="A2547" s="1">
        <v>2545</v>
      </c>
      <c r="B2547">
        <v>5</v>
      </c>
      <c r="C2547">
        <v>372169</v>
      </c>
      <c r="D2547">
        <v>742</v>
      </c>
    </row>
    <row r="2548" spans="1:4" x14ac:dyDescent="0.3">
      <c r="A2548" s="1">
        <v>2546</v>
      </c>
      <c r="B2548">
        <v>5</v>
      </c>
      <c r="C2548">
        <v>372317</v>
      </c>
      <c r="D2548">
        <v>744</v>
      </c>
    </row>
    <row r="2549" spans="1:4" x14ac:dyDescent="0.3">
      <c r="A2549" s="1">
        <v>2547</v>
      </c>
      <c r="B2549">
        <v>5</v>
      </c>
      <c r="C2549">
        <v>372029</v>
      </c>
      <c r="D2549">
        <v>745</v>
      </c>
    </row>
    <row r="2550" spans="1:4" x14ac:dyDescent="0.3">
      <c r="A2550" s="1">
        <v>2548</v>
      </c>
      <c r="B2550">
        <v>5</v>
      </c>
      <c r="C2550">
        <v>370972</v>
      </c>
      <c r="D2550">
        <v>751</v>
      </c>
    </row>
    <row r="2551" spans="1:4" x14ac:dyDescent="0.3">
      <c r="A2551" s="1">
        <v>2549</v>
      </c>
      <c r="B2551">
        <v>5</v>
      </c>
      <c r="C2551">
        <v>370977</v>
      </c>
      <c r="D2551">
        <v>754</v>
      </c>
    </row>
    <row r="2552" spans="1:4" x14ac:dyDescent="0.3">
      <c r="A2552" s="1">
        <v>2550</v>
      </c>
      <c r="B2552">
        <v>5</v>
      </c>
      <c r="C2552">
        <v>371761</v>
      </c>
      <c r="D2552">
        <v>755</v>
      </c>
    </row>
    <row r="2553" spans="1:4" x14ac:dyDescent="0.3">
      <c r="A2553" s="1">
        <v>2551</v>
      </c>
      <c r="B2553">
        <v>5</v>
      </c>
      <c r="C2553">
        <v>371853</v>
      </c>
      <c r="D2553">
        <v>756</v>
      </c>
    </row>
    <row r="2554" spans="1:4" x14ac:dyDescent="0.3">
      <c r="A2554" s="1">
        <v>2552</v>
      </c>
      <c r="B2554">
        <v>5</v>
      </c>
      <c r="C2554">
        <v>371748</v>
      </c>
      <c r="D2554">
        <v>759</v>
      </c>
    </row>
    <row r="2555" spans="1:4" x14ac:dyDescent="0.3">
      <c r="A2555" s="1">
        <v>2553</v>
      </c>
      <c r="B2555">
        <v>5</v>
      </c>
      <c r="C2555">
        <v>370788</v>
      </c>
      <c r="D2555">
        <v>761</v>
      </c>
    </row>
    <row r="2556" spans="1:4" x14ac:dyDescent="0.3">
      <c r="A2556" s="1">
        <v>2554</v>
      </c>
      <c r="B2556">
        <v>5</v>
      </c>
      <c r="C2556">
        <v>370543</v>
      </c>
      <c r="D2556">
        <v>764</v>
      </c>
    </row>
    <row r="2557" spans="1:4" x14ac:dyDescent="0.3">
      <c r="A2557" s="1">
        <v>2555</v>
      </c>
      <c r="B2557">
        <v>5</v>
      </c>
      <c r="C2557">
        <v>370523</v>
      </c>
      <c r="D2557">
        <v>765</v>
      </c>
    </row>
    <row r="2558" spans="1:4" x14ac:dyDescent="0.3">
      <c r="A2558" s="1">
        <v>2556</v>
      </c>
      <c r="B2558">
        <v>5</v>
      </c>
      <c r="C2558">
        <v>370058</v>
      </c>
      <c r="D2558">
        <v>766</v>
      </c>
    </row>
    <row r="2559" spans="1:4" x14ac:dyDescent="0.3">
      <c r="A2559" s="1">
        <v>2557</v>
      </c>
      <c r="B2559">
        <v>5</v>
      </c>
      <c r="C2559">
        <v>370246</v>
      </c>
      <c r="D2559">
        <v>769</v>
      </c>
    </row>
    <row r="2560" spans="1:4" x14ac:dyDescent="0.3">
      <c r="A2560" s="1">
        <v>2558</v>
      </c>
      <c r="B2560">
        <v>5</v>
      </c>
      <c r="C2560">
        <v>369746</v>
      </c>
      <c r="D2560">
        <v>773</v>
      </c>
    </row>
    <row r="2561" spans="1:4" x14ac:dyDescent="0.3">
      <c r="A2561" s="1">
        <v>2559</v>
      </c>
      <c r="B2561">
        <v>5</v>
      </c>
      <c r="C2561">
        <v>370510</v>
      </c>
      <c r="D2561">
        <v>774</v>
      </c>
    </row>
    <row r="2562" spans="1:4" x14ac:dyDescent="0.3">
      <c r="A2562" s="1">
        <v>2560</v>
      </c>
      <c r="B2562">
        <v>5</v>
      </c>
      <c r="C2562">
        <v>370444</v>
      </c>
      <c r="D2562">
        <v>777</v>
      </c>
    </row>
    <row r="2563" spans="1:4" x14ac:dyDescent="0.3">
      <c r="A2563" s="1">
        <v>2561</v>
      </c>
      <c r="B2563">
        <v>5</v>
      </c>
      <c r="C2563">
        <v>369724</v>
      </c>
      <c r="D2563">
        <v>781</v>
      </c>
    </row>
    <row r="2564" spans="1:4" x14ac:dyDescent="0.3">
      <c r="A2564" s="1">
        <v>2562</v>
      </c>
      <c r="B2564">
        <v>5</v>
      </c>
      <c r="C2564">
        <v>371086</v>
      </c>
      <c r="D2564">
        <v>782</v>
      </c>
    </row>
    <row r="2565" spans="1:4" x14ac:dyDescent="0.3">
      <c r="A2565" s="1">
        <v>2563</v>
      </c>
      <c r="B2565">
        <v>5</v>
      </c>
      <c r="C2565">
        <v>370963</v>
      </c>
      <c r="D2565">
        <v>788</v>
      </c>
    </row>
    <row r="2566" spans="1:4" x14ac:dyDescent="0.3">
      <c r="A2566" s="1">
        <v>2564</v>
      </c>
      <c r="B2566">
        <v>5</v>
      </c>
      <c r="C2566">
        <v>371336</v>
      </c>
      <c r="D2566">
        <v>790</v>
      </c>
    </row>
    <row r="2567" spans="1:4" x14ac:dyDescent="0.3">
      <c r="A2567" s="1">
        <v>2565</v>
      </c>
      <c r="B2567">
        <v>5</v>
      </c>
      <c r="C2567">
        <v>371432</v>
      </c>
      <c r="D2567">
        <v>795</v>
      </c>
    </row>
    <row r="2568" spans="1:4" x14ac:dyDescent="0.3">
      <c r="A2568" s="1">
        <v>2566</v>
      </c>
      <c r="B2568">
        <v>5</v>
      </c>
      <c r="C2568">
        <v>372052</v>
      </c>
      <c r="D2568">
        <v>796</v>
      </c>
    </row>
    <row r="2569" spans="1:4" x14ac:dyDescent="0.3">
      <c r="A2569" s="1">
        <v>2567</v>
      </c>
      <c r="B2569">
        <v>5</v>
      </c>
      <c r="C2569">
        <v>371880</v>
      </c>
      <c r="D2569">
        <v>797</v>
      </c>
    </row>
    <row r="2570" spans="1:4" x14ac:dyDescent="0.3">
      <c r="A2570" s="1">
        <v>2568</v>
      </c>
      <c r="B2570">
        <v>5</v>
      </c>
      <c r="C2570">
        <v>372341</v>
      </c>
      <c r="D2570">
        <v>799</v>
      </c>
    </row>
    <row r="2571" spans="1:4" x14ac:dyDescent="0.3">
      <c r="A2571" s="1">
        <v>2569</v>
      </c>
      <c r="B2571">
        <v>5</v>
      </c>
      <c r="C2571">
        <v>372643</v>
      </c>
      <c r="D2571">
        <v>801</v>
      </c>
    </row>
    <row r="2572" spans="1:4" x14ac:dyDescent="0.3">
      <c r="A2572" s="1">
        <v>2570</v>
      </c>
      <c r="B2572">
        <v>5</v>
      </c>
      <c r="C2572">
        <v>372601</v>
      </c>
      <c r="D2572">
        <v>806</v>
      </c>
    </row>
    <row r="2573" spans="1:4" x14ac:dyDescent="0.3">
      <c r="A2573" s="1">
        <v>2571</v>
      </c>
      <c r="B2573">
        <v>5</v>
      </c>
      <c r="C2573">
        <v>372604</v>
      </c>
      <c r="D2573">
        <v>809</v>
      </c>
    </row>
    <row r="2574" spans="1:4" x14ac:dyDescent="0.3">
      <c r="A2574" s="1">
        <v>2572</v>
      </c>
      <c r="B2574">
        <v>5</v>
      </c>
      <c r="C2574">
        <v>372191</v>
      </c>
      <c r="D2574">
        <v>810</v>
      </c>
    </row>
    <row r="2575" spans="1:4" x14ac:dyDescent="0.3">
      <c r="A2575" s="1">
        <v>2573</v>
      </c>
      <c r="B2575">
        <v>5</v>
      </c>
      <c r="C2575">
        <v>371921</v>
      </c>
      <c r="D2575">
        <v>812</v>
      </c>
    </row>
    <row r="2576" spans="1:4" x14ac:dyDescent="0.3">
      <c r="A2576" s="1">
        <v>2574</v>
      </c>
      <c r="B2576">
        <v>5</v>
      </c>
      <c r="C2576">
        <v>369755</v>
      </c>
      <c r="D2576">
        <v>815</v>
      </c>
    </row>
    <row r="2577" spans="1:4" x14ac:dyDescent="0.3">
      <c r="A2577" s="1">
        <v>2575</v>
      </c>
      <c r="B2577">
        <v>5</v>
      </c>
      <c r="C2577">
        <v>370459</v>
      </c>
      <c r="D2577">
        <v>821</v>
      </c>
    </row>
    <row r="2578" spans="1:4" x14ac:dyDescent="0.3">
      <c r="A2578" s="1">
        <v>2576</v>
      </c>
      <c r="B2578">
        <v>5</v>
      </c>
      <c r="C2578">
        <v>370168</v>
      </c>
      <c r="D2578">
        <v>822</v>
      </c>
    </row>
    <row r="2579" spans="1:4" x14ac:dyDescent="0.3">
      <c r="A2579" s="1">
        <v>2577</v>
      </c>
      <c r="B2579">
        <v>5</v>
      </c>
      <c r="C2579">
        <v>369941</v>
      </c>
      <c r="D2579">
        <v>823</v>
      </c>
    </row>
    <row r="2580" spans="1:4" x14ac:dyDescent="0.3">
      <c r="A2580" s="1">
        <v>2578</v>
      </c>
      <c r="B2580">
        <v>5</v>
      </c>
      <c r="C2580">
        <v>369915</v>
      </c>
      <c r="D2580">
        <v>831</v>
      </c>
    </row>
    <row r="2581" spans="1:4" x14ac:dyDescent="0.3">
      <c r="A2581" s="1">
        <v>2579</v>
      </c>
      <c r="B2581">
        <v>5</v>
      </c>
      <c r="C2581">
        <v>368995</v>
      </c>
      <c r="D2581">
        <v>832</v>
      </c>
    </row>
    <row r="2582" spans="1:4" x14ac:dyDescent="0.3">
      <c r="A2582" s="1">
        <v>2580</v>
      </c>
      <c r="B2582">
        <v>5</v>
      </c>
      <c r="C2582">
        <v>368563</v>
      </c>
      <c r="D2582">
        <v>835</v>
      </c>
    </row>
    <row r="2583" spans="1:4" x14ac:dyDescent="0.3">
      <c r="A2583" s="1">
        <v>2581</v>
      </c>
      <c r="B2583">
        <v>5</v>
      </c>
      <c r="C2583">
        <v>367658</v>
      </c>
      <c r="D2583">
        <v>842</v>
      </c>
    </row>
    <row r="2584" spans="1:4" x14ac:dyDescent="0.3">
      <c r="A2584" s="1">
        <v>2582</v>
      </c>
      <c r="B2584">
        <v>5</v>
      </c>
      <c r="C2584">
        <v>367309</v>
      </c>
      <c r="D2584">
        <v>843</v>
      </c>
    </row>
    <row r="2585" spans="1:4" x14ac:dyDescent="0.3">
      <c r="A2585" s="1">
        <v>2583</v>
      </c>
      <c r="B2585">
        <v>5</v>
      </c>
      <c r="C2585">
        <v>366778</v>
      </c>
      <c r="D2585">
        <v>846</v>
      </c>
    </row>
    <row r="2586" spans="1:4" x14ac:dyDescent="0.3">
      <c r="A2586" s="1">
        <v>2584</v>
      </c>
      <c r="B2586">
        <v>5</v>
      </c>
      <c r="C2586">
        <v>365838</v>
      </c>
      <c r="D2586">
        <v>847</v>
      </c>
    </row>
    <row r="2587" spans="1:4" x14ac:dyDescent="0.3">
      <c r="A2587" s="1">
        <v>2585</v>
      </c>
      <c r="B2587">
        <v>5</v>
      </c>
      <c r="C2587">
        <v>365730</v>
      </c>
      <c r="D2587">
        <v>854</v>
      </c>
    </row>
    <row r="2588" spans="1:4" x14ac:dyDescent="0.3">
      <c r="A2588" s="1">
        <v>2586</v>
      </c>
      <c r="B2588">
        <v>5</v>
      </c>
      <c r="C2588">
        <v>364851</v>
      </c>
      <c r="D2588">
        <v>855</v>
      </c>
    </row>
    <row r="2589" spans="1:4" x14ac:dyDescent="0.3">
      <c r="A2589" s="1">
        <v>2587</v>
      </c>
      <c r="B2589">
        <v>5</v>
      </c>
      <c r="C2589">
        <v>365047</v>
      </c>
      <c r="D2589">
        <v>862</v>
      </c>
    </row>
    <row r="2590" spans="1:4" x14ac:dyDescent="0.3">
      <c r="A2590" s="1">
        <v>2588</v>
      </c>
      <c r="B2590">
        <v>5</v>
      </c>
      <c r="C2590">
        <v>364968</v>
      </c>
      <c r="D2590">
        <v>863</v>
      </c>
    </row>
    <row r="2591" spans="1:4" x14ac:dyDescent="0.3">
      <c r="A2591" s="1">
        <v>2589</v>
      </c>
      <c r="B2591">
        <v>5</v>
      </c>
      <c r="C2591">
        <v>364873</v>
      </c>
      <c r="D2591">
        <v>864</v>
      </c>
    </row>
    <row r="2592" spans="1:4" x14ac:dyDescent="0.3">
      <c r="A2592" s="1">
        <v>2590</v>
      </c>
      <c r="B2592">
        <v>5</v>
      </c>
      <c r="C2592">
        <v>366385</v>
      </c>
      <c r="D2592">
        <v>869</v>
      </c>
    </row>
    <row r="2593" spans="1:4" x14ac:dyDescent="0.3">
      <c r="A2593" s="1">
        <v>2591</v>
      </c>
      <c r="B2593">
        <v>5</v>
      </c>
      <c r="C2593">
        <v>366385</v>
      </c>
      <c r="D2593">
        <v>878</v>
      </c>
    </row>
    <row r="2594" spans="1:4" x14ac:dyDescent="0.3">
      <c r="A2594" s="1">
        <v>2592</v>
      </c>
      <c r="B2594">
        <v>5</v>
      </c>
      <c r="C2594">
        <v>364604</v>
      </c>
      <c r="D2594">
        <v>881</v>
      </c>
    </row>
    <row r="2595" spans="1:4" x14ac:dyDescent="0.3">
      <c r="A2595" s="1">
        <v>2593</v>
      </c>
      <c r="B2595">
        <v>5</v>
      </c>
      <c r="C2595">
        <v>364610</v>
      </c>
      <c r="D2595">
        <v>888</v>
      </c>
    </row>
    <row r="2596" spans="1:4" x14ac:dyDescent="0.3">
      <c r="A2596" s="1">
        <v>2594</v>
      </c>
      <c r="B2596">
        <v>5</v>
      </c>
      <c r="C2596">
        <v>364812</v>
      </c>
      <c r="D2596">
        <v>890</v>
      </c>
    </row>
    <row r="2597" spans="1:4" x14ac:dyDescent="0.3">
      <c r="A2597" s="1">
        <v>2595</v>
      </c>
      <c r="B2597">
        <v>5</v>
      </c>
      <c r="C2597">
        <v>364437</v>
      </c>
      <c r="D2597">
        <v>891</v>
      </c>
    </row>
    <row r="2598" spans="1:4" x14ac:dyDescent="0.3">
      <c r="A2598" s="1">
        <v>2596</v>
      </c>
      <c r="B2598">
        <v>5</v>
      </c>
      <c r="C2598">
        <v>363125</v>
      </c>
      <c r="D2598">
        <v>895</v>
      </c>
    </row>
    <row r="2599" spans="1:4" x14ac:dyDescent="0.3">
      <c r="A2599" s="1">
        <v>2597</v>
      </c>
      <c r="B2599">
        <v>5</v>
      </c>
      <c r="C2599">
        <v>362508</v>
      </c>
      <c r="D2599">
        <v>897</v>
      </c>
    </row>
    <row r="2600" spans="1:4" x14ac:dyDescent="0.3">
      <c r="A2600" s="1">
        <v>2598</v>
      </c>
      <c r="B2600">
        <v>5</v>
      </c>
      <c r="C2600">
        <v>362694</v>
      </c>
      <c r="D2600">
        <v>902</v>
      </c>
    </row>
    <row r="2601" spans="1:4" x14ac:dyDescent="0.3">
      <c r="A2601" s="1">
        <v>2599</v>
      </c>
      <c r="B2601">
        <v>5</v>
      </c>
      <c r="C2601">
        <v>363720</v>
      </c>
      <c r="D2601">
        <v>905</v>
      </c>
    </row>
    <row r="2602" spans="1:4" x14ac:dyDescent="0.3">
      <c r="A2602" s="1">
        <v>2600</v>
      </c>
      <c r="B2602">
        <v>5</v>
      </c>
      <c r="C2602">
        <v>363999</v>
      </c>
      <c r="D2602">
        <v>914</v>
      </c>
    </row>
    <row r="2603" spans="1:4" x14ac:dyDescent="0.3">
      <c r="A2603" s="1">
        <v>2601</v>
      </c>
      <c r="B2603">
        <v>5</v>
      </c>
      <c r="C2603">
        <v>363636</v>
      </c>
      <c r="D2603">
        <v>921</v>
      </c>
    </row>
    <row r="2604" spans="1:4" x14ac:dyDescent="0.3">
      <c r="A2604" s="1">
        <v>2602</v>
      </c>
      <c r="B2604">
        <v>5</v>
      </c>
      <c r="C2604">
        <v>363630</v>
      </c>
      <c r="D2604">
        <v>928</v>
      </c>
    </row>
    <row r="2605" spans="1:4" x14ac:dyDescent="0.3">
      <c r="A2605" s="1">
        <v>2603</v>
      </c>
      <c r="B2605">
        <v>5</v>
      </c>
      <c r="C2605">
        <v>363358</v>
      </c>
      <c r="D2605">
        <v>932</v>
      </c>
    </row>
    <row r="2606" spans="1:4" x14ac:dyDescent="0.3">
      <c r="A2606" s="1">
        <v>2604</v>
      </c>
      <c r="B2606">
        <v>5</v>
      </c>
      <c r="C2606">
        <v>363225</v>
      </c>
      <c r="D2606">
        <v>935</v>
      </c>
    </row>
    <row r="2607" spans="1:4" x14ac:dyDescent="0.3">
      <c r="A2607" s="1">
        <v>2605</v>
      </c>
      <c r="B2607">
        <v>5</v>
      </c>
      <c r="C2607">
        <v>363305</v>
      </c>
      <c r="D2607">
        <v>941</v>
      </c>
    </row>
    <row r="2608" spans="1:4" x14ac:dyDescent="0.3">
      <c r="A2608" s="1">
        <v>2606</v>
      </c>
      <c r="B2608">
        <v>5</v>
      </c>
      <c r="C2608">
        <v>363305</v>
      </c>
      <c r="D2608">
        <v>942</v>
      </c>
    </row>
    <row r="2609" spans="1:4" x14ac:dyDescent="0.3">
      <c r="A2609" s="1">
        <v>2607</v>
      </c>
      <c r="B2609">
        <v>5</v>
      </c>
      <c r="C2609">
        <v>363305</v>
      </c>
      <c r="D2609">
        <v>946</v>
      </c>
    </row>
    <row r="2610" spans="1:4" x14ac:dyDescent="0.3">
      <c r="A2610" s="1">
        <v>2608</v>
      </c>
      <c r="B2610">
        <v>5</v>
      </c>
      <c r="C2610">
        <v>363313</v>
      </c>
      <c r="D2610">
        <v>948</v>
      </c>
    </row>
    <row r="2611" spans="1:4" x14ac:dyDescent="0.3">
      <c r="A2611" s="1">
        <v>2609</v>
      </c>
      <c r="B2611">
        <v>5</v>
      </c>
      <c r="C2611">
        <v>363741</v>
      </c>
      <c r="D2611">
        <v>952</v>
      </c>
    </row>
    <row r="2612" spans="1:4" x14ac:dyDescent="0.3">
      <c r="A2612" s="1">
        <v>2610</v>
      </c>
      <c r="B2612">
        <v>5</v>
      </c>
      <c r="C2612">
        <v>363728</v>
      </c>
      <c r="D2612">
        <v>954</v>
      </c>
    </row>
    <row r="2613" spans="1:4" x14ac:dyDescent="0.3">
      <c r="A2613" s="1">
        <v>2611</v>
      </c>
      <c r="B2613">
        <v>5</v>
      </c>
      <c r="C2613">
        <v>365110</v>
      </c>
      <c r="D2613">
        <v>961</v>
      </c>
    </row>
    <row r="2614" spans="1:4" x14ac:dyDescent="0.3">
      <c r="A2614" s="1">
        <v>2612</v>
      </c>
      <c r="B2614">
        <v>5</v>
      </c>
      <c r="C2614">
        <v>365082</v>
      </c>
      <c r="D2614">
        <v>964</v>
      </c>
    </row>
    <row r="2615" spans="1:4" x14ac:dyDescent="0.3">
      <c r="A2615" s="1">
        <v>2613</v>
      </c>
      <c r="B2615">
        <v>5</v>
      </c>
      <c r="C2615">
        <v>364842</v>
      </c>
      <c r="D2615">
        <v>967</v>
      </c>
    </row>
    <row r="2616" spans="1:4" x14ac:dyDescent="0.3">
      <c r="A2616" s="1">
        <v>2614</v>
      </c>
      <c r="B2616">
        <v>5</v>
      </c>
      <c r="C2616">
        <v>364830</v>
      </c>
      <c r="D2616">
        <v>968</v>
      </c>
    </row>
    <row r="2617" spans="1:4" x14ac:dyDescent="0.3">
      <c r="A2617" s="1">
        <v>2615</v>
      </c>
      <c r="B2617">
        <v>5</v>
      </c>
      <c r="C2617">
        <v>364755</v>
      </c>
      <c r="D2617">
        <v>971</v>
      </c>
    </row>
    <row r="2618" spans="1:4" x14ac:dyDescent="0.3">
      <c r="A2618" s="1">
        <v>2616</v>
      </c>
      <c r="B2618">
        <v>5</v>
      </c>
      <c r="C2618">
        <v>364617</v>
      </c>
      <c r="D2618">
        <v>977</v>
      </c>
    </row>
    <row r="2619" spans="1:4" x14ac:dyDescent="0.3">
      <c r="A2619" s="1">
        <v>2617</v>
      </c>
      <c r="B2619">
        <v>5</v>
      </c>
      <c r="C2619">
        <v>365332</v>
      </c>
      <c r="D2619">
        <v>980</v>
      </c>
    </row>
    <row r="2620" spans="1:4" x14ac:dyDescent="0.3">
      <c r="A2620" s="1">
        <v>2618</v>
      </c>
      <c r="B2620">
        <v>5</v>
      </c>
      <c r="C2620">
        <v>365362</v>
      </c>
      <c r="D2620">
        <v>981</v>
      </c>
    </row>
    <row r="2621" spans="1:4" x14ac:dyDescent="0.3">
      <c r="A2621" s="1">
        <v>2619</v>
      </c>
      <c r="B2621">
        <v>5</v>
      </c>
      <c r="C2621">
        <v>365406</v>
      </c>
      <c r="D2621">
        <v>983</v>
      </c>
    </row>
    <row r="2622" spans="1:4" x14ac:dyDescent="0.3">
      <c r="A2622" s="1">
        <v>2620</v>
      </c>
      <c r="B2622">
        <v>5</v>
      </c>
      <c r="C2622">
        <v>364704</v>
      </c>
      <c r="D2622">
        <v>985</v>
      </c>
    </row>
    <row r="2623" spans="1:4" x14ac:dyDescent="0.3">
      <c r="A2623" s="1">
        <v>2621</v>
      </c>
      <c r="B2623">
        <v>5</v>
      </c>
      <c r="C2623">
        <v>364704</v>
      </c>
      <c r="D2623">
        <v>989</v>
      </c>
    </row>
    <row r="2624" spans="1:4" x14ac:dyDescent="0.3">
      <c r="A2624" s="1">
        <v>2622</v>
      </c>
      <c r="B2624">
        <v>6</v>
      </c>
      <c r="C2624">
        <v>364750</v>
      </c>
      <c r="D2624">
        <v>0</v>
      </c>
    </row>
    <row r="2625" spans="1:4" x14ac:dyDescent="0.3">
      <c r="A2625" s="1">
        <v>2623</v>
      </c>
      <c r="B2625">
        <v>6</v>
      </c>
      <c r="C2625">
        <v>364251</v>
      </c>
      <c r="D2625">
        <v>1</v>
      </c>
    </row>
    <row r="2626" spans="1:4" x14ac:dyDescent="0.3">
      <c r="A2626" s="1">
        <v>2624</v>
      </c>
      <c r="B2626">
        <v>6</v>
      </c>
      <c r="C2626">
        <v>364524</v>
      </c>
      <c r="D2626">
        <v>7</v>
      </c>
    </row>
    <row r="2627" spans="1:4" x14ac:dyDescent="0.3">
      <c r="A2627" s="1">
        <v>2625</v>
      </c>
      <c r="B2627">
        <v>6</v>
      </c>
      <c r="C2627">
        <v>364626</v>
      </c>
      <c r="D2627">
        <v>12</v>
      </c>
    </row>
    <row r="2628" spans="1:4" x14ac:dyDescent="0.3">
      <c r="A2628" s="1">
        <v>2626</v>
      </c>
      <c r="B2628">
        <v>6</v>
      </c>
      <c r="C2628">
        <v>363512</v>
      </c>
      <c r="D2628">
        <v>14</v>
      </c>
    </row>
    <row r="2629" spans="1:4" x14ac:dyDescent="0.3">
      <c r="A2629" s="1">
        <v>2627</v>
      </c>
      <c r="B2629">
        <v>6</v>
      </c>
      <c r="C2629">
        <v>364238</v>
      </c>
      <c r="D2629">
        <v>18</v>
      </c>
    </row>
    <row r="2630" spans="1:4" x14ac:dyDescent="0.3">
      <c r="A2630" s="1">
        <v>2628</v>
      </c>
      <c r="B2630">
        <v>6</v>
      </c>
      <c r="C2630">
        <v>365786</v>
      </c>
      <c r="D2630">
        <v>22</v>
      </c>
    </row>
    <row r="2631" spans="1:4" x14ac:dyDescent="0.3">
      <c r="A2631" s="1">
        <v>2629</v>
      </c>
      <c r="B2631">
        <v>6</v>
      </c>
      <c r="C2631">
        <v>365835</v>
      </c>
      <c r="D2631">
        <v>23</v>
      </c>
    </row>
    <row r="2632" spans="1:4" x14ac:dyDescent="0.3">
      <c r="A2632" s="1">
        <v>2630</v>
      </c>
      <c r="B2632">
        <v>6</v>
      </c>
      <c r="C2632">
        <v>366123</v>
      </c>
      <c r="D2632">
        <v>25</v>
      </c>
    </row>
    <row r="2633" spans="1:4" x14ac:dyDescent="0.3">
      <c r="A2633" s="1">
        <v>2631</v>
      </c>
      <c r="B2633">
        <v>6</v>
      </c>
      <c r="C2633">
        <v>364878</v>
      </c>
      <c r="D2633">
        <v>28</v>
      </c>
    </row>
    <row r="2634" spans="1:4" x14ac:dyDescent="0.3">
      <c r="A2634" s="1">
        <v>2632</v>
      </c>
      <c r="B2634">
        <v>6</v>
      </c>
      <c r="C2634">
        <v>365198</v>
      </c>
      <c r="D2634">
        <v>32</v>
      </c>
    </row>
    <row r="2635" spans="1:4" x14ac:dyDescent="0.3">
      <c r="A2635" s="1">
        <v>2633</v>
      </c>
      <c r="B2635">
        <v>6</v>
      </c>
      <c r="C2635">
        <v>363464</v>
      </c>
      <c r="D2635">
        <v>34</v>
      </c>
    </row>
    <row r="2636" spans="1:4" x14ac:dyDescent="0.3">
      <c r="A2636" s="1">
        <v>2634</v>
      </c>
      <c r="B2636">
        <v>6</v>
      </c>
      <c r="C2636">
        <v>363795</v>
      </c>
      <c r="D2636">
        <v>38</v>
      </c>
    </row>
    <row r="2637" spans="1:4" x14ac:dyDescent="0.3">
      <c r="A2637" s="1">
        <v>2635</v>
      </c>
      <c r="B2637">
        <v>6</v>
      </c>
      <c r="C2637">
        <v>363724</v>
      </c>
      <c r="D2637">
        <v>43</v>
      </c>
    </row>
    <row r="2638" spans="1:4" x14ac:dyDescent="0.3">
      <c r="A2638" s="1">
        <v>2636</v>
      </c>
      <c r="B2638">
        <v>6</v>
      </c>
      <c r="C2638">
        <v>362007</v>
      </c>
      <c r="D2638">
        <v>49</v>
      </c>
    </row>
    <row r="2639" spans="1:4" x14ac:dyDescent="0.3">
      <c r="A2639" s="1">
        <v>2637</v>
      </c>
      <c r="B2639">
        <v>6</v>
      </c>
      <c r="C2639">
        <v>362019</v>
      </c>
      <c r="D2639">
        <v>55</v>
      </c>
    </row>
    <row r="2640" spans="1:4" x14ac:dyDescent="0.3">
      <c r="A2640" s="1">
        <v>2638</v>
      </c>
      <c r="B2640">
        <v>6</v>
      </c>
      <c r="C2640">
        <v>361605</v>
      </c>
      <c r="D2640">
        <v>62</v>
      </c>
    </row>
    <row r="2641" spans="1:4" x14ac:dyDescent="0.3">
      <c r="A2641" s="1">
        <v>2639</v>
      </c>
      <c r="B2641">
        <v>6</v>
      </c>
      <c r="C2641">
        <v>359979</v>
      </c>
      <c r="D2641">
        <v>65</v>
      </c>
    </row>
    <row r="2642" spans="1:4" x14ac:dyDescent="0.3">
      <c r="A2642" s="1">
        <v>2640</v>
      </c>
      <c r="B2642">
        <v>6</v>
      </c>
      <c r="C2642">
        <v>359924</v>
      </c>
      <c r="D2642">
        <v>66</v>
      </c>
    </row>
    <row r="2643" spans="1:4" x14ac:dyDescent="0.3">
      <c r="A2643" s="1">
        <v>2641</v>
      </c>
      <c r="B2643">
        <v>6</v>
      </c>
      <c r="C2643">
        <v>360712</v>
      </c>
      <c r="D2643">
        <v>67</v>
      </c>
    </row>
    <row r="2644" spans="1:4" x14ac:dyDescent="0.3">
      <c r="A2644" s="1">
        <v>2642</v>
      </c>
      <c r="B2644">
        <v>6</v>
      </c>
      <c r="C2644">
        <v>359958</v>
      </c>
      <c r="D2644">
        <v>68</v>
      </c>
    </row>
    <row r="2645" spans="1:4" x14ac:dyDescent="0.3">
      <c r="A2645" s="1">
        <v>2643</v>
      </c>
      <c r="B2645">
        <v>6</v>
      </c>
      <c r="C2645">
        <v>360302</v>
      </c>
      <c r="D2645">
        <v>78</v>
      </c>
    </row>
    <row r="2646" spans="1:4" x14ac:dyDescent="0.3">
      <c r="A2646" s="1">
        <v>2644</v>
      </c>
      <c r="B2646">
        <v>6</v>
      </c>
      <c r="C2646">
        <v>360400</v>
      </c>
      <c r="D2646">
        <v>83</v>
      </c>
    </row>
    <row r="2647" spans="1:4" x14ac:dyDescent="0.3">
      <c r="A2647" s="1">
        <v>2645</v>
      </c>
      <c r="B2647">
        <v>6</v>
      </c>
      <c r="C2647">
        <v>361831</v>
      </c>
      <c r="D2647">
        <v>84</v>
      </c>
    </row>
    <row r="2648" spans="1:4" x14ac:dyDescent="0.3">
      <c r="A2648" s="1">
        <v>2646</v>
      </c>
      <c r="B2648">
        <v>6</v>
      </c>
      <c r="C2648">
        <v>362287</v>
      </c>
      <c r="D2648">
        <v>85</v>
      </c>
    </row>
    <row r="2649" spans="1:4" x14ac:dyDescent="0.3">
      <c r="A2649" s="1">
        <v>2647</v>
      </c>
      <c r="B2649">
        <v>6</v>
      </c>
      <c r="C2649">
        <v>362663</v>
      </c>
      <c r="D2649">
        <v>87</v>
      </c>
    </row>
    <row r="2650" spans="1:4" x14ac:dyDescent="0.3">
      <c r="A2650" s="1">
        <v>2648</v>
      </c>
      <c r="B2650">
        <v>6</v>
      </c>
      <c r="C2650">
        <v>362046</v>
      </c>
      <c r="D2650">
        <v>90</v>
      </c>
    </row>
    <row r="2651" spans="1:4" x14ac:dyDescent="0.3">
      <c r="A2651" s="1">
        <v>2649</v>
      </c>
      <c r="B2651">
        <v>6</v>
      </c>
      <c r="C2651">
        <v>361815</v>
      </c>
      <c r="D2651">
        <v>92</v>
      </c>
    </row>
    <row r="2652" spans="1:4" x14ac:dyDescent="0.3">
      <c r="A2652" s="1">
        <v>2650</v>
      </c>
      <c r="B2652">
        <v>6</v>
      </c>
      <c r="C2652">
        <v>361988</v>
      </c>
      <c r="D2652">
        <v>98</v>
      </c>
    </row>
    <row r="2653" spans="1:4" x14ac:dyDescent="0.3">
      <c r="A2653" s="1">
        <v>2651</v>
      </c>
      <c r="B2653">
        <v>6</v>
      </c>
      <c r="C2653">
        <v>361567</v>
      </c>
      <c r="D2653">
        <v>102</v>
      </c>
    </row>
    <row r="2654" spans="1:4" x14ac:dyDescent="0.3">
      <c r="A2654" s="1">
        <v>2652</v>
      </c>
      <c r="B2654">
        <v>6</v>
      </c>
      <c r="C2654">
        <v>362475</v>
      </c>
      <c r="D2654">
        <v>103</v>
      </c>
    </row>
    <row r="2655" spans="1:4" x14ac:dyDescent="0.3">
      <c r="A2655" s="1">
        <v>2653</v>
      </c>
      <c r="B2655">
        <v>6</v>
      </c>
      <c r="C2655">
        <v>362874</v>
      </c>
      <c r="D2655">
        <v>105</v>
      </c>
    </row>
    <row r="2656" spans="1:4" x14ac:dyDescent="0.3">
      <c r="A2656" s="1">
        <v>2654</v>
      </c>
      <c r="B2656">
        <v>6</v>
      </c>
      <c r="C2656">
        <v>362617</v>
      </c>
      <c r="D2656">
        <v>106</v>
      </c>
    </row>
    <row r="2657" spans="1:4" x14ac:dyDescent="0.3">
      <c r="A2657" s="1">
        <v>2655</v>
      </c>
      <c r="B2657">
        <v>6</v>
      </c>
      <c r="C2657">
        <v>362452</v>
      </c>
      <c r="D2657">
        <v>109</v>
      </c>
    </row>
    <row r="2658" spans="1:4" x14ac:dyDescent="0.3">
      <c r="A2658" s="1">
        <v>2656</v>
      </c>
      <c r="B2658">
        <v>6</v>
      </c>
      <c r="C2658">
        <v>362452</v>
      </c>
      <c r="D2658">
        <v>113</v>
      </c>
    </row>
    <row r="2659" spans="1:4" x14ac:dyDescent="0.3">
      <c r="A2659" s="1">
        <v>2657</v>
      </c>
      <c r="B2659">
        <v>6</v>
      </c>
      <c r="C2659">
        <v>362450</v>
      </c>
      <c r="D2659">
        <v>117</v>
      </c>
    </row>
    <row r="2660" spans="1:4" x14ac:dyDescent="0.3">
      <c r="A2660" s="1">
        <v>2658</v>
      </c>
      <c r="B2660">
        <v>6</v>
      </c>
      <c r="C2660">
        <v>362702</v>
      </c>
      <c r="D2660">
        <v>118</v>
      </c>
    </row>
    <row r="2661" spans="1:4" x14ac:dyDescent="0.3">
      <c r="A2661" s="1">
        <v>2659</v>
      </c>
      <c r="B2661">
        <v>6</v>
      </c>
      <c r="C2661">
        <v>362658</v>
      </c>
      <c r="D2661">
        <v>131</v>
      </c>
    </row>
    <row r="2662" spans="1:4" x14ac:dyDescent="0.3">
      <c r="A2662" s="1">
        <v>2660</v>
      </c>
      <c r="B2662">
        <v>6</v>
      </c>
      <c r="C2662">
        <v>362433</v>
      </c>
      <c r="D2662">
        <v>133</v>
      </c>
    </row>
    <row r="2663" spans="1:4" x14ac:dyDescent="0.3">
      <c r="A2663" s="1">
        <v>2661</v>
      </c>
      <c r="B2663">
        <v>6</v>
      </c>
      <c r="C2663">
        <v>362403</v>
      </c>
      <c r="D2663">
        <v>135</v>
      </c>
    </row>
    <row r="2664" spans="1:4" x14ac:dyDescent="0.3">
      <c r="A2664" s="1">
        <v>2662</v>
      </c>
      <c r="B2664">
        <v>6</v>
      </c>
      <c r="C2664">
        <v>362336</v>
      </c>
      <c r="D2664">
        <v>142</v>
      </c>
    </row>
    <row r="2665" spans="1:4" x14ac:dyDescent="0.3">
      <c r="A2665" s="1">
        <v>2663</v>
      </c>
      <c r="B2665">
        <v>6</v>
      </c>
      <c r="C2665">
        <v>362094</v>
      </c>
      <c r="D2665">
        <v>143</v>
      </c>
    </row>
    <row r="2666" spans="1:4" x14ac:dyDescent="0.3">
      <c r="A2666" s="1">
        <v>2664</v>
      </c>
      <c r="B2666">
        <v>6</v>
      </c>
      <c r="C2666">
        <v>363330</v>
      </c>
      <c r="D2666">
        <v>145</v>
      </c>
    </row>
    <row r="2667" spans="1:4" x14ac:dyDescent="0.3">
      <c r="A2667" s="1">
        <v>2665</v>
      </c>
      <c r="B2667">
        <v>6</v>
      </c>
      <c r="C2667">
        <v>363450</v>
      </c>
      <c r="D2667">
        <v>149</v>
      </c>
    </row>
    <row r="2668" spans="1:4" x14ac:dyDescent="0.3">
      <c r="A2668" s="1">
        <v>2666</v>
      </c>
      <c r="B2668">
        <v>6</v>
      </c>
      <c r="C2668">
        <v>363200</v>
      </c>
      <c r="D2668">
        <v>152</v>
      </c>
    </row>
    <row r="2669" spans="1:4" x14ac:dyDescent="0.3">
      <c r="A2669" s="1">
        <v>2667</v>
      </c>
      <c r="B2669">
        <v>6</v>
      </c>
      <c r="C2669">
        <v>363260</v>
      </c>
      <c r="D2669">
        <v>157</v>
      </c>
    </row>
    <row r="2670" spans="1:4" x14ac:dyDescent="0.3">
      <c r="A2670" s="1">
        <v>2668</v>
      </c>
      <c r="B2670">
        <v>6</v>
      </c>
      <c r="C2670">
        <v>363213</v>
      </c>
      <c r="D2670">
        <v>160</v>
      </c>
    </row>
    <row r="2671" spans="1:4" x14ac:dyDescent="0.3">
      <c r="A2671" s="1">
        <v>2669</v>
      </c>
      <c r="B2671">
        <v>6</v>
      </c>
      <c r="C2671">
        <v>363607</v>
      </c>
      <c r="D2671">
        <v>162</v>
      </c>
    </row>
    <row r="2672" spans="1:4" x14ac:dyDescent="0.3">
      <c r="A2672" s="1">
        <v>2670</v>
      </c>
      <c r="B2672">
        <v>6</v>
      </c>
      <c r="C2672">
        <v>363455</v>
      </c>
      <c r="D2672">
        <v>164</v>
      </c>
    </row>
    <row r="2673" spans="1:4" x14ac:dyDescent="0.3">
      <c r="A2673" s="1">
        <v>2671</v>
      </c>
      <c r="B2673">
        <v>6</v>
      </c>
      <c r="C2673">
        <v>364086</v>
      </c>
      <c r="D2673">
        <v>165</v>
      </c>
    </row>
    <row r="2674" spans="1:4" x14ac:dyDescent="0.3">
      <c r="A2674" s="1">
        <v>2672</v>
      </c>
      <c r="B2674">
        <v>6</v>
      </c>
      <c r="C2674">
        <v>363162</v>
      </c>
      <c r="D2674">
        <v>173</v>
      </c>
    </row>
    <row r="2675" spans="1:4" x14ac:dyDescent="0.3">
      <c r="A2675" s="1">
        <v>2673</v>
      </c>
      <c r="B2675">
        <v>6</v>
      </c>
      <c r="C2675">
        <v>363187</v>
      </c>
      <c r="D2675">
        <v>175</v>
      </c>
    </row>
    <row r="2676" spans="1:4" x14ac:dyDescent="0.3">
      <c r="A2676" s="1">
        <v>2674</v>
      </c>
      <c r="B2676">
        <v>6</v>
      </c>
      <c r="C2676">
        <v>363020</v>
      </c>
      <c r="D2676">
        <v>178</v>
      </c>
    </row>
    <row r="2677" spans="1:4" x14ac:dyDescent="0.3">
      <c r="A2677" s="1">
        <v>2675</v>
      </c>
      <c r="B2677">
        <v>6</v>
      </c>
      <c r="C2677">
        <v>361116</v>
      </c>
      <c r="D2677">
        <v>185</v>
      </c>
    </row>
    <row r="2678" spans="1:4" x14ac:dyDescent="0.3">
      <c r="A2678" s="1">
        <v>2676</v>
      </c>
      <c r="B2678">
        <v>6</v>
      </c>
      <c r="C2678">
        <v>361668</v>
      </c>
      <c r="D2678">
        <v>188</v>
      </c>
    </row>
    <row r="2679" spans="1:4" x14ac:dyDescent="0.3">
      <c r="A2679" s="1">
        <v>2677</v>
      </c>
      <c r="B2679">
        <v>6</v>
      </c>
      <c r="C2679">
        <v>361908</v>
      </c>
      <c r="D2679">
        <v>190</v>
      </c>
    </row>
    <row r="2680" spans="1:4" x14ac:dyDescent="0.3">
      <c r="A2680" s="1">
        <v>2678</v>
      </c>
      <c r="B2680">
        <v>6</v>
      </c>
      <c r="C2680">
        <v>362162</v>
      </c>
      <c r="D2680">
        <v>194</v>
      </c>
    </row>
    <row r="2681" spans="1:4" x14ac:dyDescent="0.3">
      <c r="A2681" s="1">
        <v>2679</v>
      </c>
      <c r="B2681">
        <v>6</v>
      </c>
      <c r="C2681">
        <v>362240</v>
      </c>
      <c r="D2681">
        <v>197</v>
      </c>
    </row>
    <row r="2682" spans="1:4" x14ac:dyDescent="0.3">
      <c r="A2682" s="1">
        <v>2680</v>
      </c>
      <c r="B2682">
        <v>6</v>
      </c>
      <c r="C2682">
        <v>361431</v>
      </c>
      <c r="D2682">
        <v>205</v>
      </c>
    </row>
    <row r="2683" spans="1:4" x14ac:dyDescent="0.3">
      <c r="A2683" s="1">
        <v>2681</v>
      </c>
      <c r="B2683">
        <v>6</v>
      </c>
      <c r="C2683">
        <v>361745</v>
      </c>
      <c r="D2683">
        <v>206</v>
      </c>
    </row>
    <row r="2684" spans="1:4" x14ac:dyDescent="0.3">
      <c r="A2684" s="1">
        <v>2682</v>
      </c>
      <c r="B2684">
        <v>6</v>
      </c>
      <c r="C2684">
        <v>362268</v>
      </c>
      <c r="D2684">
        <v>207</v>
      </c>
    </row>
    <row r="2685" spans="1:4" x14ac:dyDescent="0.3">
      <c r="A2685" s="1">
        <v>2683</v>
      </c>
      <c r="B2685">
        <v>6</v>
      </c>
      <c r="C2685">
        <v>361966</v>
      </c>
      <c r="D2685">
        <v>208</v>
      </c>
    </row>
    <row r="2686" spans="1:4" x14ac:dyDescent="0.3">
      <c r="A2686" s="1">
        <v>2684</v>
      </c>
      <c r="B2686">
        <v>6</v>
      </c>
      <c r="C2686">
        <v>361133</v>
      </c>
      <c r="D2686">
        <v>210</v>
      </c>
    </row>
    <row r="2687" spans="1:4" x14ac:dyDescent="0.3">
      <c r="A2687" s="1">
        <v>2685</v>
      </c>
      <c r="B2687">
        <v>6</v>
      </c>
      <c r="C2687">
        <v>361149</v>
      </c>
      <c r="D2687">
        <v>212</v>
      </c>
    </row>
    <row r="2688" spans="1:4" x14ac:dyDescent="0.3">
      <c r="A2688" s="1">
        <v>2686</v>
      </c>
      <c r="B2688">
        <v>6</v>
      </c>
      <c r="C2688">
        <v>363282</v>
      </c>
      <c r="D2688">
        <v>213</v>
      </c>
    </row>
    <row r="2689" spans="1:4" x14ac:dyDescent="0.3">
      <c r="A2689" s="1">
        <v>2687</v>
      </c>
      <c r="B2689">
        <v>6</v>
      </c>
      <c r="C2689">
        <v>363280</v>
      </c>
      <c r="D2689">
        <v>214</v>
      </c>
    </row>
    <row r="2690" spans="1:4" x14ac:dyDescent="0.3">
      <c r="A2690" s="1">
        <v>2688</v>
      </c>
      <c r="B2690">
        <v>6</v>
      </c>
      <c r="C2690">
        <v>363028</v>
      </c>
      <c r="D2690">
        <v>216</v>
      </c>
    </row>
    <row r="2691" spans="1:4" x14ac:dyDescent="0.3">
      <c r="A2691" s="1">
        <v>2689</v>
      </c>
      <c r="B2691">
        <v>6</v>
      </c>
      <c r="C2691">
        <v>360891</v>
      </c>
      <c r="D2691">
        <v>217</v>
      </c>
    </row>
    <row r="2692" spans="1:4" x14ac:dyDescent="0.3">
      <c r="A2692" s="1">
        <v>2690</v>
      </c>
      <c r="B2692">
        <v>6</v>
      </c>
      <c r="C2692">
        <v>361197</v>
      </c>
      <c r="D2692">
        <v>218</v>
      </c>
    </row>
    <row r="2693" spans="1:4" x14ac:dyDescent="0.3">
      <c r="A2693" s="1">
        <v>2691</v>
      </c>
      <c r="B2693">
        <v>6</v>
      </c>
      <c r="C2693">
        <v>360854</v>
      </c>
      <c r="D2693">
        <v>224</v>
      </c>
    </row>
    <row r="2694" spans="1:4" x14ac:dyDescent="0.3">
      <c r="A2694" s="1">
        <v>2692</v>
      </c>
      <c r="B2694">
        <v>6</v>
      </c>
      <c r="C2694">
        <v>361148</v>
      </c>
      <c r="D2694">
        <v>225</v>
      </c>
    </row>
    <row r="2695" spans="1:4" x14ac:dyDescent="0.3">
      <c r="A2695" s="1">
        <v>2693</v>
      </c>
      <c r="B2695">
        <v>6</v>
      </c>
      <c r="C2695">
        <v>362028</v>
      </c>
      <c r="D2695">
        <v>231</v>
      </c>
    </row>
    <row r="2696" spans="1:4" x14ac:dyDescent="0.3">
      <c r="A2696" s="1">
        <v>2694</v>
      </c>
      <c r="B2696">
        <v>6</v>
      </c>
      <c r="C2696">
        <v>362040</v>
      </c>
      <c r="D2696">
        <v>233</v>
      </c>
    </row>
    <row r="2697" spans="1:4" x14ac:dyDescent="0.3">
      <c r="A2697" s="1">
        <v>2695</v>
      </c>
      <c r="B2697">
        <v>6</v>
      </c>
      <c r="C2697">
        <v>361680</v>
      </c>
      <c r="D2697">
        <v>237</v>
      </c>
    </row>
    <row r="2698" spans="1:4" x14ac:dyDescent="0.3">
      <c r="A2698" s="1">
        <v>2696</v>
      </c>
      <c r="B2698">
        <v>6</v>
      </c>
      <c r="C2698">
        <v>361652</v>
      </c>
      <c r="D2698">
        <v>240</v>
      </c>
    </row>
    <row r="2699" spans="1:4" x14ac:dyDescent="0.3">
      <c r="A2699" s="1">
        <v>2697</v>
      </c>
      <c r="B2699">
        <v>6</v>
      </c>
      <c r="C2699">
        <v>362438</v>
      </c>
      <c r="D2699">
        <v>257</v>
      </c>
    </row>
    <row r="2700" spans="1:4" x14ac:dyDescent="0.3">
      <c r="A2700" s="1">
        <v>2698</v>
      </c>
      <c r="B2700">
        <v>6</v>
      </c>
      <c r="C2700">
        <v>362603</v>
      </c>
      <c r="D2700">
        <v>259</v>
      </c>
    </row>
    <row r="2701" spans="1:4" x14ac:dyDescent="0.3">
      <c r="A2701" s="1">
        <v>2699</v>
      </c>
      <c r="B2701">
        <v>6</v>
      </c>
      <c r="C2701">
        <v>362672</v>
      </c>
      <c r="D2701">
        <v>261</v>
      </c>
    </row>
    <row r="2702" spans="1:4" x14ac:dyDescent="0.3">
      <c r="A2702" s="1">
        <v>2700</v>
      </c>
      <c r="B2702">
        <v>6</v>
      </c>
      <c r="C2702">
        <v>363636</v>
      </c>
      <c r="D2702">
        <v>265</v>
      </c>
    </row>
    <row r="2703" spans="1:4" x14ac:dyDescent="0.3">
      <c r="A2703" s="1">
        <v>2701</v>
      </c>
      <c r="B2703">
        <v>6</v>
      </c>
      <c r="C2703">
        <v>364742</v>
      </c>
      <c r="D2703">
        <v>268</v>
      </c>
    </row>
    <row r="2704" spans="1:4" x14ac:dyDescent="0.3">
      <c r="A2704" s="1">
        <v>2702</v>
      </c>
      <c r="B2704">
        <v>6</v>
      </c>
      <c r="C2704">
        <v>364829</v>
      </c>
      <c r="D2704">
        <v>270</v>
      </c>
    </row>
    <row r="2705" spans="1:4" x14ac:dyDescent="0.3">
      <c r="A2705" s="1">
        <v>2703</v>
      </c>
      <c r="B2705">
        <v>6</v>
      </c>
      <c r="C2705">
        <v>364559</v>
      </c>
      <c r="D2705">
        <v>275</v>
      </c>
    </row>
    <row r="2706" spans="1:4" x14ac:dyDescent="0.3">
      <c r="A2706" s="1">
        <v>2704</v>
      </c>
      <c r="B2706">
        <v>6</v>
      </c>
      <c r="C2706">
        <v>364408</v>
      </c>
      <c r="D2706">
        <v>276</v>
      </c>
    </row>
    <row r="2707" spans="1:4" x14ac:dyDescent="0.3">
      <c r="A2707" s="1">
        <v>2705</v>
      </c>
      <c r="B2707">
        <v>6</v>
      </c>
      <c r="C2707">
        <v>363218</v>
      </c>
      <c r="D2707">
        <v>282</v>
      </c>
    </row>
    <row r="2708" spans="1:4" x14ac:dyDescent="0.3">
      <c r="A2708" s="1">
        <v>2706</v>
      </c>
      <c r="B2708">
        <v>6</v>
      </c>
      <c r="C2708">
        <v>363624</v>
      </c>
      <c r="D2708">
        <v>284</v>
      </c>
    </row>
    <row r="2709" spans="1:4" x14ac:dyDescent="0.3">
      <c r="A2709" s="1">
        <v>2707</v>
      </c>
      <c r="B2709">
        <v>6</v>
      </c>
      <c r="C2709">
        <v>363240</v>
      </c>
      <c r="D2709">
        <v>287</v>
      </c>
    </row>
    <row r="2710" spans="1:4" x14ac:dyDescent="0.3">
      <c r="A2710" s="1">
        <v>2708</v>
      </c>
      <c r="B2710">
        <v>6</v>
      </c>
      <c r="C2710">
        <v>365712</v>
      </c>
      <c r="D2710">
        <v>289</v>
      </c>
    </row>
    <row r="2711" spans="1:4" x14ac:dyDescent="0.3">
      <c r="A2711" s="1">
        <v>2709</v>
      </c>
      <c r="B2711">
        <v>6</v>
      </c>
      <c r="C2711">
        <v>365911</v>
      </c>
      <c r="D2711">
        <v>290</v>
      </c>
    </row>
    <row r="2712" spans="1:4" x14ac:dyDescent="0.3">
      <c r="A2712" s="1">
        <v>2710</v>
      </c>
      <c r="B2712">
        <v>6</v>
      </c>
      <c r="C2712">
        <v>366227</v>
      </c>
      <c r="D2712">
        <v>291</v>
      </c>
    </row>
    <row r="2713" spans="1:4" x14ac:dyDescent="0.3">
      <c r="A2713" s="1">
        <v>2711</v>
      </c>
      <c r="B2713">
        <v>6</v>
      </c>
      <c r="C2713">
        <v>366113</v>
      </c>
      <c r="D2713">
        <v>294</v>
      </c>
    </row>
    <row r="2714" spans="1:4" x14ac:dyDescent="0.3">
      <c r="A2714" s="1">
        <v>2712</v>
      </c>
      <c r="B2714">
        <v>6</v>
      </c>
      <c r="C2714">
        <v>366393</v>
      </c>
      <c r="D2714">
        <v>299</v>
      </c>
    </row>
    <row r="2715" spans="1:4" x14ac:dyDescent="0.3">
      <c r="A2715" s="1">
        <v>2713</v>
      </c>
      <c r="B2715">
        <v>6</v>
      </c>
      <c r="C2715">
        <v>366394</v>
      </c>
      <c r="D2715">
        <v>302</v>
      </c>
    </row>
    <row r="2716" spans="1:4" x14ac:dyDescent="0.3">
      <c r="A2716" s="1">
        <v>2714</v>
      </c>
      <c r="B2716">
        <v>6</v>
      </c>
      <c r="C2716">
        <v>366390</v>
      </c>
      <c r="D2716">
        <v>309</v>
      </c>
    </row>
    <row r="2717" spans="1:4" x14ac:dyDescent="0.3">
      <c r="A2717" s="1">
        <v>2715</v>
      </c>
      <c r="B2717">
        <v>6</v>
      </c>
      <c r="C2717">
        <v>366170</v>
      </c>
      <c r="D2717">
        <v>311</v>
      </c>
    </row>
    <row r="2718" spans="1:4" x14ac:dyDescent="0.3">
      <c r="A2718" s="1">
        <v>2716</v>
      </c>
      <c r="B2718">
        <v>6</v>
      </c>
      <c r="C2718">
        <v>366170</v>
      </c>
      <c r="D2718">
        <v>315</v>
      </c>
    </row>
    <row r="2719" spans="1:4" x14ac:dyDescent="0.3">
      <c r="A2719" s="1">
        <v>2717</v>
      </c>
      <c r="B2719">
        <v>6</v>
      </c>
      <c r="C2719">
        <v>366362</v>
      </c>
      <c r="D2719">
        <v>319</v>
      </c>
    </row>
    <row r="2720" spans="1:4" x14ac:dyDescent="0.3">
      <c r="A2720" s="1">
        <v>2718</v>
      </c>
      <c r="B2720">
        <v>6</v>
      </c>
      <c r="C2720">
        <v>365829</v>
      </c>
      <c r="D2720">
        <v>321</v>
      </c>
    </row>
    <row r="2721" spans="1:4" x14ac:dyDescent="0.3">
      <c r="A2721" s="1">
        <v>2719</v>
      </c>
      <c r="B2721">
        <v>6</v>
      </c>
      <c r="C2721">
        <v>365682</v>
      </c>
      <c r="D2721">
        <v>328</v>
      </c>
    </row>
    <row r="2722" spans="1:4" x14ac:dyDescent="0.3">
      <c r="A2722" s="1">
        <v>2720</v>
      </c>
      <c r="B2722">
        <v>6</v>
      </c>
      <c r="C2722">
        <v>364913</v>
      </c>
      <c r="D2722">
        <v>334</v>
      </c>
    </row>
    <row r="2723" spans="1:4" x14ac:dyDescent="0.3">
      <c r="A2723" s="1">
        <v>2721</v>
      </c>
      <c r="B2723">
        <v>6</v>
      </c>
      <c r="C2723">
        <v>364349</v>
      </c>
      <c r="D2723">
        <v>336</v>
      </c>
    </row>
    <row r="2724" spans="1:4" x14ac:dyDescent="0.3">
      <c r="A2724" s="1">
        <v>2722</v>
      </c>
      <c r="B2724">
        <v>6</v>
      </c>
      <c r="C2724">
        <v>364509</v>
      </c>
      <c r="D2724">
        <v>341</v>
      </c>
    </row>
    <row r="2725" spans="1:4" x14ac:dyDescent="0.3">
      <c r="A2725" s="1">
        <v>2723</v>
      </c>
      <c r="B2725">
        <v>6</v>
      </c>
      <c r="C2725">
        <v>363882</v>
      </c>
      <c r="D2725">
        <v>359</v>
      </c>
    </row>
    <row r="2726" spans="1:4" x14ac:dyDescent="0.3">
      <c r="A2726" s="1">
        <v>2724</v>
      </c>
      <c r="B2726">
        <v>6</v>
      </c>
      <c r="C2726">
        <v>363913</v>
      </c>
      <c r="D2726">
        <v>362</v>
      </c>
    </row>
    <row r="2727" spans="1:4" x14ac:dyDescent="0.3">
      <c r="A2727" s="1">
        <v>2725</v>
      </c>
      <c r="B2727">
        <v>6</v>
      </c>
      <c r="C2727">
        <v>366025</v>
      </c>
      <c r="D2727">
        <v>364</v>
      </c>
    </row>
    <row r="2728" spans="1:4" x14ac:dyDescent="0.3">
      <c r="A2728" s="1">
        <v>2726</v>
      </c>
      <c r="B2728">
        <v>6</v>
      </c>
      <c r="C2728">
        <v>366029</v>
      </c>
      <c r="D2728">
        <v>365</v>
      </c>
    </row>
    <row r="2729" spans="1:4" x14ac:dyDescent="0.3">
      <c r="A2729" s="1">
        <v>2727</v>
      </c>
      <c r="B2729">
        <v>6</v>
      </c>
      <c r="C2729">
        <v>365864</v>
      </c>
      <c r="D2729">
        <v>372</v>
      </c>
    </row>
    <row r="2730" spans="1:4" x14ac:dyDescent="0.3">
      <c r="A2730" s="1">
        <v>2728</v>
      </c>
      <c r="B2730">
        <v>6</v>
      </c>
      <c r="C2730">
        <v>367325</v>
      </c>
      <c r="D2730">
        <v>375</v>
      </c>
    </row>
    <row r="2731" spans="1:4" x14ac:dyDescent="0.3">
      <c r="A2731" s="1">
        <v>2729</v>
      </c>
      <c r="B2731">
        <v>6</v>
      </c>
      <c r="C2731">
        <v>367425</v>
      </c>
      <c r="D2731">
        <v>379</v>
      </c>
    </row>
    <row r="2732" spans="1:4" x14ac:dyDescent="0.3">
      <c r="A2732" s="1">
        <v>2730</v>
      </c>
      <c r="B2732">
        <v>6</v>
      </c>
      <c r="C2732">
        <v>367119</v>
      </c>
      <c r="D2732">
        <v>387</v>
      </c>
    </row>
    <row r="2733" spans="1:4" x14ac:dyDescent="0.3">
      <c r="A2733" s="1">
        <v>2731</v>
      </c>
      <c r="B2733">
        <v>6</v>
      </c>
      <c r="C2733">
        <v>367091</v>
      </c>
      <c r="D2733">
        <v>388</v>
      </c>
    </row>
    <row r="2734" spans="1:4" x14ac:dyDescent="0.3">
      <c r="A2734" s="1">
        <v>2732</v>
      </c>
      <c r="B2734">
        <v>6</v>
      </c>
      <c r="C2734">
        <v>368026</v>
      </c>
      <c r="D2734">
        <v>390</v>
      </c>
    </row>
    <row r="2735" spans="1:4" x14ac:dyDescent="0.3">
      <c r="A2735" s="1">
        <v>2733</v>
      </c>
      <c r="B2735">
        <v>6</v>
      </c>
      <c r="C2735">
        <v>366762</v>
      </c>
      <c r="D2735">
        <v>394</v>
      </c>
    </row>
    <row r="2736" spans="1:4" x14ac:dyDescent="0.3">
      <c r="A2736" s="1">
        <v>2734</v>
      </c>
      <c r="B2736">
        <v>6</v>
      </c>
      <c r="C2736">
        <v>366109</v>
      </c>
      <c r="D2736">
        <v>395</v>
      </c>
    </row>
    <row r="2737" spans="1:4" x14ac:dyDescent="0.3">
      <c r="A2737" s="1">
        <v>2735</v>
      </c>
      <c r="B2737">
        <v>6</v>
      </c>
      <c r="C2737">
        <v>365958</v>
      </c>
      <c r="D2737">
        <v>399</v>
      </c>
    </row>
    <row r="2738" spans="1:4" x14ac:dyDescent="0.3">
      <c r="A2738" s="1">
        <v>2736</v>
      </c>
      <c r="B2738">
        <v>6</v>
      </c>
      <c r="C2738">
        <v>365856</v>
      </c>
      <c r="D2738">
        <v>402</v>
      </c>
    </row>
    <row r="2739" spans="1:4" x14ac:dyDescent="0.3">
      <c r="A2739" s="1">
        <v>2737</v>
      </c>
      <c r="B2739">
        <v>6</v>
      </c>
      <c r="C2739">
        <v>365882</v>
      </c>
      <c r="D2739">
        <v>403</v>
      </c>
    </row>
    <row r="2740" spans="1:4" x14ac:dyDescent="0.3">
      <c r="A2740" s="1">
        <v>2738</v>
      </c>
      <c r="B2740">
        <v>6</v>
      </c>
      <c r="C2740">
        <v>366668</v>
      </c>
      <c r="D2740">
        <v>407</v>
      </c>
    </row>
    <row r="2741" spans="1:4" x14ac:dyDescent="0.3">
      <c r="A2741" s="1">
        <v>2739</v>
      </c>
      <c r="B2741">
        <v>6</v>
      </c>
      <c r="C2741">
        <v>366661</v>
      </c>
      <c r="D2741">
        <v>411</v>
      </c>
    </row>
    <row r="2742" spans="1:4" x14ac:dyDescent="0.3">
      <c r="A2742" s="1">
        <v>2740</v>
      </c>
      <c r="B2742">
        <v>6</v>
      </c>
      <c r="C2742">
        <v>366901</v>
      </c>
      <c r="D2742">
        <v>418</v>
      </c>
    </row>
    <row r="2743" spans="1:4" x14ac:dyDescent="0.3">
      <c r="A2743" s="1">
        <v>2741</v>
      </c>
      <c r="B2743">
        <v>6</v>
      </c>
      <c r="C2743">
        <v>366982</v>
      </c>
      <c r="D2743">
        <v>421</v>
      </c>
    </row>
    <row r="2744" spans="1:4" x14ac:dyDescent="0.3">
      <c r="A2744" s="1">
        <v>2742</v>
      </c>
      <c r="B2744">
        <v>6</v>
      </c>
      <c r="C2744">
        <v>366288</v>
      </c>
      <c r="D2744">
        <v>426</v>
      </c>
    </row>
    <row r="2745" spans="1:4" x14ac:dyDescent="0.3">
      <c r="A2745" s="1">
        <v>2743</v>
      </c>
      <c r="B2745">
        <v>6</v>
      </c>
      <c r="C2745">
        <v>366164</v>
      </c>
      <c r="D2745">
        <v>428</v>
      </c>
    </row>
    <row r="2746" spans="1:4" x14ac:dyDescent="0.3">
      <c r="A2746" s="1">
        <v>2744</v>
      </c>
      <c r="B2746">
        <v>6</v>
      </c>
      <c r="C2746">
        <v>365804</v>
      </c>
      <c r="D2746">
        <v>436</v>
      </c>
    </row>
    <row r="2747" spans="1:4" x14ac:dyDescent="0.3">
      <c r="A2747" s="1">
        <v>2745</v>
      </c>
      <c r="B2747">
        <v>6</v>
      </c>
      <c r="C2747">
        <v>367799</v>
      </c>
      <c r="D2747">
        <v>438</v>
      </c>
    </row>
    <row r="2748" spans="1:4" x14ac:dyDescent="0.3">
      <c r="A2748" s="1">
        <v>2746</v>
      </c>
      <c r="B2748">
        <v>6</v>
      </c>
      <c r="C2748">
        <v>367839</v>
      </c>
      <c r="D2748">
        <v>444</v>
      </c>
    </row>
    <row r="2749" spans="1:4" x14ac:dyDescent="0.3">
      <c r="A2749" s="1">
        <v>2747</v>
      </c>
      <c r="B2749">
        <v>6</v>
      </c>
      <c r="C2749">
        <v>367566</v>
      </c>
      <c r="D2749">
        <v>446</v>
      </c>
    </row>
    <row r="2750" spans="1:4" x14ac:dyDescent="0.3">
      <c r="A2750" s="1">
        <v>2748</v>
      </c>
      <c r="B2750">
        <v>6</v>
      </c>
      <c r="C2750">
        <v>367564</v>
      </c>
      <c r="D2750">
        <v>449</v>
      </c>
    </row>
    <row r="2751" spans="1:4" x14ac:dyDescent="0.3">
      <c r="A2751" s="1">
        <v>2749</v>
      </c>
      <c r="B2751">
        <v>6</v>
      </c>
      <c r="C2751">
        <v>367406</v>
      </c>
      <c r="D2751">
        <v>454</v>
      </c>
    </row>
    <row r="2752" spans="1:4" x14ac:dyDescent="0.3">
      <c r="A2752" s="1">
        <v>2750</v>
      </c>
      <c r="B2752">
        <v>6</v>
      </c>
      <c r="C2752">
        <v>367080</v>
      </c>
      <c r="D2752">
        <v>456</v>
      </c>
    </row>
    <row r="2753" spans="1:4" x14ac:dyDescent="0.3">
      <c r="A2753" s="1">
        <v>2751</v>
      </c>
      <c r="B2753">
        <v>6</v>
      </c>
      <c r="C2753">
        <v>366625</v>
      </c>
      <c r="D2753">
        <v>461</v>
      </c>
    </row>
    <row r="2754" spans="1:4" x14ac:dyDescent="0.3">
      <c r="A2754" s="1">
        <v>2752</v>
      </c>
      <c r="B2754">
        <v>6</v>
      </c>
      <c r="C2754">
        <v>366667</v>
      </c>
      <c r="D2754">
        <v>465</v>
      </c>
    </row>
    <row r="2755" spans="1:4" x14ac:dyDescent="0.3">
      <c r="A2755" s="1">
        <v>2753</v>
      </c>
      <c r="B2755">
        <v>6</v>
      </c>
      <c r="C2755">
        <v>367111</v>
      </c>
      <c r="D2755">
        <v>468</v>
      </c>
    </row>
    <row r="2756" spans="1:4" x14ac:dyDescent="0.3">
      <c r="A2756" s="1">
        <v>2754</v>
      </c>
      <c r="B2756">
        <v>6</v>
      </c>
      <c r="C2756">
        <v>367119</v>
      </c>
      <c r="D2756">
        <v>470</v>
      </c>
    </row>
    <row r="2757" spans="1:4" x14ac:dyDescent="0.3">
      <c r="A2757" s="1">
        <v>2755</v>
      </c>
      <c r="B2757">
        <v>6</v>
      </c>
      <c r="C2757">
        <v>367119</v>
      </c>
      <c r="D2757">
        <v>474</v>
      </c>
    </row>
    <row r="2758" spans="1:4" x14ac:dyDescent="0.3">
      <c r="A2758" s="1">
        <v>2756</v>
      </c>
      <c r="B2758">
        <v>6</v>
      </c>
      <c r="C2758">
        <v>367135</v>
      </c>
      <c r="D2758">
        <v>476</v>
      </c>
    </row>
    <row r="2759" spans="1:4" x14ac:dyDescent="0.3">
      <c r="A2759" s="1">
        <v>2757</v>
      </c>
      <c r="B2759">
        <v>6</v>
      </c>
      <c r="C2759">
        <v>367000</v>
      </c>
      <c r="D2759">
        <v>480</v>
      </c>
    </row>
    <row r="2760" spans="1:4" x14ac:dyDescent="0.3">
      <c r="A2760" s="1">
        <v>2758</v>
      </c>
      <c r="B2760">
        <v>6</v>
      </c>
      <c r="C2760">
        <v>367822</v>
      </c>
      <c r="D2760">
        <v>482</v>
      </c>
    </row>
    <row r="2761" spans="1:4" x14ac:dyDescent="0.3">
      <c r="A2761" s="1">
        <v>2759</v>
      </c>
      <c r="B2761">
        <v>6</v>
      </c>
      <c r="C2761">
        <v>372364</v>
      </c>
      <c r="D2761">
        <v>483</v>
      </c>
    </row>
    <row r="2762" spans="1:4" x14ac:dyDescent="0.3">
      <c r="A2762" s="1">
        <v>2760</v>
      </c>
      <c r="B2762">
        <v>6</v>
      </c>
      <c r="C2762">
        <v>371237</v>
      </c>
      <c r="D2762">
        <v>486</v>
      </c>
    </row>
    <row r="2763" spans="1:4" x14ac:dyDescent="0.3">
      <c r="A2763" s="1">
        <v>2761</v>
      </c>
      <c r="B2763">
        <v>6</v>
      </c>
      <c r="C2763">
        <v>371201</v>
      </c>
      <c r="D2763">
        <v>487</v>
      </c>
    </row>
    <row r="2764" spans="1:4" x14ac:dyDescent="0.3">
      <c r="A2764" s="1">
        <v>2762</v>
      </c>
      <c r="B2764">
        <v>6</v>
      </c>
      <c r="C2764">
        <v>370670</v>
      </c>
      <c r="D2764">
        <v>490</v>
      </c>
    </row>
    <row r="2765" spans="1:4" x14ac:dyDescent="0.3">
      <c r="A2765" s="1">
        <v>2763</v>
      </c>
      <c r="B2765">
        <v>6</v>
      </c>
      <c r="C2765">
        <v>370165</v>
      </c>
      <c r="D2765">
        <v>493</v>
      </c>
    </row>
    <row r="2766" spans="1:4" x14ac:dyDescent="0.3">
      <c r="A2766" s="1">
        <v>2764</v>
      </c>
      <c r="B2766">
        <v>6</v>
      </c>
      <c r="C2766">
        <v>369744</v>
      </c>
      <c r="D2766">
        <v>495</v>
      </c>
    </row>
    <row r="2767" spans="1:4" x14ac:dyDescent="0.3">
      <c r="A2767" s="1">
        <v>2765</v>
      </c>
      <c r="B2767">
        <v>6</v>
      </c>
      <c r="C2767">
        <v>369847</v>
      </c>
      <c r="D2767">
        <v>498</v>
      </c>
    </row>
    <row r="2768" spans="1:4" x14ac:dyDescent="0.3">
      <c r="A2768" s="1">
        <v>2766</v>
      </c>
      <c r="B2768">
        <v>6</v>
      </c>
      <c r="C2768">
        <v>370272</v>
      </c>
      <c r="D2768">
        <v>500</v>
      </c>
    </row>
    <row r="2769" spans="1:4" x14ac:dyDescent="0.3">
      <c r="A2769" s="1">
        <v>2767</v>
      </c>
      <c r="B2769">
        <v>6</v>
      </c>
      <c r="C2769">
        <v>370129</v>
      </c>
      <c r="D2769">
        <v>503</v>
      </c>
    </row>
    <row r="2770" spans="1:4" x14ac:dyDescent="0.3">
      <c r="A2770" s="1">
        <v>2768</v>
      </c>
      <c r="B2770">
        <v>6</v>
      </c>
      <c r="C2770">
        <v>369457</v>
      </c>
      <c r="D2770">
        <v>504</v>
      </c>
    </row>
    <row r="2771" spans="1:4" x14ac:dyDescent="0.3">
      <c r="A2771" s="1">
        <v>2769</v>
      </c>
      <c r="B2771">
        <v>6</v>
      </c>
      <c r="C2771">
        <v>370907</v>
      </c>
      <c r="D2771">
        <v>507</v>
      </c>
    </row>
    <row r="2772" spans="1:4" x14ac:dyDescent="0.3">
      <c r="A2772" s="1">
        <v>2770</v>
      </c>
      <c r="B2772">
        <v>6</v>
      </c>
      <c r="C2772">
        <v>371030</v>
      </c>
      <c r="D2772">
        <v>510</v>
      </c>
    </row>
    <row r="2773" spans="1:4" x14ac:dyDescent="0.3">
      <c r="A2773" s="1">
        <v>2771</v>
      </c>
      <c r="B2773">
        <v>6</v>
      </c>
      <c r="C2773">
        <v>370862</v>
      </c>
      <c r="D2773">
        <v>511</v>
      </c>
    </row>
    <row r="2774" spans="1:4" x14ac:dyDescent="0.3">
      <c r="A2774" s="1">
        <v>2772</v>
      </c>
      <c r="B2774">
        <v>6</v>
      </c>
      <c r="C2774">
        <v>369842</v>
      </c>
      <c r="D2774">
        <v>522</v>
      </c>
    </row>
    <row r="2775" spans="1:4" x14ac:dyDescent="0.3">
      <c r="A2775" s="1">
        <v>2773</v>
      </c>
      <c r="B2775">
        <v>6</v>
      </c>
      <c r="C2775">
        <v>369862</v>
      </c>
      <c r="D2775">
        <v>523</v>
      </c>
    </row>
    <row r="2776" spans="1:4" x14ac:dyDescent="0.3">
      <c r="A2776" s="1">
        <v>2774</v>
      </c>
      <c r="B2776">
        <v>6</v>
      </c>
      <c r="C2776">
        <v>369987</v>
      </c>
      <c r="D2776">
        <v>524</v>
      </c>
    </row>
    <row r="2777" spans="1:4" x14ac:dyDescent="0.3">
      <c r="A2777" s="1">
        <v>2775</v>
      </c>
      <c r="B2777">
        <v>6</v>
      </c>
      <c r="C2777">
        <v>371149</v>
      </c>
      <c r="D2777">
        <v>525</v>
      </c>
    </row>
    <row r="2778" spans="1:4" x14ac:dyDescent="0.3">
      <c r="A2778" s="1">
        <v>2776</v>
      </c>
      <c r="B2778">
        <v>6</v>
      </c>
      <c r="C2778">
        <v>371075</v>
      </c>
      <c r="D2778">
        <v>526</v>
      </c>
    </row>
    <row r="2779" spans="1:4" x14ac:dyDescent="0.3">
      <c r="A2779" s="1">
        <v>2777</v>
      </c>
      <c r="B2779">
        <v>6</v>
      </c>
      <c r="C2779">
        <v>368882</v>
      </c>
      <c r="D2779">
        <v>528</v>
      </c>
    </row>
    <row r="2780" spans="1:4" x14ac:dyDescent="0.3">
      <c r="A2780" s="1">
        <v>2778</v>
      </c>
      <c r="B2780">
        <v>6</v>
      </c>
      <c r="C2780">
        <v>368831</v>
      </c>
      <c r="D2780">
        <v>529</v>
      </c>
    </row>
    <row r="2781" spans="1:4" x14ac:dyDescent="0.3">
      <c r="A2781" s="1">
        <v>2779</v>
      </c>
      <c r="B2781">
        <v>6</v>
      </c>
      <c r="C2781">
        <v>369284</v>
      </c>
      <c r="D2781">
        <v>530</v>
      </c>
    </row>
    <row r="2782" spans="1:4" x14ac:dyDescent="0.3">
      <c r="A2782" s="1">
        <v>2780</v>
      </c>
      <c r="B2782">
        <v>6</v>
      </c>
      <c r="C2782">
        <v>369600</v>
      </c>
      <c r="D2782">
        <v>538</v>
      </c>
    </row>
    <row r="2783" spans="1:4" x14ac:dyDescent="0.3">
      <c r="A2783" s="1">
        <v>2781</v>
      </c>
      <c r="B2783">
        <v>6</v>
      </c>
      <c r="C2783">
        <v>369472</v>
      </c>
      <c r="D2783">
        <v>539</v>
      </c>
    </row>
    <row r="2784" spans="1:4" x14ac:dyDescent="0.3">
      <c r="A2784" s="1">
        <v>2782</v>
      </c>
      <c r="B2784">
        <v>6</v>
      </c>
      <c r="C2784">
        <v>368677</v>
      </c>
      <c r="D2784">
        <v>545</v>
      </c>
    </row>
    <row r="2785" spans="1:4" x14ac:dyDescent="0.3">
      <c r="A2785" s="1">
        <v>2783</v>
      </c>
      <c r="B2785">
        <v>6</v>
      </c>
      <c r="C2785">
        <v>368680</v>
      </c>
      <c r="D2785">
        <v>546</v>
      </c>
    </row>
    <row r="2786" spans="1:4" x14ac:dyDescent="0.3">
      <c r="A2786" s="1">
        <v>2784</v>
      </c>
      <c r="B2786">
        <v>6</v>
      </c>
      <c r="C2786">
        <v>369056</v>
      </c>
      <c r="D2786">
        <v>552</v>
      </c>
    </row>
    <row r="2787" spans="1:4" x14ac:dyDescent="0.3">
      <c r="A2787" s="1">
        <v>2785</v>
      </c>
      <c r="B2787">
        <v>6</v>
      </c>
      <c r="C2787">
        <v>368740</v>
      </c>
      <c r="D2787">
        <v>557</v>
      </c>
    </row>
    <row r="2788" spans="1:4" x14ac:dyDescent="0.3">
      <c r="A2788" s="1">
        <v>2786</v>
      </c>
      <c r="B2788">
        <v>6</v>
      </c>
      <c r="C2788">
        <v>368048</v>
      </c>
      <c r="D2788">
        <v>558</v>
      </c>
    </row>
    <row r="2789" spans="1:4" x14ac:dyDescent="0.3">
      <c r="A2789" s="1">
        <v>2787</v>
      </c>
      <c r="B2789">
        <v>6</v>
      </c>
      <c r="C2789">
        <v>368156</v>
      </c>
      <c r="D2789">
        <v>560</v>
      </c>
    </row>
    <row r="2790" spans="1:4" x14ac:dyDescent="0.3">
      <c r="A2790" s="1">
        <v>2788</v>
      </c>
      <c r="B2790">
        <v>6</v>
      </c>
      <c r="C2790">
        <v>367618</v>
      </c>
      <c r="D2790">
        <v>562</v>
      </c>
    </row>
    <row r="2791" spans="1:4" x14ac:dyDescent="0.3">
      <c r="A2791" s="1">
        <v>2789</v>
      </c>
      <c r="B2791">
        <v>6</v>
      </c>
      <c r="C2791">
        <v>367014</v>
      </c>
      <c r="D2791">
        <v>563</v>
      </c>
    </row>
    <row r="2792" spans="1:4" x14ac:dyDescent="0.3">
      <c r="A2792" s="1">
        <v>2790</v>
      </c>
      <c r="B2792">
        <v>6</v>
      </c>
      <c r="C2792">
        <v>368164</v>
      </c>
      <c r="D2792">
        <v>568</v>
      </c>
    </row>
    <row r="2793" spans="1:4" x14ac:dyDescent="0.3">
      <c r="A2793" s="1">
        <v>2791</v>
      </c>
      <c r="B2793">
        <v>6</v>
      </c>
      <c r="C2793">
        <v>368011</v>
      </c>
      <c r="D2793">
        <v>570</v>
      </c>
    </row>
    <row r="2794" spans="1:4" x14ac:dyDescent="0.3">
      <c r="A2794" s="1">
        <v>2792</v>
      </c>
      <c r="B2794">
        <v>6</v>
      </c>
      <c r="C2794">
        <v>369038</v>
      </c>
      <c r="D2794">
        <v>572</v>
      </c>
    </row>
    <row r="2795" spans="1:4" x14ac:dyDescent="0.3">
      <c r="A2795" s="1">
        <v>2793</v>
      </c>
      <c r="B2795">
        <v>6</v>
      </c>
      <c r="C2795">
        <v>368872</v>
      </c>
      <c r="D2795">
        <v>574</v>
      </c>
    </row>
    <row r="2796" spans="1:4" x14ac:dyDescent="0.3">
      <c r="A2796" s="1">
        <v>2794</v>
      </c>
      <c r="B2796">
        <v>6</v>
      </c>
      <c r="C2796">
        <v>368799</v>
      </c>
      <c r="D2796">
        <v>576</v>
      </c>
    </row>
    <row r="2797" spans="1:4" x14ac:dyDescent="0.3">
      <c r="A2797" s="1">
        <v>2795</v>
      </c>
      <c r="B2797">
        <v>6</v>
      </c>
      <c r="C2797">
        <v>368686</v>
      </c>
      <c r="D2797">
        <v>579</v>
      </c>
    </row>
    <row r="2798" spans="1:4" x14ac:dyDescent="0.3">
      <c r="A2798" s="1">
        <v>2796</v>
      </c>
      <c r="B2798">
        <v>6</v>
      </c>
      <c r="C2798">
        <v>369285</v>
      </c>
      <c r="D2798">
        <v>581</v>
      </c>
    </row>
    <row r="2799" spans="1:4" x14ac:dyDescent="0.3">
      <c r="A2799" s="1">
        <v>2797</v>
      </c>
      <c r="B2799">
        <v>6</v>
      </c>
      <c r="C2799">
        <v>369362</v>
      </c>
      <c r="D2799">
        <v>582</v>
      </c>
    </row>
    <row r="2800" spans="1:4" x14ac:dyDescent="0.3">
      <c r="A2800" s="1">
        <v>2798</v>
      </c>
      <c r="B2800">
        <v>6</v>
      </c>
      <c r="C2800">
        <v>368141</v>
      </c>
      <c r="D2800">
        <v>583</v>
      </c>
    </row>
    <row r="2801" spans="1:4" x14ac:dyDescent="0.3">
      <c r="A2801" s="1">
        <v>2799</v>
      </c>
      <c r="B2801">
        <v>6</v>
      </c>
      <c r="C2801">
        <v>368396</v>
      </c>
      <c r="D2801">
        <v>593</v>
      </c>
    </row>
    <row r="2802" spans="1:4" x14ac:dyDescent="0.3">
      <c r="A2802" s="1">
        <v>2800</v>
      </c>
      <c r="B2802">
        <v>6</v>
      </c>
      <c r="C2802">
        <v>368348</v>
      </c>
      <c r="D2802">
        <v>594</v>
      </c>
    </row>
    <row r="2803" spans="1:4" x14ac:dyDescent="0.3">
      <c r="A2803" s="1">
        <v>2801</v>
      </c>
      <c r="B2803">
        <v>6</v>
      </c>
      <c r="C2803">
        <v>368206</v>
      </c>
      <c r="D2803">
        <v>598</v>
      </c>
    </row>
    <row r="2804" spans="1:4" x14ac:dyDescent="0.3">
      <c r="A2804" s="1">
        <v>2802</v>
      </c>
      <c r="B2804">
        <v>6</v>
      </c>
      <c r="C2804">
        <v>368361</v>
      </c>
      <c r="D2804">
        <v>599</v>
      </c>
    </row>
    <row r="2805" spans="1:4" x14ac:dyDescent="0.3">
      <c r="A2805" s="1">
        <v>2803</v>
      </c>
      <c r="B2805">
        <v>6</v>
      </c>
      <c r="C2805">
        <v>367248</v>
      </c>
      <c r="D2805">
        <v>605</v>
      </c>
    </row>
    <row r="2806" spans="1:4" x14ac:dyDescent="0.3">
      <c r="A2806" s="1">
        <v>2804</v>
      </c>
      <c r="B2806">
        <v>6</v>
      </c>
      <c r="C2806">
        <v>366034</v>
      </c>
      <c r="D2806">
        <v>607</v>
      </c>
    </row>
    <row r="2807" spans="1:4" x14ac:dyDescent="0.3">
      <c r="A2807" s="1">
        <v>2805</v>
      </c>
      <c r="B2807">
        <v>6</v>
      </c>
      <c r="C2807">
        <v>364367</v>
      </c>
      <c r="D2807">
        <v>609</v>
      </c>
    </row>
    <row r="2808" spans="1:4" x14ac:dyDescent="0.3">
      <c r="A2808" s="1">
        <v>2806</v>
      </c>
      <c r="B2808">
        <v>6</v>
      </c>
      <c r="C2808">
        <v>364756</v>
      </c>
      <c r="D2808">
        <v>614</v>
      </c>
    </row>
    <row r="2809" spans="1:4" x14ac:dyDescent="0.3">
      <c r="A2809" s="1">
        <v>2807</v>
      </c>
      <c r="B2809">
        <v>6</v>
      </c>
      <c r="C2809">
        <v>364776</v>
      </c>
      <c r="D2809">
        <v>615</v>
      </c>
    </row>
    <row r="2810" spans="1:4" x14ac:dyDescent="0.3">
      <c r="A2810" s="1">
        <v>2808</v>
      </c>
      <c r="B2810">
        <v>6</v>
      </c>
      <c r="C2810">
        <v>364776</v>
      </c>
      <c r="D2810">
        <v>624</v>
      </c>
    </row>
    <row r="2811" spans="1:4" x14ac:dyDescent="0.3">
      <c r="A2811" s="1">
        <v>2809</v>
      </c>
      <c r="B2811">
        <v>6</v>
      </c>
      <c r="C2811">
        <v>364965</v>
      </c>
      <c r="D2811">
        <v>626</v>
      </c>
    </row>
    <row r="2812" spans="1:4" x14ac:dyDescent="0.3">
      <c r="A2812" s="1">
        <v>2810</v>
      </c>
      <c r="B2812">
        <v>6</v>
      </c>
      <c r="C2812">
        <v>363724</v>
      </c>
      <c r="D2812">
        <v>635</v>
      </c>
    </row>
    <row r="2813" spans="1:4" x14ac:dyDescent="0.3">
      <c r="A2813" s="1">
        <v>2811</v>
      </c>
      <c r="B2813">
        <v>6</v>
      </c>
      <c r="C2813">
        <v>363212</v>
      </c>
      <c r="D2813">
        <v>637</v>
      </c>
    </row>
    <row r="2814" spans="1:4" x14ac:dyDescent="0.3">
      <c r="A2814" s="1">
        <v>2812</v>
      </c>
      <c r="B2814">
        <v>6</v>
      </c>
      <c r="C2814">
        <v>363072</v>
      </c>
      <c r="D2814">
        <v>640</v>
      </c>
    </row>
    <row r="2815" spans="1:4" x14ac:dyDescent="0.3">
      <c r="A2815" s="1">
        <v>2813</v>
      </c>
      <c r="B2815">
        <v>6</v>
      </c>
      <c r="C2815">
        <v>364583</v>
      </c>
      <c r="D2815">
        <v>642</v>
      </c>
    </row>
    <row r="2816" spans="1:4" x14ac:dyDescent="0.3">
      <c r="A2816" s="1">
        <v>2814</v>
      </c>
      <c r="B2816">
        <v>6</v>
      </c>
      <c r="C2816">
        <v>366240</v>
      </c>
      <c r="D2816">
        <v>646</v>
      </c>
    </row>
    <row r="2817" spans="1:4" x14ac:dyDescent="0.3">
      <c r="A2817" s="1">
        <v>2815</v>
      </c>
      <c r="B2817">
        <v>6</v>
      </c>
      <c r="C2817">
        <v>365676</v>
      </c>
      <c r="D2817">
        <v>649</v>
      </c>
    </row>
    <row r="2818" spans="1:4" x14ac:dyDescent="0.3">
      <c r="A2818" s="1">
        <v>2816</v>
      </c>
      <c r="B2818">
        <v>6</v>
      </c>
      <c r="C2818">
        <v>365612</v>
      </c>
      <c r="D2818">
        <v>651</v>
      </c>
    </row>
    <row r="2819" spans="1:4" x14ac:dyDescent="0.3">
      <c r="A2819" s="1">
        <v>2817</v>
      </c>
      <c r="B2819">
        <v>6</v>
      </c>
      <c r="C2819">
        <v>365241</v>
      </c>
      <c r="D2819">
        <v>652</v>
      </c>
    </row>
    <row r="2820" spans="1:4" x14ac:dyDescent="0.3">
      <c r="A2820" s="1">
        <v>2818</v>
      </c>
      <c r="B2820">
        <v>6</v>
      </c>
      <c r="C2820">
        <v>365583</v>
      </c>
      <c r="D2820">
        <v>656</v>
      </c>
    </row>
    <row r="2821" spans="1:4" x14ac:dyDescent="0.3">
      <c r="A2821" s="1">
        <v>2819</v>
      </c>
      <c r="B2821">
        <v>6</v>
      </c>
      <c r="C2821">
        <v>365501</v>
      </c>
      <c r="D2821">
        <v>664</v>
      </c>
    </row>
    <row r="2822" spans="1:4" x14ac:dyDescent="0.3">
      <c r="A2822" s="1">
        <v>2820</v>
      </c>
      <c r="B2822">
        <v>6</v>
      </c>
      <c r="C2822">
        <v>362989</v>
      </c>
      <c r="D2822">
        <v>671</v>
      </c>
    </row>
    <row r="2823" spans="1:4" x14ac:dyDescent="0.3">
      <c r="A2823" s="1">
        <v>2821</v>
      </c>
      <c r="B2823">
        <v>6</v>
      </c>
      <c r="C2823">
        <v>364382</v>
      </c>
      <c r="D2823">
        <v>675</v>
      </c>
    </row>
    <row r="2824" spans="1:4" x14ac:dyDescent="0.3">
      <c r="A2824" s="1">
        <v>2822</v>
      </c>
      <c r="B2824">
        <v>6</v>
      </c>
      <c r="C2824">
        <v>364604</v>
      </c>
      <c r="D2824">
        <v>692</v>
      </c>
    </row>
    <row r="2825" spans="1:4" x14ac:dyDescent="0.3">
      <c r="A2825" s="1">
        <v>2823</v>
      </c>
      <c r="B2825">
        <v>6</v>
      </c>
      <c r="C2825">
        <v>364300</v>
      </c>
      <c r="D2825">
        <v>693</v>
      </c>
    </row>
    <row r="2826" spans="1:4" x14ac:dyDescent="0.3">
      <c r="A2826" s="1">
        <v>2824</v>
      </c>
      <c r="B2826">
        <v>6</v>
      </c>
      <c r="C2826">
        <v>364151</v>
      </c>
      <c r="D2826">
        <v>697</v>
      </c>
    </row>
    <row r="2827" spans="1:4" x14ac:dyDescent="0.3">
      <c r="A2827" s="1">
        <v>2825</v>
      </c>
      <c r="B2827">
        <v>6</v>
      </c>
      <c r="C2827">
        <v>364387</v>
      </c>
      <c r="D2827">
        <v>700</v>
      </c>
    </row>
    <row r="2828" spans="1:4" x14ac:dyDescent="0.3">
      <c r="A2828" s="1">
        <v>2826</v>
      </c>
      <c r="B2828">
        <v>6</v>
      </c>
      <c r="C2828">
        <v>363427</v>
      </c>
      <c r="D2828">
        <v>704</v>
      </c>
    </row>
    <row r="2829" spans="1:4" x14ac:dyDescent="0.3">
      <c r="A2829" s="1">
        <v>2827</v>
      </c>
      <c r="B2829">
        <v>6</v>
      </c>
      <c r="C2829">
        <v>362979</v>
      </c>
      <c r="D2829">
        <v>707</v>
      </c>
    </row>
    <row r="2830" spans="1:4" x14ac:dyDescent="0.3">
      <c r="A2830" s="1">
        <v>2828</v>
      </c>
      <c r="B2830">
        <v>6</v>
      </c>
      <c r="C2830">
        <v>362993</v>
      </c>
      <c r="D2830">
        <v>713</v>
      </c>
    </row>
    <row r="2831" spans="1:4" x14ac:dyDescent="0.3">
      <c r="A2831" s="1">
        <v>2829</v>
      </c>
      <c r="B2831">
        <v>6</v>
      </c>
      <c r="C2831">
        <v>363979</v>
      </c>
      <c r="D2831">
        <v>719</v>
      </c>
    </row>
    <row r="2832" spans="1:4" x14ac:dyDescent="0.3">
      <c r="A2832" s="1">
        <v>2830</v>
      </c>
      <c r="B2832">
        <v>6</v>
      </c>
      <c r="C2832">
        <v>364249</v>
      </c>
      <c r="D2832">
        <v>720</v>
      </c>
    </row>
    <row r="2833" spans="1:4" x14ac:dyDescent="0.3">
      <c r="A2833" s="1">
        <v>2831</v>
      </c>
      <c r="B2833">
        <v>6</v>
      </c>
      <c r="C2833">
        <v>364653</v>
      </c>
      <c r="D2833">
        <v>722</v>
      </c>
    </row>
    <row r="2834" spans="1:4" x14ac:dyDescent="0.3">
      <c r="A2834" s="1">
        <v>2832</v>
      </c>
      <c r="B2834">
        <v>6</v>
      </c>
      <c r="C2834">
        <v>365318</v>
      </c>
      <c r="D2834">
        <v>723</v>
      </c>
    </row>
    <row r="2835" spans="1:4" x14ac:dyDescent="0.3">
      <c r="A2835" s="1">
        <v>2833</v>
      </c>
      <c r="B2835">
        <v>6</v>
      </c>
      <c r="C2835">
        <v>364836</v>
      </c>
      <c r="D2835">
        <v>726</v>
      </c>
    </row>
    <row r="2836" spans="1:4" x14ac:dyDescent="0.3">
      <c r="A2836" s="1">
        <v>2834</v>
      </c>
      <c r="B2836">
        <v>6</v>
      </c>
      <c r="C2836">
        <v>366748</v>
      </c>
      <c r="D2836">
        <v>729</v>
      </c>
    </row>
    <row r="2837" spans="1:4" x14ac:dyDescent="0.3">
      <c r="A2837" s="1">
        <v>2835</v>
      </c>
      <c r="B2837">
        <v>6</v>
      </c>
      <c r="C2837">
        <v>366372</v>
      </c>
      <c r="D2837">
        <v>730</v>
      </c>
    </row>
    <row r="2838" spans="1:4" x14ac:dyDescent="0.3">
      <c r="A2838" s="1">
        <v>2836</v>
      </c>
      <c r="B2838">
        <v>6</v>
      </c>
      <c r="C2838">
        <v>367074</v>
      </c>
      <c r="D2838">
        <v>735</v>
      </c>
    </row>
    <row r="2839" spans="1:4" x14ac:dyDescent="0.3">
      <c r="A2839" s="1">
        <v>2837</v>
      </c>
      <c r="B2839">
        <v>6</v>
      </c>
      <c r="C2839">
        <v>367885</v>
      </c>
      <c r="D2839">
        <v>739</v>
      </c>
    </row>
    <row r="2840" spans="1:4" x14ac:dyDescent="0.3">
      <c r="A2840" s="1">
        <v>2838</v>
      </c>
      <c r="B2840">
        <v>6</v>
      </c>
      <c r="C2840">
        <v>367843</v>
      </c>
      <c r="D2840">
        <v>740</v>
      </c>
    </row>
    <row r="2841" spans="1:4" x14ac:dyDescent="0.3">
      <c r="A2841" s="1">
        <v>2839</v>
      </c>
      <c r="B2841">
        <v>6</v>
      </c>
      <c r="C2841">
        <v>368185</v>
      </c>
      <c r="D2841">
        <v>746</v>
      </c>
    </row>
    <row r="2842" spans="1:4" x14ac:dyDescent="0.3">
      <c r="A2842" s="1">
        <v>2840</v>
      </c>
      <c r="B2842">
        <v>6</v>
      </c>
      <c r="C2842">
        <v>367979</v>
      </c>
      <c r="D2842">
        <v>749</v>
      </c>
    </row>
    <row r="2843" spans="1:4" x14ac:dyDescent="0.3">
      <c r="A2843" s="1">
        <v>2841</v>
      </c>
      <c r="B2843">
        <v>6</v>
      </c>
      <c r="C2843">
        <v>368751</v>
      </c>
      <c r="D2843">
        <v>757</v>
      </c>
    </row>
    <row r="2844" spans="1:4" x14ac:dyDescent="0.3">
      <c r="A2844" s="1">
        <v>2842</v>
      </c>
      <c r="B2844">
        <v>6</v>
      </c>
      <c r="C2844">
        <v>368767</v>
      </c>
      <c r="D2844">
        <v>758</v>
      </c>
    </row>
    <row r="2845" spans="1:4" x14ac:dyDescent="0.3">
      <c r="A2845" s="1">
        <v>2843</v>
      </c>
      <c r="B2845">
        <v>6</v>
      </c>
      <c r="C2845">
        <v>368001</v>
      </c>
      <c r="D2845">
        <v>761</v>
      </c>
    </row>
    <row r="2846" spans="1:4" x14ac:dyDescent="0.3">
      <c r="A2846" s="1">
        <v>2844</v>
      </c>
      <c r="B2846">
        <v>6</v>
      </c>
      <c r="C2846">
        <v>368109</v>
      </c>
      <c r="D2846">
        <v>763</v>
      </c>
    </row>
    <row r="2847" spans="1:4" x14ac:dyDescent="0.3">
      <c r="A2847" s="1">
        <v>2845</v>
      </c>
      <c r="B2847">
        <v>6</v>
      </c>
      <c r="C2847">
        <v>368085</v>
      </c>
      <c r="D2847">
        <v>764</v>
      </c>
    </row>
    <row r="2848" spans="1:4" x14ac:dyDescent="0.3">
      <c r="A2848" s="1">
        <v>2846</v>
      </c>
      <c r="B2848">
        <v>6</v>
      </c>
      <c r="C2848">
        <v>368340</v>
      </c>
      <c r="D2848">
        <v>765</v>
      </c>
    </row>
    <row r="2849" spans="1:4" x14ac:dyDescent="0.3">
      <c r="A2849" s="1">
        <v>2847</v>
      </c>
      <c r="B2849">
        <v>6</v>
      </c>
      <c r="C2849">
        <v>368529</v>
      </c>
      <c r="D2849">
        <v>766</v>
      </c>
    </row>
    <row r="2850" spans="1:4" x14ac:dyDescent="0.3">
      <c r="A2850" s="1">
        <v>2848</v>
      </c>
      <c r="B2850">
        <v>6</v>
      </c>
      <c r="C2850">
        <v>368854</v>
      </c>
      <c r="D2850">
        <v>773</v>
      </c>
    </row>
    <row r="2851" spans="1:4" x14ac:dyDescent="0.3">
      <c r="A2851" s="1">
        <v>2849</v>
      </c>
      <c r="B2851">
        <v>6</v>
      </c>
      <c r="C2851">
        <v>368272</v>
      </c>
      <c r="D2851">
        <v>775</v>
      </c>
    </row>
    <row r="2852" spans="1:4" x14ac:dyDescent="0.3">
      <c r="A2852" s="1">
        <v>2850</v>
      </c>
      <c r="B2852">
        <v>6</v>
      </c>
      <c r="C2852">
        <v>368121</v>
      </c>
      <c r="D2852">
        <v>784</v>
      </c>
    </row>
    <row r="2853" spans="1:4" x14ac:dyDescent="0.3">
      <c r="A2853" s="1">
        <v>2851</v>
      </c>
      <c r="B2853">
        <v>6</v>
      </c>
      <c r="C2853">
        <v>368647</v>
      </c>
      <c r="D2853">
        <v>790</v>
      </c>
    </row>
    <row r="2854" spans="1:4" x14ac:dyDescent="0.3">
      <c r="A2854" s="1">
        <v>2852</v>
      </c>
      <c r="B2854">
        <v>6</v>
      </c>
      <c r="C2854">
        <v>369334</v>
      </c>
      <c r="D2854">
        <v>793</v>
      </c>
    </row>
    <row r="2855" spans="1:4" x14ac:dyDescent="0.3">
      <c r="A2855" s="1">
        <v>2853</v>
      </c>
      <c r="B2855">
        <v>6</v>
      </c>
      <c r="C2855">
        <v>369484</v>
      </c>
      <c r="D2855">
        <v>804</v>
      </c>
    </row>
    <row r="2856" spans="1:4" x14ac:dyDescent="0.3">
      <c r="A2856" s="1">
        <v>2854</v>
      </c>
      <c r="B2856">
        <v>6</v>
      </c>
      <c r="C2856">
        <v>369652</v>
      </c>
      <c r="D2856">
        <v>807</v>
      </c>
    </row>
    <row r="2857" spans="1:4" x14ac:dyDescent="0.3">
      <c r="A2857" s="1">
        <v>2855</v>
      </c>
      <c r="B2857">
        <v>6</v>
      </c>
      <c r="C2857">
        <v>369088</v>
      </c>
      <c r="D2857">
        <v>811</v>
      </c>
    </row>
    <row r="2858" spans="1:4" x14ac:dyDescent="0.3">
      <c r="A2858" s="1">
        <v>2856</v>
      </c>
      <c r="B2858">
        <v>6</v>
      </c>
      <c r="C2858">
        <v>367095</v>
      </c>
      <c r="D2858">
        <v>813</v>
      </c>
    </row>
    <row r="2859" spans="1:4" x14ac:dyDescent="0.3">
      <c r="A2859" s="1">
        <v>2857</v>
      </c>
      <c r="B2859">
        <v>6</v>
      </c>
      <c r="C2859">
        <v>368857</v>
      </c>
      <c r="D2859">
        <v>816</v>
      </c>
    </row>
    <row r="2860" spans="1:4" x14ac:dyDescent="0.3">
      <c r="A2860" s="1">
        <v>2858</v>
      </c>
      <c r="B2860">
        <v>6</v>
      </c>
      <c r="C2860">
        <v>368801</v>
      </c>
      <c r="D2860">
        <v>818</v>
      </c>
    </row>
    <row r="2861" spans="1:4" x14ac:dyDescent="0.3">
      <c r="A2861" s="1">
        <v>2859</v>
      </c>
      <c r="B2861">
        <v>6</v>
      </c>
      <c r="C2861">
        <v>368465</v>
      </c>
      <c r="D2861">
        <v>820</v>
      </c>
    </row>
    <row r="2862" spans="1:4" x14ac:dyDescent="0.3">
      <c r="A2862" s="1">
        <v>2860</v>
      </c>
      <c r="B2862">
        <v>6</v>
      </c>
      <c r="C2862">
        <v>368117</v>
      </c>
      <c r="D2862">
        <v>822</v>
      </c>
    </row>
    <row r="2863" spans="1:4" x14ac:dyDescent="0.3">
      <c r="A2863" s="1">
        <v>2861</v>
      </c>
      <c r="B2863">
        <v>6</v>
      </c>
      <c r="C2863">
        <v>367682</v>
      </c>
      <c r="D2863">
        <v>827</v>
      </c>
    </row>
    <row r="2864" spans="1:4" x14ac:dyDescent="0.3">
      <c r="A2864" s="1">
        <v>2862</v>
      </c>
      <c r="B2864">
        <v>6</v>
      </c>
      <c r="C2864">
        <v>366737</v>
      </c>
      <c r="D2864">
        <v>830</v>
      </c>
    </row>
    <row r="2865" spans="1:4" x14ac:dyDescent="0.3">
      <c r="A2865" s="1">
        <v>2863</v>
      </c>
      <c r="B2865">
        <v>6</v>
      </c>
      <c r="C2865">
        <v>365996</v>
      </c>
      <c r="D2865">
        <v>836</v>
      </c>
    </row>
    <row r="2866" spans="1:4" x14ac:dyDescent="0.3">
      <c r="A2866" s="1">
        <v>2864</v>
      </c>
      <c r="B2866">
        <v>6</v>
      </c>
      <c r="C2866">
        <v>365996</v>
      </c>
      <c r="D2866">
        <v>837</v>
      </c>
    </row>
    <row r="2867" spans="1:4" x14ac:dyDescent="0.3">
      <c r="A2867" s="1">
        <v>2865</v>
      </c>
      <c r="B2867">
        <v>6</v>
      </c>
      <c r="C2867">
        <v>365528</v>
      </c>
      <c r="D2867">
        <v>840</v>
      </c>
    </row>
    <row r="2868" spans="1:4" x14ac:dyDescent="0.3">
      <c r="A2868" s="1">
        <v>2866</v>
      </c>
      <c r="B2868">
        <v>6</v>
      </c>
      <c r="C2868">
        <v>366402</v>
      </c>
      <c r="D2868">
        <v>844</v>
      </c>
    </row>
    <row r="2869" spans="1:4" x14ac:dyDescent="0.3">
      <c r="A2869" s="1">
        <v>2867</v>
      </c>
      <c r="B2869">
        <v>6</v>
      </c>
      <c r="C2869">
        <v>366456</v>
      </c>
      <c r="D2869">
        <v>845</v>
      </c>
    </row>
    <row r="2870" spans="1:4" x14ac:dyDescent="0.3">
      <c r="A2870" s="1">
        <v>2868</v>
      </c>
      <c r="B2870">
        <v>6</v>
      </c>
      <c r="C2870">
        <v>366466</v>
      </c>
      <c r="D2870">
        <v>846</v>
      </c>
    </row>
    <row r="2871" spans="1:4" x14ac:dyDescent="0.3">
      <c r="A2871" s="1">
        <v>2869</v>
      </c>
      <c r="B2871">
        <v>6</v>
      </c>
      <c r="C2871">
        <v>366403</v>
      </c>
      <c r="D2871">
        <v>854</v>
      </c>
    </row>
    <row r="2872" spans="1:4" x14ac:dyDescent="0.3">
      <c r="A2872" s="1">
        <v>2870</v>
      </c>
      <c r="B2872">
        <v>6</v>
      </c>
      <c r="C2872">
        <v>367591</v>
      </c>
      <c r="D2872">
        <v>855</v>
      </c>
    </row>
    <row r="2873" spans="1:4" x14ac:dyDescent="0.3">
      <c r="A2873" s="1">
        <v>2871</v>
      </c>
      <c r="B2873">
        <v>6</v>
      </c>
      <c r="C2873">
        <v>367734</v>
      </c>
      <c r="D2873">
        <v>857</v>
      </c>
    </row>
    <row r="2874" spans="1:4" x14ac:dyDescent="0.3">
      <c r="A2874" s="1">
        <v>2872</v>
      </c>
      <c r="B2874">
        <v>6</v>
      </c>
      <c r="C2874">
        <v>368363</v>
      </c>
      <c r="D2874">
        <v>860</v>
      </c>
    </row>
    <row r="2875" spans="1:4" x14ac:dyDescent="0.3">
      <c r="A2875" s="1">
        <v>2873</v>
      </c>
      <c r="B2875">
        <v>6</v>
      </c>
      <c r="C2875">
        <v>368398</v>
      </c>
      <c r="D2875">
        <v>862</v>
      </c>
    </row>
    <row r="2876" spans="1:4" x14ac:dyDescent="0.3">
      <c r="A2876" s="1">
        <v>2874</v>
      </c>
      <c r="B2876">
        <v>6</v>
      </c>
      <c r="C2876">
        <v>368142</v>
      </c>
      <c r="D2876">
        <v>875</v>
      </c>
    </row>
    <row r="2877" spans="1:4" x14ac:dyDescent="0.3">
      <c r="A2877" s="1">
        <v>2875</v>
      </c>
      <c r="B2877">
        <v>6</v>
      </c>
      <c r="C2877">
        <v>368652</v>
      </c>
      <c r="D2877">
        <v>877</v>
      </c>
    </row>
    <row r="2878" spans="1:4" x14ac:dyDescent="0.3">
      <c r="A2878" s="1">
        <v>2876</v>
      </c>
      <c r="B2878">
        <v>6</v>
      </c>
      <c r="C2878">
        <v>368528</v>
      </c>
      <c r="D2878">
        <v>879</v>
      </c>
    </row>
    <row r="2879" spans="1:4" x14ac:dyDescent="0.3">
      <c r="A2879" s="1">
        <v>2877</v>
      </c>
      <c r="B2879">
        <v>6</v>
      </c>
      <c r="C2879">
        <v>368372</v>
      </c>
      <c r="D2879">
        <v>881</v>
      </c>
    </row>
    <row r="2880" spans="1:4" x14ac:dyDescent="0.3">
      <c r="A2880" s="1">
        <v>2878</v>
      </c>
      <c r="B2880">
        <v>6</v>
      </c>
      <c r="C2880">
        <v>368196</v>
      </c>
      <c r="D2880">
        <v>884</v>
      </c>
    </row>
    <row r="2881" spans="1:4" x14ac:dyDescent="0.3">
      <c r="A2881" s="1">
        <v>2879</v>
      </c>
      <c r="B2881">
        <v>6</v>
      </c>
      <c r="C2881">
        <v>368576</v>
      </c>
      <c r="D2881">
        <v>885</v>
      </c>
    </row>
    <row r="2882" spans="1:4" x14ac:dyDescent="0.3">
      <c r="A2882" s="1">
        <v>2880</v>
      </c>
      <c r="B2882">
        <v>6</v>
      </c>
      <c r="C2882">
        <v>367167</v>
      </c>
      <c r="D2882">
        <v>886</v>
      </c>
    </row>
    <row r="2883" spans="1:4" x14ac:dyDescent="0.3">
      <c r="A2883" s="1">
        <v>2881</v>
      </c>
      <c r="B2883">
        <v>6</v>
      </c>
      <c r="C2883">
        <v>367183</v>
      </c>
      <c r="D2883">
        <v>893</v>
      </c>
    </row>
    <row r="2884" spans="1:4" x14ac:dyDescent="0.3">
      <c r="A2884" s="1">
        <v>2882</v>
      </c>
      <c r="B2884">
        <v>6</v>
      </c>
      <c r="C2884">
        <v>368099</v>
      </c>
      <c r="D2884">
        <v>897</v>
      </c>
    </row>
    <row r="2885" spans="1:4" x14ac:dyDescent="0.3">
      <c r="A2885" s="1">
        <v>2883</v>
      </c>
      <c r="B2885">
        <v>6</v>
      </c>
      <c r="C2885">
        <v>368115</v>
      </c>
      <c r="D2885">
        <v>903</v>
      </c>
    </row>
    <row r="2886" spans="1:4" x14ac:dyDescent="0.3">
      <c r="A2886" s="1">
        <v>2884</v>
      </c>
      <c r="B2886">
        <v>6</v>
      </c>
      <c r="C2886">
        <v>368945</v>
      </c>
      <c r="D2886">
        <v>904</v>
      </c>
    </row>
    <row r="2887" spans="1:4" x14ac:dyDescent="0.3">
      <c r="A2887" s="1">
        <v>2885</v>
      </c>
      <c r="B2887">
        <v>6</v>
      </c>
      <c r="C2887">
        <v>369294</v>
      </c>
      <c r="D2887">
        <v>906</v>
      </c>
    </row>
    <row r="2888" spans="1:4" x14ac:dyDescent="0.3">
      <c r="A2888" s="1">
        <v>2886</v>
      </c>
      <c r="B2888">
        <v>6</v>
      </c>
      <c r="C2888">
        <v>369286</v>
      </c>
      <c r="D2888">
        <v>907</v>
      </c>
    </row>
    <row r="2889" spans="1:4" x14ac:dyDescent="0.3">
      <c r="A2889" s="1">
        <v>2887</v>
      </c>
      <c r="B2889">
        <v>6</v>
      </c>
      <c r="C2889">
        <v>369338</v>
      </c>
      <c r="D2889">
        <v>914</v>
      </c>
    </row>
    <row r="2890" spans="1:4" x14ac:dyDescent="0.3">
      <c r="A2890" s="1">
        <v>2888</v>
      </c>
      <c r="B2890">
        <v>6</v>
      </c>
      <c r="C2890">
        <v>369110</v>
      </c>
      <c r="D2890">
        <v>916</v>
      </c>
    </row>
    <row r="2891" spans="1:4" x14ac:dyDescent="0.3">
      <c r="A2891" s="1">
        <v>2889</v>
      </c>
      <c r="B2891">
        <v>6</v>
      </c>
      <c r="C2891">
        <v>368825</v>
      </c>
      <c r="D2891">
        <v>922</v>
      </c>
    </row>
    <row r="2892" spans="1:4" x14ac:dyDescent="0.3">
      <c r="A2892" s="1">
        <v>2890</v>
      </c>
      <c r="B2892">
        <v>6</v>
      </c>
      <c r="C2892">
        <v>369004</v>
      </c>
      <c r="D2892">
        <v>923</v>
      </c>
    </row>
    <row r="2893" spans="1:4" x14ac:dyDescent="0.3">
      <c r="A2893" s="1">
        <v>2891</v>
      </c>
      <c r="B2893">
        <v>6</v>
      </c>
      <c r="C2893">
        <v>370364</v>
      </c>
      <c r="D2893">
        <v>927</v>
      </c>
    </row>
    <row r="2894" spans="1:4" x14ac:dyDescent="0.3">
      <c r="A2894" s="1">
        <v>2892</v>
      </c>
      <c r="B2894">
        <v>6</v>
      </c>
      <c r="C2894">
        <v>369907</v>
      </c>
      <c r="D2894">
        <v>928</v>
      </c>
    </row>
    <row r="2895" spans="1:4" x14ac:dyDescent="0.3">
      <c r="A2895" s="1">
        <v>2893</v>
      </c>
      <c r="B2895">
        <v>6</v>
      </c>
      <c r="C2895">
        <v>370069</v>
      </c>
      <c r="D2895">
        <v>930</v>
      </c>
    </row>
    <row r="2896" spans="1:4" x14ac:dyDescent="0.3">
      <c r="A2896" s="1">
        <v>2894</v>
      </c>
      <c r="B2896">
        <v>6</v>
      </c>
      <c r="C2896">
        <v>372133</v>
      </c>
      <c r="D2896">
        <v>935</v>
      </c>
    </row>
    <row r="2897" spans="1:4" x14ac:dyDescent="0.3">
      <c r="A2897" s="1">
        <v>2895</v>
      </c>
      <c r="B2897">
        <v>6</v>
      </c>
      <c r="C2897">
        <v>373385</v>
      </c>
      <c r="D2897">
        <v>940</v>
      </c>
    </row>
    <row r="2898" spans="1:4" x14ac:dyDescent="0.3">
      <c r="A2898" s="1">
        <v>2896</v>
      </c>
      <c r="B2898">
        <v>6</v>
      </c>
      <c r="C2898">
        <v>374537</v>
      </c>
      <c r="D2898">
        <v>941</v>
      </c>
    </row>
    <row r="2899" spans="1:4" x14ac:dyDescent="0.3">
      <c r="A2899" s="1">
        <v>2897</v>
      </c>
      <c r="B2899">
        <v>6</v>
      </c>
      <c r="C2899">
        <v>374457</v>
      </c>
      <c r="D2899">
        <v>944</v>
      </c>
    </row>
    <row r="2900" spans="1:4" x14ac:dyDescent="0.3">
      <c r="A2900" s="1">
        <v>2898</v>
      </c>
      <c r="B2900">
        <v>6</v>
      </c>
      <c r="C2900">
        <v>373783</v>
      </c>
      <c r="D2900">
        <v>945</v>
      </c>
    </row>
    <row r="2901" spans="1:4" x14ac:dyDescent="0.3">
      <c r="A2901" s="1">
        <v>2899</v>
      </c>
      <c r="B2901">
        <v>6</v>
      </c>
      <c r="C2901">
        <v>374204</v>
      </c>
      <c r="D2901">
        <v>946</v>
      </c>
    </row>
    <row r="2902" spans="1:4" x14ac:dyDescent="0.3">
      <c r="A2902" s="1">
        <v>2900</v>
      </c>
      <c r="B2902">
        <v>6</v>
      </c>
      <c r="C2902">
        <v>374540</v>
      </c>
      <c r="D2902">
        <v>949</v>
      </c>
    </row>
    <row r="2903" spans="1:4" x14ac:dyDescent="0.3">
      <c r="A2903" s="1">
        <v>2901</v>
      </c>
      <c r="B2903">
        <v>6</v>
      </c>
      <c r="C2903">
        <v>374772</v>
      </c>
      <c r="D2903">
        <v>951</v>
      </c>
    </row>
    <row r="2904" spans="1:4" x14ac:dyDescent="0.3">
      <c r="A2904" s="1">
        <v>2902</v>
      </c>
      <c r="B2904">
        <v>6</v>
      </c>
      <c r="C2904">
        <v>374157</v>
      </c>
      <c r="D2904">
        <v>954</v>
      </c>
    </row>
    <row r="2905" spans="1:4" x14ac:dyDescent="0.3">
      <c r="A2905" s="1">
        <v>2903</v>
      </c>
      <c r="B2905">
        <v>6</v>
      </c>
      <c r="C2905">
        <v>374327</v>
      </c>
      <c r="D2905">
        <v>955</v>
      </c>
    </row>
    <row r="2906" spans="1:4" x14ac:dyDescent="0.3">
      <c r="A2906" s="1">
        <v>2904</v>
      </c>
      <c r="B2906">
        <v>6</v>
      </c>
      <c r="C2906">
        <v>374518</v>
      </c>
      <c r="D2906">
        <v>958</v>
      </c>
    </row>
    <row r="2907" spans="1:4" x14ac:dyDescent="0.3">
      <c r="A2907" s="1">
        <v>2905</v>
      </c>
      <c r="B2907">
        <v>6</v>
      </c>
      <c r="C2907">
        <v>374758</v>
      </c>
      <c r="D2907">
        <v>959</v>
      </c>
    </row>
    <row r="2908" spans="1:4" x14ac:dyDescent="0.3">
      <c r="A2908" s="1">
        <v>2906</v>
      </c>
      <c r="B2908">
        <v>6</v>
      </c>
      <c r="C2908">
        <v>372640</v>
      </c>
      <c r="D2908">
        <v>963</v>
      </c>
    </row>
    <row r="2909" spans="1:4" x14ac:dyDescent="0.3">
      <c r="A2909" s="1">
        <v>2907</v>
      </c>
      <c r="B2909">
        <v>6</v>
      </c>
      <c r="C2909">
        <v>372640</v>
      </c>
      <c r="D2909">
        <v>966</v>
      </c>
    </row>
    <row r="2910" spans="1:4" x14ac:dyDescent="0.3">
      <c r="A2910" s="1">
        <v>2908</v>
      </c>
      <c r="B2910">
        <v>6</v>
      </c>
      <c r="C2910">
        <v>373183</v>
      </c>
      <c r="D2910">
        <v>967</v>
      </c>
    </row>
    <row r="2911" spans="1:4" x14ac:dyDescent="0.3">
      <c r="A2911" s="1">
        <v>2909</v>
      </c>
      <c r="B2911">
        <v>6</v>
      </c>
      <c r="C2911">
        <v>373364</v>
      </c>
      <c r="D2911">
        <v>968</v>
      </c>
    </row>
    <row r="2912" spans="1:4" x14ac:dyDescent="0.3">
      <c r="A2912" s="1">
        <v>2910</v>
      </c>
      <c r="B2912">
        <v>6</v>
      </c>
      <c r="C2912">
        <v>372982</v>
      </c>
      <c r="D2912">
        <v>975</v>
      </c>
    </row>
    <row r="2913" spans="1:4" x14ac:dyDescent="0.3">
      <c r="A2913" s="1">
        <v>2911</v>
      </c>
      <c r="B2913">
        <v>6</v>
      </c>
      <c r="C2913">
        <v>373038</v>
      </c>
      <c r="D2913">
        <v>977</v>
      </c>
    </row>
    <row r="2914" spans="1:4" x14ac:dyDescent="0.3">
      <c r="A2914" s="1">
        <v>2912</v>
      </c>
      <c r="B2914">
        <v>6</v>
      </c>
      <c r="C2914">
        <v>372967</v>
      </c>
      <c r="D2914">
        <v>982</v>
      </c>
    </row>
    <row r="2915" spans="1:4" x14ac:dyDescent="0.3">
      <c r="A2915" s="1">
        <v>2913</v>
      </c>
      <c r="B2915">
        <v>6</v>
      </c>
      <c r="C2915">
        <v>373339</v>
      </c>
      <c r="D2915">
        <v>983</v>
      </c>
    </row>
    <row r="2916" spans="1:4" x14ac:dyDescent="0.3">
      <c r="A2916" s="1">
        <v>2914</v>
      </c>
      <c r="B2916">
        <v>6</v>
      </c>
      <c r="C2916">
        <v>373610</v>
      </c>
      <c r="D2916">
        <v>987</v>
      </c>
    </row>
    <row r="2917" spans="1:4" x14ac:dyDescent="0.3">
      <c r="A2917" s="1">
        <v>2915</v>
      </c>
      <c r="B2917">
        <v>6</v>
      </c>
      <c r="C2917">
        <v>373610</v>
      </c>
      <c r="D2917">
        <v>993</v>
      </c>
    </row>
    <row r="2918" spans="1:4" x14ac:dyDescent="0.3">
      <c r="A2918" s="1">
        <v>2916</v>
      </c>
      <c r="B2918">
        <v>6</v>
      </c>
      <c r="C2918">
        <v>373385</v>
      </c>
      <c r="D2918">
        <v>998</v>
      </c>
    </row>
    <row r="2919" spans="1:4" x14ac:dyDescent="0.3">
      <c r="A2919" s="1">
        <v>2917</v>
      </c>
      <c r="B2919">
        <v>6</v>
      </c>
      <c r="C2919">
        <v>374190</v>
      </c>
      <c r="D2919">
        <v>999</v>
      </c>
    </row>
    <row r="2920" spans="1:4" x14ac:dyDescent="0.3">
      <c r="A2920" s="1">
        <v>2918</v>
      </c>
      <c r="B2920">
        <v>7</v>
      </c>
      <c r="C2920">
        <v>374388</v>
      </c>
      <c r="D2920">
        <v>1</v>
      </c>
    </row>
    <row r="2921" spans="1:4" x14ac:dyDescent="0.3">
      <c r="A2921" s="1">
        <v>2919</v>
      </c>
      <c r="B2921">
        <v>7</v>
      </c>
      <c r="C2921">
        <v>374649</v>
      </c>
      <c r="D2921">
        <v>3</v>
      </c>
    </row>
    <row r="2922" spans="1:4" x14ac:dyDescent="0.3">
      <c r="A2922" s="1">
        <v>2920</v>
      </c>
      <c r="B2922">
        <v>7</v>
      </c>
      <c r="C2922">
        <v>374640</v>
      </c>
      <c r="D2922">
        <v>7</v>
      </c>
    </row>
    <row r="2923" spans="1:4" x14ac:dyDescent="0.3">
      <c r="A2923" s="1">
        <v>2921</v>
      </c>
      <c r="B2923">
        <v>7</v>
      </c>
      <c r="C2923">
        <v>374968</v>
      </c>
      <c r="D2923">
        <v>9</v>
      </c>
    </row>
    <row r="2924" spans="1:4" x14ac:dyDescent="0.3">
      <c r="A2924" s="1">
        <v>2922</v>
      </c>
      <c r="B2924">
        <v>7</v>
      </c>
      <c r="C2924">
        <v>374262</v>
      </c>
      <c r="D2924">
        <v>12</v>
      </c>
    </row>
    <row r="2925" spans="1:4" x14ac:dyDescent="0.3">
      <c r="A2925" s="1">
        <v>2923</v>
      </c>
      <c r="B2925">
        <v>7</v>
      </c>
      <c r="C2925">
        <v>372067</v>
      </c>
      <c r="D2925">
        <v>16</v>
      </c>
    </row>
    <row r="2926" spans="1:4" x14ac:dyDescent="0.3">
      <c r="A2926" s="1">
        <v>2924</v>
      </c>
      <c r="B2926">
        <v>7</v>
      </c>
      <c r="C2926">
        <v>371084</v>
      </c>
      <c r="D2926">
        <v>19</v>
      </c>
    </row>
    <row r="2927" spans="1:4" x14ac:dyDescent="0.3">
      <c r="A2927" s="1">
        <v>2925</v>
      </c>
      <c r="B2927">
        <v>7</v>
      </c>
      <c r="C2927">
        <v>370623</v>
      </c>
      <c r="D2927">
        <v>20</v>
      </c>
    </row>
    <row r="2928" spans="1:4" x14ac:dyDescent="0.3">
      <c r="A2928" s="1">
        <v>2926</v>
      </c>
      <c r="B2928">
        <v>7</v>
      </c>
      <c r="C2928">
        <v>370641</v>
      </c>
      <c r="D2928">
        <v>25</v>
      </c>
    </row>
    <row r="2929" spans="1:4" x14ac:dyDescent="0.3">
      <c r="A2929" s="1">
        <v>2927</v>
      </c>
      <c r="B2929">
        <v>7</v>
      </c>
      <c r="C2929">
        <v>370876</v>
      </c>
      <c r="D2929">
        <v>33</v>
      </c>
    </row>
    <row r="2930" spans="1:4" x14ac:dyDescent="0.3">
      <c r="A2930" s="1">
        <v>2928</v>
      </c>
      <c r="B2930">
        <v>7</v>
      </c>
      <c r="C2930">
        <v>370801</v>
      </c>
      <c r="D2930">
        <v>34</v>
      </c>
    </row>
    <row r="2931" spans="1:4" x14ac:dyDescent="0.3">
      <c r="A2931" s="1">
        <v>2929</v>
      </c>
      <c r="B2931">
        <v>7</v>
      </c>
      <c r="C2931">
        <v>370671</v>
      </c>
      <c r="D2931">
        <v>47</v>
      </c>
    </row>
    <row r="2932" spans="1:4" x14ac:dyDescent="0.3">
      <c r="A2932" s="1">
        <v>2930</v>
      </c>
      <c r="B2932">
        <v>7</v>
      </c>
      <c r="C2932">
        <v>370271</v>
      </c>
      <c r="D2932">
        <v>49</v>
      </c>
    </row>
    <row r="2933" spans="1:4" x14ac:dyDescent="0.3">
      <c r="A2933" s="1">
        <v>2931</v>
      </c>
      <c r="B2933">
        <v>7</v>
      </c>
      <c r="C2933">
        <v>369766</v>
      </c>
      <c r="D2933">
        <v>52</v>
      </c>
    </row>
    <row r="2934" spans="1:4" x14ac:dyDescent="0.3">
      <c r="A2934" s="1">
        <v>2932</v>
      </c>
      <c r="B2934">
        <v>7</v>
      </c>
      <c r="C2934">
        <v>370048</v>
      </c>
      <c r="D2934">
        <v>55</v>
      </c>
    </row>
    <row r="2935" spans="1:4" x14ac:dyDescent="0.3">
      <c r="A2935" s="1">
        <v>2933</v>
      </c>
      <c r="B2935">
        <v>7</v>
      </c>
      <c r="C2935">
        <v>369792</v>
      </c>
      <c r="D2935">
        <v>60</v>
      </c>
    </row>
    <row r="2936" spans="1:4" x14ac:dyDescent="0.3">
      <c r="A2936" s="1">
        <v>2934</v>
      </c>
      <c r="B2936">
        <v>7</v>
      </c>
      <c r="C2936">
        <v>369555</v>
      </c>
      <c r="D2936">
        <v>64</v>
      </c>
    </row>
    <row r="2937" spans="1:4" x14ac:dyDescent="0.3">
      <c r="A2937" s="1">
        <v>2935</v>
      </c>
      <c r="B2937">
        <v>7</v>
      </c>
      <c r="C2937">
        <v>369031</v>
      </c>
      <c r="D2937">
        <v>70</v>
      </c>
    </row>
    <row r="2938" spans="1:4" x14ac:dyDescent="0.3">
      <c r="A2938" s="1">
        <v>2936</v>
      </c>
      <c r="B2938">
        <v>7</v>
      </c>
      <c r="C2938">
        <v>369087</v>
      </c>
      <c r="D2938">
        <v>74</v>
      </c>
    </row>
    <row r="2939" spans="1:4" x14ac:dyDescent="0.3">
      <c r="A2939" s="1">
        <v>2937</v>
      </c>
      <c r="B2939">
        <v>7</v>
      </c>
      <c r="C2939">
        <v>369196</v>
      </c>
      <c r="D2939">
        <v>77</v>
      </c>
    </row>
    <row r="2940" spans="1:4" x14ac:dyDescent="0.3">
      <c r="A2940" s="1">
        <v>2938</v>
      </c>
      <c r="B2940">
        <v>7</v>
      </c>
      <c r="C2940">
        <v>368558</v>
      </c>
      <c r="D2940">
        <v>78</v>
      </c>
    </row>
    <row r="2941" spans="1:4" x14ac:dyDescent="0.3">
      <c r="A2941" s="1">
        <v>2939</v>
      </c>
      <c r="B2941">
        <v>7</v>
      </c>
      <c r="C2941">
        <v>368810</v>
      </c>
      <c r="D2941">
        <v>81</v>
      </c>
    </row>
    <row r="2942" spans="1:4" x14ac:dyDescent="0.3">
      <c r="A2942" s="1">
        <v>2940</v>
      </c>
      <c r="B2942">
        <v>7</v>
      </c>
      <c r="C2942">
        <v>368890</v>
      </c>
      <c r="D2942">
        <v>82</v>
      </c>
    </row>
    <row r="2943" spans="1:4" x14ac:dyDescent="0.3">
      <c r="A2943" s="1">
        <v>2941</v>
      </c>
      <c r="B2943">
        <v>7</v>
      </c>
      <c r="C2943">
        <v>369174</v>
      </c>
      <c r="D2943">
        <v>89</v>
      </c>
    </row>
    <row r="2944" spans="1:4" x14ac:dyDescent="0.3">
      <c r="A2944" s="1">
        <v>2942</v>
      </c>
      <c r="B2944">
        <v>7</v>
      </c>
      <c r="C2944">
        <v>368175</v>
      </c>
      <c r="D2944">
        <v>91</v>
      </c>
    </row>
    <row r="2945" spans="1:4" x14ac:dyDescent="0.3">
      <c r="A2945" s="1">
        <v>2943</v>
      </c>
      <c r="B2945">
        <v>7</v>
      </c>
      <c r="C2945">
        <v>367547</v>
      </c>
      <c r="D2945">
        <v>100</v>
      </c>
    </row>
    <row r="2946" spans="1:4" x14ac:dyDescent="0.3">
      <c r="A2946" s="1">
        <v>2944</v>
      </c>
      <c r="B2946">
        <v>7</v>
      </c>
      <c r="C2946">
        <v>367169</v>
      </c>
      <c r="D2946">
        <v>103</v>
      </c>
    </row>
    <row r="2947" spans="1:4" x14ac:dyDescent="0.3">
      <c r="A2947" s="1">
        <v>2945</v>
      </c>
      <c r="B2947">
        <v>7</v>
      </c>
      <c r="C2947">
        <v>365759</v>
      </c>
      <c r="D2947">
        <v>106</v>
      </c>
    </row>
    <row r="2948" spans="1:4" x14ac:dyDescent="0.3">
      <c r="A2948" s="1">
        <v>2946</v>
      </c>
      <c r="B2948">
        <v>7</v>
      </c>
      <c r="C2948">
        <v>365399</v>
      </c>
      <c r="D2948">
        <v>110</v>
      </c>
    </row>
    <row r="2949" spans="1:4" x14ac:dyDescent="0.3">
      <c r="A2949" s="1">
        <v>2947</v>
      </c>
      <c r="B2949">
        <v>7</v>
      </c>
      <c r="C2949">
        <v>364835</v>
      </c>
      <c r="D2949">
        <v>113</v>
      </c>
    </row>
    <row r="2950" spans="1:4" x14ac:dyDescent="0.3">
      <c r="A2950" s="1">
        <v>2948</v>
      </c>
      <c r="B2950">
        <v>7</v>
      </c>
      <c r="C2950">
        <v>365131</v>
      </c>
      <c r="D2950">
        <v>114</v>
      </c>
    </row>
    <row r="2951" spans="1:4" x14ac:dyDescent="0.3">
      <c r="A2951" s="1">
        <v>2949</v>
      </c>
      <c r="B2951">
        <v>7</v>
      </c>
      <c r="C2951">
        <v>364345</v>
      </c>
      <c r="D2951">
        <v>117</v>
      </c>
    </row>
    <row r="2952" spans="1:4" x14ac:dyDescent="0.3">
      <c r="A2952" s="1">
        <v>2950</v>
      </c>
      <c r="B2952">
        <v>7</v>
      </c>
      <c r="C2952">
        <v>364345</v>
      </c>
      <c r="D2952">
        <v>123</v>
      </c>
    </row>
    <row r="2953" spans="1:4" x14ac:dyDescent="0.3">
      <c r="A2953" s="1">
        <v>2951</v>
      </c>
      <c r="B2953">
        <v>7</v>
      </c>
      <c r="C2953">
        <v>364336</v>
      </c>
      <c r="D2953">
        <v>126</v>
      </c>
    </row>
    <row r="2954" spans="1:4" x14ac:dyDescent="0.3">
      <c r="A2954" s="1">
        <v>2952</v>
      </c>
      <c r="B2954">
        <v>7</v>
      </c>
      <c r="C2954">
        <v>364332</v>
      </c>
      <c r="D2954">
        <v>127</v>
      </c>
    </row>
    <row r="2955" spans="1:4" x14ac:dyDescent="0.3">
      <c r="A2955" s="1">
        <v>2953</v>
      </c>
      <c r="B2955">
        <v>7</v>
      </c>
      <c r="C2955">
        <v>364267</v>
      </c>
      <c r="D2955">
        <v>129</v>
      </c>
    </row>
    <row r="2956" spans="1:4" x14ac:dyDescent="0.3">
      <c r="A2956" s="1">
        <v>2954</v>
      </c>
      <c r="B2956">
        <v>7</v>
      </c>
      <c r="C2956">
        <v>364138</v>
      </c>
      <c r="D2956">
        <v>130</v>
      </c>
    </row>
    <row r="2957" spans="1:4" x14ac:dyDescent="0.3">
      <c r="A2957" s="1">
        <v>2955</v>
      </c>
      <c r="B2957">
        <v>7</v>
      </c>
      <c r="C2957">
        <v>364138</v>
      </c>
      <c r="D2957">
        <v>136</v>
      </c>
    </row>
    <row r="2958" spans="1:4" x14ac:dyDescent="0.3">
      <c r="A2958" s="1">
        <v>2956</v>
      </c>
      <c r="B2958">
        <v>7</v>
      </c>
      <c r="C2958">
        <v>364571</v>
      </c>
      <c r="D2958">
        <v>139</v>
      </c>
    </row>
    <row r="2959" spans="1:4" x14ac:dyDescent="0.3">
      <c r="A2959" s="1">
        <v>2957</v>
      </c>
      <c r="B2959">
        <v>7</v>
      </c>
      <c r="C2959">
        <v>364731</v>
      </c>
      <c r="D2959">
        <v>141</v>
      </c>
    </row>
    <row r="2960" spans="1:4" x14ac:dyDescent="0.3">
      <c r="A2960" s="1">
        <v>2958</v>
      </c>
      <c r="B2960">
        <v>7</v>
      </c>
      <c r="C2960">
        <v>364971</v>
      </c>
      <c r="D2960">
        <v>142</v>
      </c>
    </row>
    <row r="2961" spans="1:4" x14ac:dyDescent="0.3">
      <c r="A2961" s="1">
        <v>2959</v>
      </c>
      <c r="B2961">
        <v>7</v>
      </c>
      <c r="C2961">
        <v>364916</v>
      </c>
      <c r="D2961">
        <v>144</v>
      </c>
    </row>
    <row r="2962" spans="1:4" x14ac:dyDescent="0.3">
      <c r="A2962" s="1">
        <v>2960</v>
      </c>
      <c r="B2962">
        <v>7</v>
      </c>
      <c r="C2962">
        <v>364889</v>
      </c>
      <c r="D2962">
        <v>149</v>
      </c>
    </row>
    <row r="2963" spans="1:4" x14ac:dyDescent="0.3">
      <c r="A2963" s="1">
        <v>2961</v>
      </c>
      <c r="B2963">
        <v>7</v>
      </c>
      <c r="C2963">
        <v>363534</v>
      </c>
      <c r="D2963">
        <v>154</v>
      </c>
    </row>
    <row r="2964" spans="1:4" x14ac:dyDescent="0.3">
      <c r="A2964" s="1">
        <v>2962</v>
      </c>
      <c r="B2964">
        <v>7</v>
      </c>
      <c r="C2964">
        <v>364684</v>
      </c>
      <c r="D2964">
        <v>155</v>
      </c>
    </row>
    <row r="2965" spans="1:4" x14ac:dyDescent="0.3">
      <c r="A2965" s="1">
        <v>2963</v>
      </c>
      <c r="B2965">
        <v>7</v>
      </c>
      <c r="C2965">
        <v>364696</v>
      </c>
      <c r="D2965">
        <v>161</v>
      </c>
    </row>
    <row r="2966" spans="1:4" x14ac:dyDescent="0.3">
      <c r="A2966" s="1">
        <v>2964</v>
      </c>
      <c r="B2966">
        <v>7</v>
      </c>
      <c r="C2966">
        <v>362259</v>
      </c>
      <c r="D2966">
        <v>162</v>
      </c>
    </row>
    <row r="2967" spans="1:4" x14ac:dyDescent="0.3">
      <c r="A2967" s="1">
        <v>2965</v>
      </c>
      <c r="B2967">
        <v>7</v>
      </c>
      <c r="C2967">
        <v>362015</v>
      </c>
      <c r="D2967">
        <v>169</v>
      </c>
    </row>
    <row r="2968" spans="1:4" x14ac:dyDescent="0.3">
      <c r="A2968" s="1">
        <v>2966</v>
      </c>
      <c r="B2968">
        <v>7</v>
      </c>
      <c r="C2968">
        <v>361537</v>
      </c>
      <c r="D2968">
        <v>170</v>
      </c>
    </row>
    <row r="2969" spans="1:4" x14ac:dyDescent="0.3">
      <c r="A2969" s="1">
        <v>2967</v>
      </c>
      <c r="B2969">
        <v>7</v>
      </c>
      <c r="C2969">
        <v>361193</v>
      </c>
      <c r="D2969">
        <v>182</v>
      </c>
    </row>
    <row r="2970" spans="1:4" x14ac:dyDescent="0.3">
      <c r="A2970" s="1">
        <v>2968</v>
      </c>
      <c r="B2970">
        <v>7</v>
      </c>
      <c r="C2970">
        <v>361208</v>
      </c>
      <c r="D2970">
        <v>184</v>
      </c>
    </row>
    <row r="2971" spans="1:4" x14ac:dyDescent="0.3">
      <c r="A2971" s="1">
        <v>2969</v>
      </c>
      <c r="B2971">
        <v>7</v>
      </c>
      <c r="C2971">
        <v>360207</v>
      </c>
      <c r="D2971">
        <v>186</v>
      </c>
    </row>
    <row r="2972" spans="1:4" x14ac:dyDescent="0.3">
      <c r="A2972" s="1">
        <v>2970</v>
      </c>
      <c r="B2972">
        <v>7</v>
      </c>
      <c r="C2972">
        <v>360225</v>
      </c>
      <c r="D2972">
        <v>188</v>
      </c>
    </row>
    <row r="2973" spans="1:4" x14ac:dyDescent="0.3">
      <c r="A2973" s="1">
        <v>2971</v>
      </c>
      <c r="B2973">
        <v>7</v>
      </c>
      <c r="C2973">
        <v>359708</v>
      </c>
      <c r="D2973">
        <v>191</v>
      </c>
    </row>
    <row r="2974" spans="1:4" x14ac:dyDescent="0.3">
      <c r="A2974" s="1">
        <v>2972</v>
      </c>
      <c r="B2974">
        <v>7</v>
      </c>
      <c r="C2974">
        <v>359730</v>
      </c>
      <c r="D2974">
        <v>195</v>
      </c>
    </row>
    <row r="2975" spans="1:4" x14ac:dyDescent="0.3">
      <c r="A2975" s="1">
        <v>2973</v>
      </c>
      <c r="B2975">
        <v>7</v>
      </c>
      <c r="C2975">
        <v>359298</v>
      </c>
      <c r="D2975">
        <v>198</v>
      </c>
    </row>
    <row r="2976" spans="1:4" x14ac:dyDescent="0.3">
      <c r="A2976" s="1">
        <v>2974</v>
      </c>
      <c r="B2976">
        <v>7</v>
      </c>
      <c r="C2976">
        <v>358452</v>
      </c>
      <c r="D2976">
        <v>206</v>
      </c>
    </row>
    <row r="2977" spans="1:4" x14ac:dyDescent="0.3">
      <c r="A2977" s="1">
        <v>2975</v>
      </c>
      <c r="B2977">
        <v>7</v>
      </c>
      <c r="C2977">
        <v>358768</v>
      </c>
      <c r="D2977">
        <v>207</v>
      </c>
    </row>
    <row r="2978" spans="1:4" x14ac:dyDescent="0.3">
      <c r="A2978" s="1">
        <v>2976</v>
      </c>
      <c r="B2978">
        <v>7</v>
      </c>
      <c r="C2978">
        <v>359237</v>
      </c>
      <c r="D2978">
        <v>208</v>
      </c>
    </row>
    <row r="2979" spans="1:4" x14ac:dyDescent="0.3">
      <c r="A2979" s="1">
        <v>2977</v>
      </c>
      <c r="B2979">
        <v>7</v>
      </c>
      <c r="C2979">
        <v>358338</v>
      </c>
      <c r="D2979">
        <v>209</v>
      </c>
    </row>
    <row r="2980" spans="1:4" x14ac:dyDescent="0.3">
      <c r="A2980" s="1">
        <v>2978</v>
      </c>
      <c r="B2980">
        <v>7</v>
      </c>
      <c r="C2980">
        <v>358252</v>
      </c>
      <c r="D2980">
        <v>211</v>
      </c>
    </row>
    <row r="2981" spans="1:4" x14ac:dyDescent="0.3">
      <c r="A2981" s="1">
        <v>2979</v>
      </c>
      <c r="B2981">
        <v>7</v>
      </c>
      <c r="C2981">
        <v>358204</v>
      </c>
      <c r="D2981">
        <v>218</v>
      </c>
    </row>
    <row r="2982" spans="1:4" x14ac:dyDescent="0.3">
      <c r="A2982" s="1">
        <v>2980</v>
      </c>
      <c r="B2982">
        <v>7</v>
      </c>
      <c r="C2982">
        <v>358064</v>
      </c>
      <c r="D2982">
        <v>225</v>
      </c>
    </row>
    <row r="2983" spans="1:4" x14ac:dyDescent="0.3">
      <c r="A2983" s="1">
        <v>2981</v>
      </c>
      <c r="B2983">
        <v>7</v>
      </c>
      <c r="C2983">
        <v>358170</v>
      </c>
      <c r="D2983">
        <v>234</v>
      </c>
    </row>
    <row r="2984" spans="1:4" x14ac:dyDescent="0.3">
      <c r="A2984" s="1">
        <v>2982</v>
      </c>
      <c r="B2984">
        <v>7</v>
      </c>
      <c r="C2984">
        <v>355751</v>
      </c>
      <c r="D2984">
        <v>237</v>
      </c>
    </row>
    <row r="2985" spans="1:4" x14ac:dyDescent="0.3">
      <c r="A2985" s="1">
        <v>2983</v>
      </c>
      <c r="B2985">
        <v>7</v>
      </c>
      <c r="C2985">
        <v>356537</v>
      </c>
      <c r="D2985">
        <v>238</v>
      </c>
    </row>
    <row r="2986" spans="1:4" x14ac:dyDescent="0.3">
      <c r="A2986" s="1">
        <v>2984</v>
      </c>
      <c r="B2986">
        <v>7</v>
      </c>
      <c r="C2986">
        <v>356645</v>
      </c>
      <c r="D2986">
        <v>244</v>
      </c>
    </row>
    <row r="2987" spans="1:4" x14ac:dyDescent="0.3">
      <c r="A2987" s="1">
        <v>2985</v>
      </c>
      <c r="B2987">
        <v>7</v>
      </c>
      <c r="C2987">
        <v>356996</v>
      </c>
      <c r="D2987">
        <v>249</v>
      </c>
    </row>
    <row r="2988" spans="1:4" x14ac:dyDescent="0.3">
      <c r="A2988" s="1">
        <v>2986</v>
      </c>
      <c r="B2988">
        <v>7</v>
      </c>
      <c r="C2988">
        <v>356897</v>
      </c>
      <c r="D2988">
        <v>254</v>
      </c>
    </row>
    <row r="2989" spans="1:4" x14ac:dyDescent="0.3">
      <c r="A2989" s="1">
        <v>2987</v>
      </c>
      <c r="B2989">
        <v>7</v>
      </c>
      <c r="C2989">
        <v>356829</v>
      </c>
      <c r="D2989">
        <v>257</v>
      </c>
    </row>
    <row r="2990" spans="1:4" x14ac:dyDescent="0.3">
      <c r="A2990" s="1">
        <v>2988</v>
      </c>
      <c r="B2990">
        <v>7</v>
      </c>
      <c r="C2990">
        <v>355010</v>
      </c>
      <c r="D2990">
        <v>266</v>
      </c>
    </row>
    <row r="2991" spans="1:4" x14ac:dyDescent="0.3">
      <c r="A2991" s="1">
        <v>2989</v>
      </c>
      <c r="B2991">
        <v>7</v>
      </c>
      <c r="C2991">
        <v>354771</v>
      </c>
      <c r="D2991">
        <v>270</v>
      </c>
    </row>
    <row r="2992" spans="1:4" x14ac:dyDescent="0.3">
      <c r="A2992" s="1">
        <v>2990</v>
      </c>
      <c r="B2992">
        <v>7</v>
      </c>
      <c r="C2992">
        <v>354528</v>
      </c>
      <c r="D2992">
        <v>272</v>
      </c>
    </row>
    <row r="2993" spans="1:4" x14ac:dyDescent="0.3">
      <c r="A2993" s="1">
        <v>2991</v>
      </c>
      <c r="B2993">
        <v>7</v>
      </c>
      <c r="C2993">
        <v>354688</v>
      </c>
      <c r="D2993">
        <v>273</v>
      </c>
    </row>
    <row r="2994" spans="1:4" x14ac:dyDescent="0.3">
      <c r="A2994" s="1">
        <v>2992</v>
      </c>
      <c r="B2994">
        <v>7</v>
      </c>
      <c r="C2994">
        <v>354852</v>
      </c>
      <c r="D2994">
        <v>274</v>
      </c>
    </row>
    <row r="2995" spans="1:4" x14ac:dyDescent="0.3">
      <c r="A2995" s="1">
        <v>2993</v>
      </c>
      <c r="B2995">
        <v>7</v>
      </c>
      <c r="C2995">
        <v>354960</v>
      </c>
      <c r="D2995">
        <v>275</v>
      </c>
    </row>
    <row r="2996" spans="1:4" x14ac:dyDescent="0.3">
      <c r="A2996" s="1">
        <v>2994</v>
      </c>
      <c r="B2996">
        <v>7</v>
      </c>
      <c r="C2996">
        <v>354795</v>
      </c>
      <c r="D2996">
        <v>280</v>
      </c>
    </row>
    <row r="2997" spans="1:4" x14ac:dyDescent="0.3">
      <c r="A2997" s="1">
        <v>2995</v>
      </c>
      <c r="B2997">
        <v>7</v>
      </c>
      <c r="C2997">
        <v>354704</v>
      </c>
      <c r="D2997">
        <v>284</v>
      </c>
    </row>
    <row r="2998" spans="1:4" x14ac:dyDescent="0.3">
      <c r="A2998" s="1">
        <v>2996</v>
      </c>
      <c r="B2998">
        <v>7</v>
      </c>
      <c r="C2998">
        <v>354420</v>
      </c>
      <c r="D2998">
        <v>285</v>
      </c>
    </row>
    <row r="2999" spans="1:4" x14ac:dyDescent="0.3">
      <c r="A2999" s="1">
        <v>2997</v>
      </c>
      <c r="B2999">
        <v>7</v>
      </c>
      <c r="C2999">
        <v>354571</v>
      </c>
      <c r="D2999">
        <v>287</v>
      </c>
    </row>
    <row r="3000" spans="1:4" x14ac:dyDescent="0.3">
      <c r="A3000" s="1">
        <v>2998</v>
      </c>
      <c r="B3000">
        <v>7</v>
      </c>
      <c r="C3000">
        <v>354774</v>
      </c>
      <c r="D3000">
        <v>293</v>
      </c>
    </row>
    <row r="3001" spans="1:4" x14ac:dyDescent="0.3">
      <c r="A3001" s="1">
        <v>2999</v>
      </c>
      <c r="B3001">
        <v>7</v>
      </c>
      <c r="C3001">
        <v>355214</v>
      </c>
      <c r="D3001">
        <v>298</v>
      </c>
    </row>
    <row r="3002" spans="1:4" x14ac:dyDescent="0.3">
      <c r="A3002" s="1">
        <v>3000</v>
      </c>
      <c r="B3002">
        <v>7</v>
      </c>
      <c r="C3002">
        <v>355522</v>
      </c>
      <c r="D3002">
        <v>300</v>
      </c>
    </row>
    <row r="3003" spans="1:4" x14ac:dyDescent="0.3">
      <c r="A3003" s="1">
        <v>3001</v>
      </c>
      <c r="B3003">
        <v>7</v>
      </c>
      <c r="C3003">
        <v>355448</v>
      </c>
      <c r="D3003">
        <v>303</v>
      </c>
    </row>
    <row r="3004" spans="1:4" x14ac:dyDescent="0.3">
      <c r="A3004" s="1">
        <v>3002</v>
      </c>
      <c r="B3004">
        <v>7</v>
      </c>
      <c r="C3004">
        <v>355532</v>
      </c>
      <c r="D3004">
        <v>307</v>
      </c>
    </row>
    <row r="3005" spans="1:4" x14ac:dyDescent="0.3">
      <c r="A3005" s="1">
        <v>3003</v>
      </c>
      <c r="B3005">
        <v>7</v>
      </c>
      <c r="C3005">
        <v>355418</v>
      </c>
      <c r="D3005">
        <v>313</v>
      </c>
    </row>
    <row r="3006" spans="1:4" x14ac:dyDescent="0.3">
      <c r="A3006" s="1">
        <v>3004</v>
      </c>
      <c r="B3006">
        <v>7</v>
      </c>
      <c r="C3006">
        <v>354660</v>
      </c>
      <c r="D3006">
        <v>317</v>
      </c>
    </row>
    <row r="3007" spans="1:4" x14ac:dyDescent="0.3">
      <c r="A3007" s="1">
        <v>3005</v>
      </c>
      <c r="B3007">
        <v>7</v>
      </c>
      <c r="C3007">
        <v>354587</v>
      </c>
      <c r="D3007">
        <v>323</v>
      </c>
    </row>
    <row r="3008" spans="1:4" x14ac:dyDescent="0.3">
      <c r="A3008" s="1">
        <v>3006</v>
      </c>
      <c r="B3008">
        <v>7</v>
      </c>
      <c r="C3008">
        <v>355281</v>
      </c>
      <c r="D3008">
        <v>324</v>
      </c>
    </row>
    <row r="3009" spans="1:4" x14ac:dyDescent="0.3">
      <c r="A3009" s="1">
        <v>3007</v>
      </c>
      <c r="B3009">
        <v>7</v>
      </c>
      <c r="C3009">
        <v>354938</v>
      </c>
      <c r="D3009">
        <v>331</v>
      </c>
    </row>
    <row r="3010" spans="1:4" x14ac:dyDescent="0.3">
      <c r="A3010" s="1">
        <v>3008</v>
      </c>
      <c r="B3010">
        <v>7</v>
      </c>
      <c r="C3010">
        <v>354302</v>
      </c>
      <c r="D3010">
        <v>341</v>
      </c>
    </row>
    <row r="3011" spans="1:4" x14ac:dyDescent="0.3">
      <c r="A3011" s="1">
        <v>3009</v>
      </c>
      <c r="B3011">
        <v>7</v>
      </c>
      <c r="C3011">
        <v>354542</v>
      </c>
      <c r="D3011">
        <v>342</v>
      </c>
    </row>
    <row r="3012" spans="1:4" x14ac:dyDescent="0.3">
      <c r="A3012" s="1">
        <v>3010</v>
      </c>
      <c r="B3012">
        <v>7</v>
      </c>
      <c r="C3012">
        <v>354282</v>
      </c>
      <c r="D3012">
        <v>344</v>
      </c>
    </row>
    <row r="3013" spans="1:4" x14ac:dyDescent="0.3">
      <c r="A3013" s="1">
        <v>3011</v>
      </c>
      <c r="B3013">
        <v>7</v>
      </c>
      <c r="C3013">
        <v>354246</v>
      </c>
      <c r="D3013">
        <v>348</v>
      </c>
    </row>
    <row r="3014" spans="1:4" x14ac:dyDescent="0.3">
      <c r="A3014" s="1">
        <v>3012</v>
      </c>
      <c r="B3014">
        <v>7</v>
      </c>
      <c r="C3014">
        <v>354311</v>
      </c>
      <c r="D3014">
        <v>354</v>
      </c>
    </row>
    <row r="3015" spans="1:4" x14ac:dyDescent="0.3">
      <c r="A3015" s="1">
        <v>3013</v>
      </c>
      <c r="B3015">
        <v>7</v>
      </c>
      <c r="C3015">
        <v>354693</v>
      </c>
      <c r="D3015">
        <v>355</v>
      </c>
    </row>
    <row r="3016" spans="1:4" x14ac:dyDescent="0.3">
      <c r="A3016" s="1">
        <v>3014</v>
      </c>
      <c r="B3016">
        <v>7</v>
      </c>
      <c r="C3016">
        <v>353675</v>
      </c>
      <c r="D3016">
        <v>359</v>
      </c>
    </row>
    <row r="3017" spans="1:4" x14ac:dyDescent="0.3">
      <c r="A3017" s="1">
        <v>3015</v>
      </c>
      <c r="B3017">
        <v>7</v>
      </c>
      <c r="C3017">
        <v>354487</v>
      </c>
      <c r="D3017">
        <v>363</v>
      </c>
    </row>
    <row r="3018" spans="1:4" x14ac:dyDescent="0.3">
      <c r="A3018" s="1">
        <v>3016</v>
      </c>
      <c r="B3018">
        <v>7</v>
      </c>
      <c r="C3018">
        <v>354520</v>
      </c>
      <c r="D3018">
        <v>364</v>
      </c>
    </row>
    <row r="3019" spans="1:4" x14ac:dyDescent="0.3">
      <c r="A3019" s="1">
        <v>3017</v>
      </c>
      <c r="B3019">
        <v>7</v>
      </c>
      <c r="C3019">
        <v>355454</v>
      </c>
      <c r="D3019">
        <v>367</v>
      </c>
    </row>
    <row r="3020" spans="1:4" x14ac:dyDescent="0.3">
      <c r="A3020" s="1">
        <v>3018</v>
      </c>
      <c r="B3020">
        <v>7</v>
      </c>
      <c r="C3020">
        <v>355607</v>
      </c>
      <c r="D3020">
        <v>379</v>
      </c>
    </row>
    <row r="3021" spans="1:4" x14ac:dyDescent="0.3">
      <c r="A3021" s="1">
        <v>3019</v>
      </c>
      <c r="B3021">
        <v>7</v>
      </c>
      <c r="C3021">
        <v>355350</v>
      </c>
      <c r="D3021">
        <v>380</v>
      </c>
    </row>
    <row r="3022" spans="1:4" x14ac:dyDescent="0.3">
      <c r="A3022" s="1">
        <v>3020</v>
      </c>
      <c r="B3022">
        <v>7</v>
      </c>
      <c r="C3022">
        <v>355341</v>
      </c>
      <c r="D3022">
        <v>383</v>
      </c>
    </row>
    <row r="3023" spans="1:4" x14ac:dyDescent="0.3">
      <c r="A3023" s="1">
        <v>3021</v>
      </c>
      <c r="B3023">
        <v>7</v>
      </c>
      <c r="C3023">
        <v>355224</v>
      </c>
      <c r="D3023">
        <v>384</v>
      </c>
    </row>
    <row r="3024" spans="1:4" x14ac:dyDescent="0.3">
      <c r="A3024" s="1">
        <v>3022</v>
      </c>
      <c r="B3024">
        <v>7</v>
      </c>
      <c r="C3024">
        <v>356487</v>
      </c>
      <c r="D3024">
        <v>386</v>
      </c>
    </row>
    <row r="3025" spans="1:4" x14ac:dyDescent="0.3">
      <c r="A3025" s="1">
        <v>3023</v>
      </c>
      <c r="B3025">
        <v>7</v>
      </c>
      <c r="C3025">
        <v>355828</v>
      </c>
      <c r="D3025">
        <v>387</v>
      </c>
    </row>
    <row r="3026" spans="1:4" x14ac:dyDescent="0.3">
      <c r="A3026" s="1">
        <v>3024</v>
      </c>
      <c r="B3026">
        <v>7</v>
      </c>
      <c r="C3026">
        <v>355864</v>
      </c>
      <c r="D3026">
        <v>393</v>
      </c>
    </row>
    <row r="3027" spans="1:4" x14ac:dyDescent="0.3">
      <c r="A3027" s="1">
        <v>3025</v>
      </c>
      <c r="B3027">
        <v>7</v>
      </c>
      <c r="C3027">
        <v>356083</v>
      </c>
      <c r="D3027">
        <v>395</v>
      </c>
    </row>
    <row r="3028" spans="1:4" x14ac:dyDescent="0.3">
      <c r="A3028" s="1">
        <v>3026</v>
      </c>
      <c r="B3028">
        <v>7</v>
      </c>
      <c r="C3028">
        <v>356167</v>
      </c>
      <c r="D3028">
        <v>396</v>
      </c>
    </row>
    <row r="3029" spans="1:4" x14ac:dyDescent="0.3">
      <c r="A3029" s="1">
        <v>3027</v>
      </c>
      <c r="B3029">
        <v>7</v>
      </c>
      <c r="C3029">
        <v>355891</v>
      </c>
      <c r="D3029">
        <v>397</v>
      </c>
    </row>
    <row r="3030" spans="1:4" x14ac:dyDescent="0.3">
      <c r="A3030" s="1">
        <v>3028</v>
      </c>
      <c r="B3030">
        <v>7</v>
      </c>
      <c r="C3030">
        <v>356211</v>
      </c>
      <c r="D3030">
        <v>398</v>
      </c>
    </row>
    <row r="3031" spans="1:4" x14ac:dyDescent="0.3">
      <c r="A3031" s="1">
        <v>3029</v>
      </c>
      <c r="B3031">
        <v>7</v>
      </c>
      <c r="C3031">
        <v>356198</v>
      </c>
      <c r="D3031">
        <v>404</v>
      </c>
    </row>
    <row r="3032" spans="1:4" x14ac:dyDescent="0.3">
      <c r="A3032" s="1">
        <v>3030</v>
      </c>
      <c r="B3032">
        <v>7</v>
      </c>
      <c r="C3032">
        <v>356797</v>
      </c>
      <c r="D3032">
        <v>407</v>
      </c>
    </row>
    <row r="3033" spans="1:4" x14ac:dyDescent="0.3">
      <c r="A3033" s="1">
        <v>3031</v>
      </c>
      <c r="B3033">
        <v>7</v>
      </c>
      <c r="C3033">
        <v>356844</v>
      </c>
      <c r="D3033">
        <v>411</v>
      </c>
    </row>
    <row r="3034" spans="1:4" x14ac:dyDescent="0.3">
      <c r="A3034" s="1">
        <v>3032</v>
      </c>
      <c r="B3034">
        <v>7</v>
      </c>
      <c r="C3034">
        <v>356983</v>
      </c>
      <c r="D3034">
        <v>417</v>
      </c>
    </row>
    <row r="3035" spans="1:4" x14ac:dyDescent="0.3">
      <c r="A3035" s="1">
        <v>3033</v>
      </c>
      <c r="B3035">
        <v>7</v>
      </c>
      <c r="C3035">
        <v>357771</v>
      </c>
      <c r="D3035">
        <v>420</v>
      </c>
    </row>
    <row r="3036" spans="1:4" x14ac:dyDescent="0.3">
      <c r="A3036" s="1">
        <v>3034</v>
      </c>
      <c r="B3036">
        <v>7</v>
      </c>
      <c r="C3036">
        <v>358105</v>
      </c>
      <c r="D3036">
        <v>423</v>
      </c>
    </row>
    <row r="3037" spans="1:4" x14ac:dyDescent="0.3">
      <c r="A3037" s="1">
        <v>3035</v>
      </c>
      <c r="B3037">
        <v>7</v>
      </c>
      <c r="C3037">
        <v>358095</v>
      </c>
      <c r="D3037">
        <v>424</v>
      </c>
    </row>
    <row r="3038" spans="1:4" x14ac:dyDescent="0.3">
      <c r="A3038" s="1">
        <v>3036</v>
      </c>
      <c r="B3038">
        <v>7</v>
      </c>
      <c r="C3038">
        <v>357328</v>
      </c>
      <c r="D3038">
        <v>427</v>
      </c>
    </row>
    <row r="3039" spans="1:4" x14ac:dyDescent="0.3">
      <c r="A3039" s="1">
        <v>3037</v>
      </c>
      <c r="B3039">
        <v>7</v>
      </c>
      <c r="C3039">
        <v>351887</v>
      </c>
      <c r="D3039">
        <v>429</v>
      </c>
    </row>
    <row r="3040" spans="1:4" x14ac:dyDescent="0.3">
      <c r="A3040" s="1">
        <v>3038</v>
      </c>
      <c r="B3040">
        <v>7</v>
      </c>
      <c r="C3040">
        <v>351679</v>
      </c>
      <c r="D3040">
        <v>432</v>
      </c>
    </row>
    <row r="3041" spans="1:4" x14ac:dyDescent="0.3">
      <c r="A3041" s="1">
        <v>3039</v>
      </c>
      <c r="B3041">
        <v>7</v>
      </c>
      <c r="C3041">
        <v>351331</v>
      </c>
      <c r="D3041">
        <v>435</v>
      </c>
    </row>
    <row r="3042" spans="1:4" x14ac:dyDescent="0.3">
      <c r="A3042" s="1">
        <v>3040</v>
      </c>
      <c r="B3042">
        <v>7</v>
      </c>
      <c r="C3042">
        <v>350732</v>
      </c>
      <c r="D3042">
        <v>437</v>
      </c>
    </row>
    <row r="3043" spans="1:4" x14ac:dyDescent="0.3">
      <c r="A3043" s="1">
        <v>3041</v>
      </c>
      <c r="B3043">
        <v>7</v>
      </c>
      <c r="C3043">
        <v>351349</v>
      </c>
      <c r="D3043">
        <v>438</v>
      </c>
    </row>
    <row r="3044" spans="1:4" x14ac:dyDescent="0.3">
      <c r="A3044" s="1">
        <v>3042</v>
      </c>
      <c r="B3044">
        <v>7</v>
      </c>
      <c r="C3044">
        <v>351072</v>
      </c>
      <c r="D3044">
        <v>439</v>
      </c>
    </row>
    <row r="3045" spans="1:4" x14ac:dyDescent="0.3">
      <c r="A3045" s="1">
        <v>3043</v>
      </c>
      <c r="B3045">
        <v>7</v>
      </c>
      <c r="C3045">
        <v>351072</v>
      </c>
      <c r="D3045">
        <v>442</v>
      </c>
    </row>
    <row r="3046" spans="1:4" x14ac:dyDescent="0.3">
      <c r="A3046" s="1">
        <v>3044</v>
      </c>
      <c r="B3046">
        <v>7</v>
      </c>
      <c r="C3046">
        <v>351936</v>
      </c>
      <c r="D3046">
        <v>443</v>
      </c>
    </row>
    <row r="3047" spans="1:4" x14ac:dyDescent="0.3">
      <c r="A3047" s="1">
        <v>3045</v>
      </c>
      <c r="B3047">
        <v>7</v>
      </c>
      <c r="C3047">
        <v>351707</v>
      </c>
      <c r="D3047">
        <v>444</v>
      </c>
    </row>
    <row r="3048" spans="1:4" x14ac:dyDescent="0.3">
      <c r="A3048" s="1">
        <v>3046</v>
      </c>
      <c r="B3048">
        <v>7</v>
      </c>
      <c r="C3048">
        <v>351626</v>
      </c>
      <c r="D3048">
        <v>445</v>
      </c>
    </row>
    <row r="3049" spans="1:4" x14ac:dyDescent="0.3">
      <c r="A3049" s="1">
        <v>3047</v>
      </c>
      <c r="B3049">
        <v>7</v>
      </c>
      <c r="C3049">
        <v>351791</v>
      </c>
      <c r="D3049">
        <v>450</v>
      </c>
    </row>
    <row r="3050" spans="1:4" x14ac:dyDescent="0.3">
      <c r="A3050" s="1">
        <v>3048</v>
      </c>
      <c r="B3050">
        <v>7</v>
      </c>
      <c r="C3050">
        <v>352506</v>
      </c>
      <c r="D3050">
        <v>454</v>
      </c>
    </row>
    <row r="3051" spans="1:4" x14ac:dyDescent="0.3">
      <c r="A3051" s="1">
        <v>3049</v>
      </c>
      <c r="B3051">
        <v>7</v>
      </c>
      <c r="C3051">
        <v>353245</v>
      </c>
      <c r="D3051">
        <v>459</v>
      </c>
    </row>
    <row r="3052" spans="1:4" x14ac:dyDescent="0.3">
      <c r="A3052" s="1">
        <v>3050</v>
      </c>
      <c r="B3052">
        <v>7</v>
      </c>
      <c r="C3052">
        <v>352159</v>
      </c>
      <c r="D3052">
        <v>465</v>
      </c>
    </row>
    <row r="3053" spans="1:4" x14ac:dyDescent="0.3">
      <c r="A3053" s="1">
        <v>3051</v>
      </c>
      <c r="B3053">
        <v>7</v>
      </c>
      <c r="C3053">
        <v>352325</v>
      </c>
      <c r="D3053">
        <v>469</v>
      </c>
    </row>
    <row r="3054" spans="1:4" x14ac:dyDescent="0.3">
      <c r="A3054" s="1">
        <v>3052</v>
      </c>
      <c r="B3054">
        <v>7</v>
      </c>
      <c r="C3054">
        <v>352311</v>
      </c>
      <c r="D3054">
        <v>470</v>
      </c>
    </row>
    <row r="3055" spans="1:4" x14ac:dyDescent="0.3">
      <c r="A3055" s="1">
        <v>3053</v>
      </c>
      <c r="B3055">
        <v>7</v>
      </c>
      <c r="C3055">
        <v>352321</v>
      </c>
      <c r="D3055">
        <v>477</v>
      </c>
    </row>
    <row r="3056" spans="1:4" x14ac:dyDescent="0.3">
      <c r="A3056" s="1">
        <v>3054</v>
      </c>
      <c r="B3056">
        <v>7</v>
      </c>
      <c r="C3056">
        <v>353285</v>
      </c>
      <c r="D3056">
        <v>481</v>
      </c>
    </row>
    <row r="3057" spans="1:4" x14ac:dyDescent="0.3">
      <c r="A3057" s="1">
        <v>3055</v>
      </c>
      <c r="B3057">
        <v>7</v>
      </c>
      <c r="C3057">
        <v>353189</v>
      </c>
      <c r="D3057">
        <v>482</v>
      </c>
    </row>
    <row r="3058" spans="1:4" x14ac:dyDescent="0.3">
      <c r="A3058" s="1">
        <v>3056</v>
      </c>
      <c r="B3058">
        <v>7</v>
      </c>
      <c r="C3058">
        <v>353223</v>
      </c>
      <c r="D3058">
        <v>487</v>
      </c>
    </row>
    <row r="3059" spans="1:4" x14ac:dyDescent="0.3">
      <c r="A3059" s="1">
        <v>3057</v>
      </c>
      <c r="B3059">
        <v>7</v>
      </c>
      <c r="C3059">
        <v>353947</v>
      </c>
      <c r="D3059">
        <v>496</v>
      </c>
    </row>
    <row r="3060" spans="1:4" x14ac:dyDescent="0.3">
      <c r="A3060" s="1">
        <v>3058</v>
      </c>
      <c r="B3060">
        <v>7</v>
      </c>
      <c r="C3060">
        <v>354123</v>
      </c>
      <c r="D3060">
        <v>501</v>
      </c>
    </row>
    <row r="3061" spans="1:4" x14ac:dyDescent="0.3">
      <c r="A3061" s="1">
        <v>3059</v>
      </c>
      <c r="B3061">
        <v>7</v>
      </c>
      <c r="C3061">
        <v>353527</v>
      </c>
      <c r="D3061">
        <v>507</v>
      </c>
    </row>
    <row r="3062" spans="1:4" x14ac:dyDescent="0.3">
      <c r="A3062" s="1">
        <v>3060</v>
      </c>
      <c r="B3062">
        <v>7</v>
      </c>
      <c r="C3062">
        <v>353539</v>
      </c>
      <c r="D3062">
        <v>508</v>
      </c>
    </row>
    <row r="3063" spans="1:4" x14ac:dyDescent="0.3">
      <c r="A3063" s="1">
        <v>3061</v>
      </c>
      <c r="B3063">
        <v>7</v>
      </c>
      <c r="C3063">
        <v>353104</v>
      </c>
      <c r="D3063">
        <v>510</v>
      </c>
    </row>
    <row r="3064" spans="1:4" x14ac:dyDescent="0.3">
      <c r="A3064" s="1">
        <v>3062</v>
      </c>
      <c r="B3064">
        <v>7</v>
      </c>
      <c r="C3064">
        <v>354311</v>
      </c>
      <c r="D3064">
        <v>513</v>
      </c>
    </row>
    <row r="3065" spans="1:4" x14ac:dyDescent="0.3">
      <c r="A3065" s="1">
        <v>3063</v>
      </c>
      <c r="B3065">
        <v>7</v>
      </c>
      <c r="C3065">
        <v>354695</v>
      </c>
      <c r="D3065">
        <v>514</v>
      </c>
    </row>
    <row r="3066" spans="1:4" x14ac:dyDescent="0.3">
      <c r="A3066" s="1">
        <v>3064</v>
      </c>
      <c r="B3066">
        <v>7</v>
      </c>
      <c r="C3066">
        <v>354541</v>
      </c>
      <c r="D3066">
        <v>516</v>
      </c>
    </row>
    <row r="3067" spans="1:4" x14ac:dyDescent="0.3">
      <c r="A3067" s="1">
        <v>3065</v>
      </c>
      <c r="B3067">
        <v>7</v>
      </c>
      <c r="C3067">
        <v>354607</v>
      </c>
      <c r="D3067">
        <v>522</v>
      </c>
    </row>
    <row r="3068" spans="1:4" x14ac:dyDescent="0.3">
      <c r="A3068" s="1">
        <v>3066</v>
      </c>
      <c r="B3068">
        <v>7</v>
      </c>
      <c r="C3068">
        <v>354561</v>
      </c>
      <c r="D3068">
        <v>526</v>
      </c>
    </row>
    <row r="3069" spans="1:4" x14ac:dyDescent="0.3">
      <c r="A3069" s="1">
        <v>3067</v>
      </c>
      <c r="B3069">
        <v>7</v>
      </c>
      <c r="C3069">
        <v>354507</v>
      </c>
      <c r="D3069">
        <v>531</v>
      </c>
    </row>
    <row r="3070" spans="1:4" x14ac:dyDescent="0.3">
      <c r="A3070" s="1">
        <v>3068</v>
      </c>
      <c r="B3070">
        <v>7</v>
      </c>
      <c r="C3070">
        <v>354337</v>
      </c>
      <c r="D3070">
        <v>534</v>
      </c>
    </row>
    <row r="3071" spans="1:4" x14ac:dyDescent="0.3">
      <c r="A3071" s="1">
        <v>3069</v>
      </c>
      <c r="B3071">
        <v>7</v>
      </c>
      <c r="C3071">
        <v>354600</v>
      </c>
      <c r="D3071">
        <v>540</v>
      </c>
    </row>
    <row r="3072" spans="1:4" x14ac:dyDescent="0.3">
      <c r="A3072" s="1">
        <v>3070</v>
      </c>
      <c r="B3072">
        <v>7</v>
      </c>
      <c r="C3072">
        <v>354000</v>
      </c>
      <c r="D3072">
        <v>550</v>
      </c>
    </row>
    <row r="3073" spans="1:4" x14ac:dyDescent="0.3">
      <c r="A3073" s="1">
        <v>3071</v>
      </c>
      <c r="B3073">
        <v>7</v>
      </c>
      <c r="C3073">
        <v>354345</v>
      </c>
      <c r="D3073">
        <v>552</v>
      </c>
    </row>
    <row r="3074" spans="1:4" x14ac:dyDescent="0.3">
      <c r="A3074" s="1">
        <v>3072</v>
      </c>
      <c r="B3074">
        <v>7</v>
      </c>
      <c r="C3074">
        <v>354363</v>
      </c>
      <c r="D3074">
        <v>554</v>
      </c>
    </row>
    <row r="3075" spans="1:4" x14ac:dyDescent="0.3">
      <c r="A3075" s="1">
        <v>3073</v>
      </c>
      <c r="B3075">
        <v>7</v>
      </c>
      <c r="C3075">
        <v>354139</v>
      </c>
      <c r="D3075">
        <v>558</v>
      </c>
    </row>
    <row r="3076" spans="1:4" x14ac:dyDescent="0.3">
      <c r="A3076" s="1">
        <v>3074</v>
      </c>
      <c r="B3076">
        <v>7</v>
      </c>
      <c r="C3076">
        <v>353863</v>
      </c>
      <c r="D3076">
        <v>566</v>
      </c>
    </row>
    <row r="3077" spans="1:4" x14ac:dyDescent="0.3">
      <c r="A3077" s="1">
        <v>3075</v>
      </c>
      <c r="B3077">
        <v>7</v>
      </c>
      <c r="C3077">
        <v>353863</v>
      </c>
      <c r="D3077">
        <v>570</v>
      </c>
    </row>
    <row r="3078" spans="1:4" x14ac:dyDescent="0.3">
      <c r="A3078" s="1">
        <v>3076</v>
      </c>
      <c r="B3078">
        <v>7</v>
      </c>
      <c r="C3078">
        <v>353923</v>
      </c>
      <c r="D3078">
        <v>581</v>
      </c>
    </row>
    <row r="3079" spans="1:4" x14ac:dyDescent="0.3">
      <c r="A3079" s="1">
        <v>3077</v>
      </c>
      <c r="B3079">
        <v>7</v>
      </c>
      <c r="C3079">
        <v>353607</v>
      </c>
      <c r="D3079">
        <v>589</v>
      </c>
    </row>
    <row r="3080" spans="1:4" x14ac:dyDescent="0.3">
      <c r="A3080" s="1">
        <v>3078</v>
      </c>
      <c r="B3080">
        <v>7</v>
      </c>
      <c r="C3080">
        <v>354608</v>
      </c>
      <c r="D3080">
        <v>593</v>
      </c>
    </row>
    <row r="3081" spans="1:4" x14ac:dyDescent="0.3">
      <c r="A3081" s="1">
        <v>3079</v>
      </c>
      <c r="B3081">
        <v>7</v>
      </c>
      <c r="C3081">
        <v>354073</v>
      </c>
      <c r="D3081">
        <v>594</v>
      </c>
    </row>
    <row r="3082" spans="1:4" x14ac:dyDescent="0.3">
      <c r="A3082" s="1">
        <v>3080</v>
      </c>
      <c r="B3082">
        <v>7</v>
      </c>
      <c r="C3082">
        <v>353791</v>
      </c>
      <c r="D3082">
        <v>597</v>
      </c>
    </row>
    <row r="3083" spans="1:4" x14ac:dyDescent="0.3">
      <c r="A3083" s="1">
        <v>3081</v>
      </c>
      <c r="B3083">
        <v>7</v>
      </c>
      <c r="C3083">
        <v>354176</v>
      </c>
      <c r="D3083">
        <v>601</v>
      </c>
    </row>
    <row r="3084" spans="1:4" x14ac:dyDescent="0.3">
      <c r="A3084" s="1">
        <v>3082</v>
      </c>
      <c r="B3084">
        <v>7</v>
      </c>
      <c r="C3084">
        <v>354256</v>
      </c>
      <c r="D3084">
        <v>606</v>
      </c>
    </row>
    <row r="3085" spans="1:4" x14ac:dyDescent="0.3">
      <c r="A3085" s="1">
        <v>3083</v>
      </c>
      <c r="B3085">
        <v>7</v>
      </c>
      <c r="C3085">
        <v>354562</v>
      </c>
      <c r="D3085">
        <v>608</v>
      </c>
    </row>
    <row r="3086" spans="1:4" x14ac:dyDescent="0.3">
      <c r="A3086" s="1">
        <v>3084</v>
      </c>
      <c r="B3086">
        <v>7</v>
      </c>
      <c r="C3086">
        <v>354700</v>
      </c>
      <c r="D3086">
        <v>609</v>
      </c>
    </row>
    <row r="3087" spans="1:4" x14ac:dyDescent="0.3">
      <c r="A3087" s="1">
        <v>3085</v>
      </c>
      <c r="B3087">
        <v>7</v>
      </c>
      <c r="C3087">
        <v>354632</v>
      </c>
      <c r="D3087">
        <v>612</v>
      </c>
    </row>
    <row r="3088" spans="1:4" x14ac:dyDescent="0.3">
      <c r="A3088" s="1">
        <v>3086</v>
      </c>
      <c r="B3088">
        <v>7</v>
      </c>
      <c r="C3088">
        <v>354480</v>
      </c>
      <c r="D3088">
        <v>614</v>
      </c>
    </row>
    <row r="3089" spans="1:4" x14ac:dyDescent="0.3">
      <c r="A3089" s="1">
        <v>3087</v>
      </c>
      <c r="B3089">
        <v>7</v>
      </c>
      <c r="C3089">
        <v>355240</v>
      </c>
      <c r="D3089">
        <v>627</v>
      </c>
    </row>
    <row r="3090" spans="1:4" x14ac:dyDescent="0.3">
      <c r="A3090" s="1">
        <v>3088</v>
      </c>
      <c r="B3090">
        <v>7</v>
      </c>
      <c r="C3090">
        <v>355854</v>
      </c>
      <c r="D3090">
        <v>630</v>
      </c>
    </row>
    <row r="3091" spans="1:4" x14ac:dyDescent="0.3">
      <c r="A3091" s="1">
        <v>3089</v>
      </c>
      <c r="B3091">
        <v>7</v>
      </c>
      <c r="C3091">
        <v>356430</v>
      </c>
      <c r="D3091">
        <v>631</v>
      </c>
    </row>
    <row r="3092" spans="1:4" x14ac:dyDescent="0.3">
      <c r="A3092" s="1">
        <v>3090</v>
      </c>
      <c r="B3092">
        <v>7</v>
      </c>
      <c r="C3092">
        <v>355747</v>
      </c>
      <c r="D3092">
        <v>632</v>
      </c>
    </row>
    <row r="3093" spans="1:4" x14ac:dyDescent="0.3">
      <c r="A3093" s="1">
        <v>3091</v>
      </c>
      <c r="B3093">
        <v>7</v>
      </c>
      <c r="C3093">
        <v>355860</v>
      </c>
      <c r="D3093">
        <v>637</v>
      </c>
    </row>
    <row r="3094" spans="1:4" x14ac:dyDescent="0.3">
      <c r="A3094" s="1">
        <v>3092</v>
      </c>
      <c r="B3094">
        <v>7</v>
      </c>
      <c r="C3094">
        <v>355392</v>
      </c>
      <c r="D3094">
        <v>638</v>
      </c>
    </row>
    <row r="3095" spans="1:4" x14ac:dyDescent="0.3">
      <c r="A3095" s="1">
        <v>3093</v>
      </c>
      <c r="B3095">
        <v>7</v>
      </c>
      <c r="C3095">
        <v>355518</v>
      </c>
      <c r="D3095">
        <v>639</v>
      </c>
    </row>
    <row r="3096" spans="1:4" x14ac:dyDescent="0.3">
      <c r="A3096" s="1">
        <v>3094</v>
      </c>
      <c r="B3096">
        <v>7</v>
      </c>
      <c r="C3096">
        <v>355392</v>
      </c>
      <c r="D3096">
        <v>640</v>
      </c>
    </row>
    <row r="3097" spans="1:4" x14ac:dyDescent="0.3">
      <c r="A3097" s="1">
        <v>3095</v>
      </c>
      <c r="B3097">
        <v>7</v>
      </c>
      <c r="C3097">
        <v>355514</v>
      </c>
      <c r="D3097">
        <v>643</v>
      </c>
    </row>
    <row r="3098" spans="1:4" x14ac:dyDescent="0.3">
      <c r="A3098" s="1">
        <v>3096</v>
      </c>
      <c r="B3098">
        <v>7</v>
      </c>
      <c r="C3098">
        <v>355252</v>
      </c>
      <c r="D3098">
        <v>647</v>
      </c>
    </row>
    <row r="3099" spans="1:4" x14ac:dyDescent="0.3">
      <c r="A3099" s="1">
        <v>3097</v>
      </c>
      <c r="B3099">
        <v>7</v>
      </c>
      <c r="C3099">
        <v>355134</v>
      </c>
      <c r="D3099">
        <v>651</v>
      </c>
    </row>
    <row r="3100" spans="1:4" x14ac:dyDescent="0.3">
      <c r="A3100" s="1">
        <v>3098</v>
      </c>
      <c r="B3100">
        <v>7</v>
      </c>
      <c r="C3100">
        <v>355059</v>
      </c>
      <c r="D3100">
        <v>655</v>
      </c>
    </row>
    <row r="3101" spans="1:4" x14ac:dyDescent="0.3">
      <c r="A3101" s="1">
        <v>3099</v>
      </c>
      <c r="B3101">
        <v>7</v>
      </c>
      <c r="C3101">
        <v>355035</v>
      </c>
      <c r="D3101">
        <v>666</v>
      </c>
    </row>
    <row r="3102" spans="1:4" x14ac:dyDescent="0.3">
      <c r="A3102" s="1">
        <v>3100</v>
      </c>
      <c r="B3102">
        <v>7</v>
      </c>
      <c r="C3102">
        <v>355455</v>
      </c>
      <c r="D3102">
        <v>672</v>
      </c>
    </row>
    <row r="3103" spans="1:4" x14ac:dyDescent="0.3">
      <c r="A3103" s="1">
        <v>3101</v>
      </c>
      <c r="B3103">
        <v>7</v>
      </c>
      <c r="C3103">
        <v>356389</v>
      </c>
      <c r="D3103">
        <v>673</v>
      </c>
    </row>
    <row r="3104" spans="1:4" x14ac:dyDescent="0.3">
      <c r="A3104" s="1">
        <v>3102</v>
      </c>
      <c r="B3104">
        <v>7</v>
      </c>
      <c r="C3104">
        <v>356424</v>
      </c>
      <c r="D3104">
        <v>674</v>
      </c>
    </row>
    <row r="3105" spans="1:4" x14ac:dyDescent="0.3">
      <c r="A3105" s="1">
        <v>3103</v>
      </c>
      <c r="B3105">
        <v>7</v>
      </c>
      <c r="C3105">
        <v>356321</v>
      </c>
      <c r="D3105">
        <v>678</v>
      </c>
    </row>
    <row r="3106" spans="1:4" x14ac:dyDescent="0.3">
      <c r="A3106" s="1">
        <v>3104</v>
      </c>
      <c r="B3106">
        <v>7</v>
      </c>
      <c r="C3106">
        <v>356273</v>
      </c>
      <c r="D3106">
        <v>686</v>
      </c>
    </row>
    <row r="3107" spans="1:4" x14ac:dyDescent="0.3">
      <c r="A3107" s="1">
        <v>3105</v>
      </c>
      <c r="B3107">
        <v>7</v>
      </c>
      <c r="C3107">
        <v>356143</v>
      </c>
      <c r="D3107">
        <v>691</v>
      </c>
    </row>
    <row r="3108" spans="1:4" x14ac:dyDescent="0.3">
      <c r="A3108" s="1">
        <v>3106</v>
      </c>
      <c r="B3108">
        <v>7</v>
      </c>
      <c r="C3108">
        <v>356442</v>
      </c>
      <c r="D3108">
        <v>694</v>
      </c>
    </row>
    <row r="3109" spans="1:4" x14ac:dyDescent="0.3">
      <c r="A3109" s="1">
        <v>3107</v>
      </c>
      <c r="B3109">
        <v>7</v>
      </c>
      <c r="C3109">
        <v>356550</v>
      </c>
      <c r="D3109">
        <v>695</v>
      </c>
    </row>
    <row r="3110" spans="1:4" x14ac:dyDescent="0.3">
      <c r="A3110" s="1">
        <v>3108</v>
      </c>
      <c r="B3110">
        <v>7</v>
      </c>
      <c r="C3110">
        <v>356881</v>
      </c>
      <c r="D3110">
        <v>698</v>
      </c>
    </row>
    <row r="3111" spans="1:4" x14ac:dyDescent="0.3">
      <c r="A3111" s="1">
        <v>3109</v>
      </c>
      <c r="B3111">
        <v>7</v>
      </c>
      <c r="C3111">
        <v>356776</v>
      </c>
      <c r="D3111">
        <v>707</v>
      </c>
    </row>
    <row r="3112" spans="1:4" x14ac:dyDescent="0.3">
      <c r="A3112" s="1">
        <v>3110</v>
      </c>
      <c r="B3112">
        <v>7</v>
      </c>
      <c r="C3112">
        <v>356727</v>
      </c>
      <c r="D3112">
        <v>711</v>
      </c>
    </row>
    <row r="3113" spans="1:4" x14ac:dyDescent="0.3">
      <c r="A3113" s="1">
        <v>3111</v>
      </c>
      <c r="B3113">
        <v>7</v>
      </c>
      <c r="C3113">
        <v>356736</v>
      </c>
      <c r="D3113">
        <v>715</v>
      </c>
    </row>
    <row r="3114" spans="1:4" x14ac:dyDescent="0.3">
      <c r="A3114" s="1">
        <v>3112</v>
      </c>
      <c r="B3114">
        <v>7</v>
      </c>
      <c r="C3114">
        <v>356818</v>
      </c>
      <c r="D3114">
        <v>716</v>
      </c>
    </row>
    <row r="3115" spans="1:4" x14ac:dyDescent="0.3">
      <c r="A3115" s="1">
        <v>3113</v>
      </c>
      <c r="B3115">
        <v>7</v>
      </c>
      <c r="C3115">
        <v>356846</v>
      </c>
      <c r="D3115">
        <v>720</v>
      </c>
    </row>
    <row r="3116" spans="1:4" x14ac:dyDescent="0.3">
      <c r="A3116" s="1">
        <v>3114</v>
      </c>
      <c r="B3116">
        <v>7</v>
      </c>
      <c r="C3116">
        <v>356846</v>
      </c>
      <c r="D3116">
        <v>725</v>
      </c>
    </row>
    <row r="3117" spans="1:4" x14ac:dyDescent="0.3">
      <c r="A3117" s="1">
        <v>3115</v>
      </c>
      <c r="B3117">
        <v>7</v>
      </c>
      <c r="C3117">
        <v>357123</v>
      </c>
      <c r="D3117">
        <v>732</v>
      </c>
    </row>
    <row r="3118" spans="1:4" x14ac:dyDescent="0.3">
      <c r="A3118" s="1">
        <v>3116</v>
      </c>
      <c r="B3118">
        <v>7</v>
      </c>
      <c r="C3118">
        <v>357016</v>
      </c>
      <c r="D3118">
        <v>742</v>
      </c>
    </row>
    <row r="3119" spans="1:4" x14ac:dyDescent="0.3">
      <c r="A3119" s="1">
        <v>3117</v>
      </c>
      <c r="B3119">
        <v>7</v>
      </c>
      <c r="C3119">
        <v>356768</v>
      </c>
      <c r="D3119">
        <v>743</v>
      </c>
    </row>
    <row r="3120" spans="1:4" x14ac:dyDescent="0.3">
      <c r="A3120" s="1">
        <v>3118</v>
      </c>
      <c r="B3120">
        <v>7</v>
      </c>
      <c r="C3120">
        <v>356909</v>
      </c>
      <c r="D3120">
        <v>744</v>
      </c>
    </row>
    <row r="3121" spans="1:4" x14ac:dyDescent="0.3">
      <c r="A3121" s="1">
        <v>3119</v>
      </c>
      <c r="B3121">
        <v>7</v>
      </c>
      <c r="C3121">
        <v>356326</v>
      </c>
      <c r="D3121">
        <v>749</v>
      </c>
    </row>
    <row r="3122" spans="1:4" x14ac:dyDescent="0.3">
      <c r="A3122" s="1">
        <v>3120</v>
      </c>
      <c r="B3122">
        <v>7</v>
      </c>
      <c r="C3122">
        <v>356471</v>
      </c>
      <c r="D3122">
        <v>764</v>
      </c>
    </row>
    <row r="3123" spans="1:4" x14ac:dyDescent="0.3">
      <c r="A3123" s="1">
        <v>3121</v>
      </c>
      <c r="B3123">
        <v>7</v>
      </c>
      <c r="C3123">
        <v>356471</v>
      </c>
      <c r="D3123">
        <v>768</v>
      </c>
    </row>
    <row r="3124" spans="1:4" x14ac:dyDescent="0.3">
      <c r="A3124" s="1">
        <v>3122</v>
      </c>
      <c r="B3124">
        <v>7</v>
      </c>
      <c r="C3124">
        <v>356416</v>
      </c>
      <c r="D3124">
        <v>769</v>
      </c>
    </row>
    <row r="3125" spans="1:4" x14ac:dyDescent="0.3">
      <c r="A3125" s="1">
        <v>3123</v>
      </c>
      <c r="B3125">
        <v>7</v>
      </c>
      <c r="C3125">
        <v>357137</v>
      </c>
      <c r="D3125">
        <v>773</v>
      </c>
    </row>
    <row r="3126" spans="1:4" x14ac:dyDescent="0.3">
      <c r="A3126" s="1">
        <v>3124</v>
      </c>
      <c r="B3126">
        <v>7</v>
      </c>
      <c r="C3126">
        <v>356529</v>
      </c>
      <c r="D3126">
        <v>775</v>
      </c>
    </row>
    <row r="3127" spans="1:4" x14ac:dyDescent="0.3">
      <c r="A3127" s="1">
        <v>3125</v>
      </c>
      <c r="B3127">
        <v>7</v>
      </c>
      <c r="C3127">
        <v>356915</v>
      </c>
      <c r="D3127">
        <v>778</v>
      </c>
    </row>
    <row r="3128" spans="1:4" x14ac:dyDescent="0.3">
      <c r="A3128" s="1">
        <v>3126</v>
      </c>
      <c r="B3128">
        <v>7</v>
      </c>
      <c r="C3128">
        <v>357543</v>
      </c>
      <c r="D3128">
        <v>779</v>
      </c>
    </row>
    <row r="3129" spans="1:4" x14ac:dyDescent="0.3">
      <c r="A3129" s="1">
        <v>3127</v>
      </c>
      <c r="B3129">
        <v>7</v>
      </c>
      <c r="C3129">
        <v>357733</v>
      </c>
      <c r="D3129">
        <v>780</v>
      </c>
    </row>
    <row r="3130" spans="1:4" x14ac:dyDescent="0.3">
      <c r="A3130" s="1">
        <v>3128</v>
      </c>
      <c r="B3130">
        <v>7</v>
      </c>
      <c r="C3130">
        <v>357991</v>
      </c>
      <c r="D3130">
        <v>781</v>
      </c>
    </row>
    <row r="3131" spans="1:4" x14ac:dyDescent="0.3">
      <c r="A3131" s="1">
        <v>3129</v>
      </c>
      <c r="B3131">
        <v>7</v>
      </c>
      <c r="C3131">
        <v>358222</v>
      </c>
      <c r="D3131">
        <v>784</v>
      </c>
    </row>
    <row r="3132" spans="1:4" x14ac:dyDescent="0.3">
      <c r="A3132" s="1">
        <v>3130</v>
      </c>
      <c r="B3132">
        <v>7</v>
      </c>
      <c r="C3132">
        <v>357845</v>
      </c>
      <c r="D3132">
        <v>785</v>
      </c>
    </row>
    <row r="3133" spans="1:4" x14ac:dyDescent="0.3">
      <c r="A3133" s="1">
        <v>3131</v>
      </c>
      <c r="B3133">
        <v>7</v>
      </c>
      <c r="C3133">
        <v>357536</v>
      </c>
      <c r="D3133">
        <v>788</v>
      </c>
    </row>
    <row r="3134" spans="1:4" x14ac:dyDescent="0.3">
      <c r="A3134" s="1">
        <v>3132</v>
      </c>
      <c r="B3134">
        <v>7</v>
      </c>
      <c r="C3134">
        <v>356212</v>
      </c>
      <c r="D3134">
        <v>790</v>
      </c>
    </row>
    <row r="3135" spans="1:4" x14ac:dyDescent="0.3">
      <c r="A3135" s="1">
        <v>3133</v>
      </c>
      <c r="B3135">
        <v>7</v>
      </c>
      <c r="C3135">
        <v>356562</v>
      </c>
      <c r="D3135">
        <v>792</v>
      </c>
    </row>
    <row r="3136" spans="1:4" x14ac:dyDescent="0.3">
      <c r="A3136" s="1">
        <v>3134</v>
      </c>
      <c r="B3136">
        <v>7</v>
      </c>
      <c r="C3136">
        <v>356655</v>
      </c>
      <c r="D3136">
        <v>794</v>
      </c>
    </row>
    <row r="3137" spans="1:4" x14ac:dyDescent="0.3">
      <c r="A3137" s="1">
        <v>3135</v>
      </c>
      <c r="B3137">
        <v>7</v>
      </c>
      <c r="C3137">
        <v>357191</v>
      </c>
      <c r="D3137">
        <v>796</v>
      </c>
    </row>
    <row r="3138" spans="1:4" x14ac:dyDescent="0.3">
      <c r="A3138" s="1">
        <v>3136</v>
      </c>
      <c r="B3138">
        <v>7</v>
      </c>
      <c r="C3138">
        <v>356887</v>
      </c>
      <c r="D3138">
        <v>800</v>
      </c>
    </row>
    <row r="3139" spans="1:4" x14ac:dyDescent="0.3">
      <c r="A3139" s="1">
        <v>3137</v>
      </c>
      <c r="B3139">
        <v>7</v>
      </c>
      <c r="C3139">
        <v>355970</v>
      </c>
      <c r="D3139">
        <v>802</v>
      </c>
    </row>
    <row r="3140" spans="1:4" x14ac:dyDescent="0.3">
      <c r="A3140" s="1">
        <v>3138</v>
      </c>
      <c r="B3140">
        <v>7</v>
      </c>
      <c r="C3140">
        <v>355850</v>
      </c>
      <c r="D3140">
        <v>804</v>
      </c>
    </row>
    <row r="3141" spans="1:4" x14ac:dyDescent="0.3">
      <c r="A3141" s="1">
        <v>3139</v>
      </c>
      <c r="B3141">
        <v>7</v>
      </c>
      <c r="C3141">
        <v>355806</v>
      </c>
      <c r="D3141">
        <v>808</v>
      </c>
    </row>
    <row r="3142" spans="1:4" x14ac:dyDescent="0.3">
      <c r="A3142" s="1">
        <v>3140</v>
      </c>
      <c r="B3142">
        <v>7</v>
      </c>
      <c r="C3142">
        <v>356459</v>
      </c>
      <c r="D3142">
        <v>810</v>
      </c>
    </row>
    <row r="3143" spans="1:4" x14ac:dyDescent="0.3">
      <c r="A3143" s="1">
        <v>3141</v>
      </c>
      <c r="B3143">
        <v>7</v>
      </c>
      <c r="C3143">
        <v>357014</v>
      </c>
      <c r="D3143">
        <v>819</v>
      </c>
    </row>
    <row r="3144" spans="1:4" x14ac:dyDescent="0.3">
      <c r="A3144" s="1">
        <v>3142</v>
      </c>
      <c r="B3144">
        <v>7</v>
      </c>
      <c r="C3144">
        <v>356840</v>
      </c>
      <c r="D3144">
        <v>832</v>
      </c>
    </row>
    <row r="3145" spans="1:4" x14ac:dyDescent="0.3">
      <c r="A3145" s="1">
        <v>3143</v>
      </c>
      <c r="B3145">
        <v>7</v>
      </c>
      <c r="C3145">
        <v>356666</v>
      </c>
      <c r="D3145">
        <v>837</v>
      </c>
    </row>
    <row r="3146" spans="1:4" x14ac:dyDescent="0.3">
      <c r="A3146" s="1">
        <v>3144</v>
      </c>
      <c r="B3146">
        <v>7</v>
      </c>
      <c r="C3146">
        <v>356686</v>
      </c>
      <c r="D3146">
        <v>843</v>
      </c>
    </row>
    <row r="3147" spans="1:4" x14ac:dyDescent="0.3">
      <c r="A3147" s="1">
        <v>3145</v>
      </c>
      <c r="B3147">
        <v>7</v>
      </c>
      <c r="C3147">
        <v>356792</v>
      </c>
      <c r="D3147">
        <v>845</v>
      </c>
    </row>
    <row r="3148" spans="1:4" x14ac:dyDescent="0.3">
      <c r="A3148" s="1">
        <v>3146</v>
      </c>
      <c r="B3148">
        <v>7</v>
      </c>
      <c r="C3148">
        <v>357392</v>
      </c>
      <c r="D3148">
        <v>857</v>
      </c>
    </row>
    <row r="3149" spans="1:4" x14ac:dyDescent="0.3">
      <c r="A3149" s="1">
        <v>3147</v>
      </c>
      <c r="B3149">
        <v>7</v>
      </c>
      <c r="C3149">
        <v>357362</v>
      </c>
      <c r="D3149">
        <v>858</v>
      </c>
    </row>
    <row r="3150" spans="1:4" x14ac:dyDescent="0.3">
      <c r="A3150" s="1">
        <v>3148</v>
      </c>
      <c r="B3150">
        <v>7</v>
      </c>
      <c r="C3150">
        <v>357264</v>
      </c>
      <c r="D3150">
        <v>866</v>
      </c>
    </row>
    <row r="3151" spans="1:4" x14ac:dyDescent="0.3">
      <c r="A3151" s="1">
        <v>3149</v>
      </c>
      <c r="B3151">
        <v>7</v>
      </c>
      <c r="C3151">
        <v>357270</v>
      </c>
      <c r="D3151">
        <v>870</v>
      </c>
    </row>
    <row r="3152" spans="1:4" x14ac:dyDescent="0.3">
      <c r="A3152" s="1">
        <v>3150</v>
      </c>
      <c r="B3152">
        <v>7</v>
      </c>
      <c r="C3152">
        <v>357547</v>
      </c>
      <c r="D3152">
        <v>875</v>
      </c>
    </row>
    <row r="3153" spans="1:4" x14ac:dyDescent="0.3">
      <c r="A3153" s="1">
        <v>3151</v>
      </c>
      <c r="B3153">
        <v>7</v>
      </c>
      <c r="C3153">
        <v>357109</v>
      </c>
      <c r="D3153">
        <v>878</v>
      </c>
    </row>
    <row r="3154" spans="1:4" x14ac:dyDescent="0.3">
      <c r="A3154" s="1">
        <v>3152</v>
      </c>
      <c r="B3154">
        <v>7</v>
      </c>
      <c r="C3154">
        <v>357121</v>
      </c>
      <c r="D3154">
        <v>883</v>
      </c>
    </row>
    <row r="3155" spans="1:4" x14ac:dyDescent="0.3">
      <c r="A3155" s="1">
        <v>3153</v>
      </c>
      <c r="B3155">
        <v>7</v>
      </c>
      <c r="C3155">
        <v>357108</v>
      </c>
      <c r="D3155">
        <v>884</v>
      </c>
    </row>
    <row r="3156" spans="1:4" x14ac:dyDescent="0.3">
      <c r="A3156" s="1">
        <v>3154</v>
      </c>
      <c r="B3156">
        <v>7</v>
      </c>
      <c r="C3156">
        <v>356708</v>
      </c>
      <c r="D3156">
        <v>888</v>
      </c>
    </row>
    <row r="3157" spans="1:4" x14ac:dyDescent="0.3">
      <c r="A3157" s="1">
        <v>3155</v>
      </c>
      <c r="B3157">
        <v>7</v>
      </c>
      <c r="C3157">
        <v>356984</v>
      </c>
      <c r="D3157">
        <v>891</v>
      </c>
    </row>
    <row r="3158" spans="1:4" x14ac:dyDescent="0.3">
      <c r="A3158" s="1">
        <v>3156</v>
      </c>
      <c r="B3158">
        <v>7</v>
      </c>
      <c r="C3158">
        <v>356549</v>
      </c>
      <c r="D3158">
        <v>894</v>
      </c>
    </row>
    <row r="3159" spans="1:4" x14ac:dyDescent="0.3">
      <c r="A3159" s="1">
        <v>3157</v>
      </c>
      <c r="B3159">
        <v>7</v>
      </c>
      <c r="C3159">
        <v>356505</v>
      </c>
      <c r="D3159">
        <v>902</v>
      </c>
    </row>
    <row r="3160" spans="1:4" x14ac:dyDescent="0.3">
      <c r="A3160" s="1">
        <v>3158</v>
      </c>
      <c r="B3160">
        <v>7</v>
      </c>
      <c r="C3160">
        <v>355509</v>
      </c>
      <c r="D3160">
        <v>914</v>
      </c>
    </row>
    <row r="3161" spans="1:4" x14ac:dyDescent="0.3">
      <c r="A3161" s="1">
        <v>3159</v>
      </c>
      <c r="B3161">
        <v>7</v>
      </c>
      <c r="C3161">
        <v>355765</v>
      </c>
      <c r="D3161">
        <v>921</v>
      </c>
    </row>
    <row r="3162" spans="1:4" x14ac:dyDescent="0.3">
      <c r="A3162" s="1">
        <v>3160</v>
      </c>
      <c r="B3162">
        <v>7</v>
      </c>
      <c r="C3162">
        <v>355747</v>
      </c>
      <c r="D3162">
        <v>923</v>
      </c>
    </row>
    <row r="3163" spans="1:4" x14ac:dyDescent="0.3">
      <c r="A3163" s="1">
        <v>3161</v>
      </c>
      <c r="B3163">
        <v>7</v>
      </c>
      <c r="C3163">
        <v>355542</v>
      </c>
      <c r="D3163">
        <v>932</v>
      </c>
    </row>
    <row r="3164" spans="1:4" x14ac:dyDescent="0.3">
      <c r="A3164" s="1">
        <v>3162</v>
      </c>
      <c r="B3164">
        <v>7</v>
      </c>
      <c r="C3164">
        <v>355838</v>
      </c>
      <c r="D3164">
        <v>934</v>
      </c>
    </row>
    <row r="3165" spans="1:4" x14ac:dyDescent="0.3">
      <c r="A3165" s="1">
        <v>3163</v>
      </c>
      <c r="B3165">
        <v>7</v>
      </c>
      <c r="C3165">
        <v>354525</v>
      </c>
      <c r="D3165">
        <v>937</v>
      </c>
    </row>
    <row r="3166" spans="1:4" x14ac:dyDescent="0.3">
      <c r="A3166" s="1">
        <v>3164</v>
      </c>
      <c r="B3166">
        <v>7</v>
      </c>
      <c r="C3166">
        <v>356048</v>
      </c>
      <c r="D3166">
        <v>944</v>
      </c>
    </row>
    <row r="3167" spans="1:4" x14ac:dyDescent="0.3">
      <c r="A3167" s="1">
        <v>3165</v>
      </c>
      <c r="B3167">
        <v>7</v>
      </c>
      <c r="C3167">
        <v>356153</v>
      </c>
      <c r="D3167">
        <v>948</v>
      </c>
    </row>
    <row r="3168" spans="1:4" x14ac:dyDescent="0.3">
      <c r="A3168" s="1">
        <v>3166</v>
      </c>
      <c r="B3168">
        <v>7</v>
      </c>
      <c r="C3168">
        <v>356264</v>
      </c>
      <c r="D3168">
        <v>949</v>
      </c>
    </row>
    <row r="3169" spans="1:4" x14ac:dyDescent="0.3">
      <c r="A3169" s="1">
        <v>3167</v>
      </c>
      <c r="B3169">
        <v>7</v>
      </c>
      <c r="C3169">
        <v>356413</v>
      </c>
      <c r="D3169">
        <v>951</v>
      </c>
    </row>
    <row r="3170" spans="1:4" x14ac:dyDescent="0.3">
      <c r="A3170" s="1">
        <v>3168</v>
      </c>
      <c r="B3170">
        <v>7</v>
      </c>
      <c r="C3170">
        <v>356027</v>
      </c>
      <c r="D3170">
        <v>954</v>
      </c>
    </row>
    <row r="3171" spans="1:4" x14ac:dyDescent="0.3">
      <c r="A3171" s="1">
        <v>3169</v>
      </c>
      <c r="B3171">
        <v>7</v>
      </c>
      <c r="C3171">
        <v>356027</v>
      </c>
      <c r="D3171">
        <v>958</v>
      </c>
    </row>
    <row r="3172" spans="1:4" x14ac:dyDescent="0.3">
      <c r="A3172" s="1">
        <v>3170</v>
      </c>
      <c r="B3172">
        <v>7</v>
      </c>
      <c r="C3172">
        <v>356051</v>
      </c>
      <c r="D3172">
        <v>961</v>
      </c>
    </row>
    <row r="3173" spans="1:4" x14ac:dyDescent="0.3">
      <c r="A3173" s="1">
        <v>3171</v>
      </c>
      <c r="B3173">
        <v>7</v>
      </c>
      <c r="C3173">
        <v>355745</v>
      </c>
      <c r="D3173">
        <v>963</v>
      </c>
    </row>
    <row r="3174" spans="1:4" x14ac:dyDescent="0.3">
      <c r="A3174" s="1">
        <v>3172</v>
      </c>
      <c r="B3174">
        <v>7</v>
      </c>
      <c r="C3174">
        <v>355739</v>
      </c>
      <c r="D3174">
        <v>964</v>
      </c>
    </row>
    <row r="3175" spans="1:4" x14ac:dyDescent="0.3">
      <c r="A3175" s="1">
        <v>3173</v>
      </c>
      <c r="B3175">
        <v>7</v>
      </c>
      <c r="C3175">
        <v>355834</v>
      </c>
      <c r="D3175">
        <v>965</v>
      </c>
    </row>
    <row r="3176" spans="1:4" x14ac:dyDescent="0.3">
      <c r="A3176" s="1">
        <v>3174</v>
      </c>
      <c r="B3176">
        <v>7</v>
      </c>
      <c r="C3176">
        <v>355373</v>
      </c>
      <c r="D3176">
        <v>966</v>
      </c>
    </row>
    <row r="3177" spans="1:4" x14ac:dyDescent="0.3">
      <c r="A3177" s="1">
        <v>3175</v>
      </c>
      <c r="B3177">
        <v>7</v>
      </c>
      <c r="C3177">
        <v>354997</v>
      </c>
      <c r="D3177">
        <v>970</v>
      </c>
    </row>
    <row r="3178" spans="1:4" x14ac:dyDescent="0.3">
      <c r="A3178" s="1">
        <v>3176</v>
      </c>
      <c r="B3178">
        <v>7</v>
      </c>
      <c r="C3178">
        <v>355182</v>
      </c>
      <c r="D3178">
        <v>971</v>
      </c>
    </row>
    <row r="3179" spans="1:4" x14ac:dyDescent="0.3">
      <c r="A3179" s="1">
        <v>3177</v>
      </c>
      <c r="B3179">
        <v>7</v>
      </c>
      <c r="C3179">
        <v>355294</v>
      </c>
      <c r="D3179">
        <v>973</v>
      </c>
    </row>
    <row r="3180" spans="1:4" x14ac:dyDescent="0.3">
      <c r="A3180" s="1">
        <v>3178</v>
      </c>
      <c r="B3180">
        <v>7</v>
      </c>
      <c r="C3180">
        <v>356085</v>
      </c>
      <c r="D3180">
        <v>974</v>
      </c>
    </row>
    <row r="3181" spans="1:4" x14ac:dyDescent="0.3">
      <c r="A3181" s="1">
        <v>3179</v>
      </c>
      <c r="B3181">
        <v>7</v>
      </c>
      <c r="C3181">
        <v>356545</v>
      </c>
      <c r="D3181">
        <v>978</v>
      </c>
    </row>
    <row r="3182" spans="1:4" x14ac:dyDescent="0.3">
      <c r="A3182" s="1">
        <v>3180</v>
      </c>
      <c r="B3182">
        <v>7</v>
      </c>
      <c r="C3182">
        <v>356929</v>
      </c>
      <c r="D3182">
        <v>980</v>
      </c>
    </row>
    <row r="3183" spans="1:4" x14ac:dyDescent="0.3">
      <c r="A3183" s="1">
        <v>3181</v>
      </c>
      <c r="B3183">
        <v>7</v>
      </c>
      <c r="C3183">
        <v>356857</v>
      </c>
      <c r="D3183">
        <v>986</v>
      </c>
    </row>
    <row r="3184" spans="1:4" x14ac:dyDescent="0.3">
      <c r="A3184" s="1">
        <v>3182</v>
      </c>
      <c r="B3184">
        <v>7</v>
      </c>
      <c r="C3184">
        <v>356883</v>
      </c>
      <c r="D3184">
        <v>988</v>
      </c>
    </row>
    <row r="3185" spans="1:4" x14ac:dyDescent="0.3">
      <c r="A3185" s="1">
        <v>3183</v>
      </c>
      <c r="B3185">
        <v>7</v>
      </c>
      <c r="C3185">
        <v>357103</v>
      </c>
      <c r="D3185">
        <v>997</v>
      </c>
    </row>
    <row r="3186" spans="1:4" x14ac:dyDescent="0.3">
      <c r="A3186" s="1">
        <v>3184</v>
      </c>
      <c r="B3186">
        <v>8</v>
      </c>
      <c r="C3186">
        <v>356709</v>
      </c>
      <c r="D3186">
        <v>1</v>
      </c>
    </row>
    <row r="3187" spans="1:4" x14ac:dyDescent="0.3">
      <c r="A3187" s="1">
        <v>3185</v>
      </c>
      <c r="B3187">
        <v>8</v>
      </c>
      <c r="C3187">
        <v>356739</v>
      </c>
      <c r="D3187">
        <v>5</v>
      </c>
    </row>
    <row r="3188" spans="1:4" x14ac:dyDescent="0.3">
      <c r="A3188" s="1">
        <v>3186</v>
      </c>
      <c r="B3188">
        <v>8</v>
      </c>
      <c r="C3188">
        <v>356597</v>
      </c>
      <c r="D3188">
        <v>7</v>
      </c>
    </row>
    <row r="3189" spans="1:4" x14ac:dyDescent="0.3">
      <c r="A3189" s="1">
        <v>3187</v>
      </c>
      <c r="B3189">
        <v>8</v>
      </c>
      <c r="C3189">
        <v>356164</v>
      </c>
      <c r="D3189">
        <v>10</v>
      </c>
    </row>
    <row r="3190" spans="1:4" x14ac:dyDescent="0.3">
      <c r="A3190" s="1">
        <v>3188</v>
      </c>
      <c r="B3190">
        <v>8</v>
      </c>
      <c r="C3190">
        <v>355948</v>
      </c>
      <c r="D3190">
        <v>12</v>
      </c>
    </row>
    <row r="3191" spans="1:4" x14ac:dyDescent="0.3">
      <c r="A3191" s="1">
        <v>3189</v>
      </c>
      <c r="B3191">
        <v>8</v>
      </c>
      <c r="C3191">
        <v>355966</v>
      </c>
      <c r="D3191">
        <v>14</v>
      </c>
    </row>
    <row r="3192" spans="1:4" x14ac:dyDescent="0.3">
      <c r="A3192" s="1">
        <v>3190</v>
      </c>
      <c r="B3192">
        <v>8</v>
      </c>
      <c r="C3192">
        <v>356266</v>
      </c>
      <c r="D3192">
        <v>16</v>
      </c>
    </row>
    <row r="3193" spans="1:4" x14ac:dyDescent="0.3">
      <c r="A3193" s="1">
        <v>3191</v>
      </c>
      <c r="B3193">
        <v>8</v>
      </c>
      <c r="C3193">
        <v>355267</v>
      </c>
      <c r="D3193">
        <v>22</v>
      </c>
    </row>
    <row r="3194" spans="1:4" x14ac:dyDescent="0.3">
      <c r="A3194" s="1">
        <v>3192</v>
      </c>
      <c r="B3194">
        <v>8</v>
      </c>
      <c r="C3194">
        <v>354598</v>
      </c>
      <c r="D3194">
        <v>23</v>
      </c>
    </row>
    <row r="3195" spans="1:4" x14ac:dyDescent="0.3">
      <c r="A3195" s="1">
        <v>3193</v>
      </c>
      <c r="B3195">
        <v>8</v>
      </c>
      <c r="C3195">
        <v>354498</v>
      </c>
      <c r="D3195">
        <v>29</v>
      </c>
    </row>
    <row r="3196" spans="1:4" x14ac:dyDescent="0.3">
      <c r="A3196" s="1">
        <v>3194</v>
      </c>
      <c r="B3196">
        <v>8</v>
      </c>
      <c r="C3196">
        <v>355002</v>
      </c>
      <c r="D3196">
        <v>33</v>
      </c>
    </row>
    <row r="3197" spans="1:4" x14ac:dyDescent="0.3">
      <c r="A3197" s="1">
        <v>3195</v>
      </c>
      <c r="B3197">
        <v>8</v>
      </c>
      <c r="C3197">
        <v>355043</v>
      </c>
      <c r="D3197">
        <v>35</v>
      </c>
    </row>
    <row r="3198" spans="1:4" x14ac:dyDescent="0.3">
      <c r="A3198" s="1">
        <v>3196</v>
      </c>
      <c r="B3198">
        <v>8</v>
      </c>
      <c r="C3198">
        <v>355554</v>
      </c>
      <c r="D3198">
        <v>40</v>
      </c>
    </row>
    <row r="3199" spans="1:4" x14ac:dyDescent="0.3">
      <c r="A3199" s="1">
        <v>3197</v>
      </c>
      <c r="B3199">
        <v>8</v>
      </c>
      <c r="C3199">
        <v>355820</v>
      </c>
      <c r="D3199">
        <v>43</v>
      </c>
    </row>
    <row r="3200" spans="1:4" x14ac:dyDescent="0.3">
      <c r="A3200" s="1">
        <v>3198</v>
      </c>
      <c r="B3200">
        <v>8</v>
      </c>
      <c r="C3200">
        <v>355989</v>
      </c>
      <c r="D3200">
        <v>49</v>
      </c>
    </row>
    <row r="3201" spans="1:4" x14ac:dyDescent="0.3">
      <c r="A3201" s="1">
        <v>3199</v>
      </c>
      <c r="B3201">
        <v>8</v>
      </c>
      <c r="C3201">
        <v>355995</v>
      </c>
      <c r="D3201">
        <v>50</v>
      </c>
    </row>
    <row r="3202" spans="1:4" x14ac:dyDescent="0.3">
      <c r="A3202" s="1">
        <v>3200</v>
      </c>
      <c r="B3202">
        <v>8</v>
      </c>
      <c r="C3202">
        <v>355321</v>
      </c>
      <c r="D3202">
        <v>53</v>
      </c>
    </row>
    <row r="3203" spans="1:4" x14ac:dyDescent="0.3">
      <c r="A3203" s="1">
        <v>3201</v>
      </c>
      <c r="B3203">
        <v>8</v>
      </c>
      <c r="C3203">
        <v>355566</v>
      </c>
      <c r="D3203">
        <v>55</v>
      </c>
    </row>
    <row r="3204" spans="1:4" x14ac:dyDescent="0.3">
      <c r="A3204" s="1">
        <v>3202</v>
      </c>
      <c r="B3204">
        <v>8</v>
      </c>
      <c r="C3204">
        <v>356966</v>
      </c>
      <c r="D3204">
        <v>59</v>
      </c>
    </row>
    <row r="3205" spans="1:4" x14ac:dyDescent="0.3">
      <c r="A3205" s="1">
        <v>3203</v>
      </c>
      <c r="B3205">
        <v>8</v>
      </c>
      <c r="C3205">
        <v>357099</v>
      </c>
      <c r="D3205">
        <v>60</v>
      </c>
    </row>
    <row r="3206" spans="1:4" x14ac:dyDescent="0.3">
      <c r="A3206" s="1">
        <v>3204</v>
      </c>
      <c r="B3206">
        <v>8</v>
      </c>
      <c r="C3206">
        <v>357579</v>
      </c>
      <c r="D3206">
        <v>68</v>
      </c>
    </row>
    <row r="3207" spans="1:4" x14ac:dyDescent="0.3">
      <c r="A3207" s="1">
        <v>3205</v>
      </c>
      <c r="B3207">
        <v>8</v>
      </c>
      <c r="C3207">
        <v>357571</v>
      </c>
      <c r="D3207">
        <v>70</v>
      </c>
    </row>
    <row r="3208" spans="1:4" x14ac:dyDescent="0.3">
      <c r="A3208" s="1">
        <v>3206</v>
      </c>
      <c r="B3208">
        <v>8</v>
      </c>
      <c r="C3208">
        <v>357386</v>
      </c>
      <c r="D3208">
        <v>75</v>
      </c>
    </row>
    <row r="3209" spans="1:4" x14ac:dyDescent="0.3">
      <c r="A3209" s="1">
        <v>3207</v>
      </c>
      <c r="B3209">
        <v>8</v>
      </c>
      <c r="C3209">
        <v>357263</v>
      </c>
      <c r="D3209">
        <v>81</v>
      </c>
    </row>
    <row r="3210" spans="1:4" x14ac:dyDescent="0.3">
      <c r="A3210" s="1">
        <v>3208</v>
      </c>
      <c r="B3210">
        <v>8</v>
      </c>
      <c r="C3210">
        <v>357231</v>
      </c>
      <c r="D3210">
        <v>87</v>
      </c>
    </row>
    <row r="3211" spans="1:4" x14ac:dyDescent="0.3">
      <c r="A3211" s="1">
        <v>3209</v>
      </c>
      <c r="B3211">
        <v>8</v>
      </c>
      <c r="C3211">
        <v>356974</v>
      </c>
      <c r="D3211">
        <v>88</v>
      </c>
    </row>
    <row r="3212" spans="1:4" x14ac:dyDescent="0.3">
      <c r="A3212" s="1">
        <v>3210</v>
      </c>
      <c r="B3212">
        <v>8</v>
      </c>
      <c r="C3212">
        <v>356974</v>
      </c>
      <c r="D3212">
        <v>93</v>
      </c>
    </row>
    <row r="3213" spans="1:4" x14ac:dyDescent="0.3">
      <c r="A3213" s="1">
        <v>3211</v>
      </c>
      <c r="B3213">
        <v>8</v>
      </c>
      <c r="C3213">
        <v>356179</v>
      </c>
      <c r="D3213">
        <v>101</v>
      </c>
    </row>
    <row r="3214" spans="1:4" x14ac:dyDescent="0.3">
      <c r="A3214" s="1">
        <v>3212</v>
      </c>
      <c r="B3214">
        <v>8</v>
      </c>
      <c r="C3214">
        <v>356089</v>
      </c>
      <c r="D3214">
        <v>106</v>
      </c>
    </row>
    <row r="3215" spans="1:4" x14ac:dyDescent="0.3">
      <c r="A3215" s="1">
        <v>3213</v>
      </c>
      <c r="B3215">
        <v>8</v>
      </c>
      <c r="C3215">
        <v>356249</v>
      </c>
      <c r="D3215">
        <v>110</v>
      </c>
    </row>
    <row r="3216" spans="1:4" x14ac:dyDescent="0.3">
      <c r="A3216" s="1">
        <v>3214</v>
      </c>
      <c r="B3216">
        <v>8</v>
      </c>
      <c r="C3216">
        <v>355259</v>
      </c>
      <c r="D3216">
        <v>111</v>
      </c>
    </row>
    <row r="3217" spans="1:4" x14ac:dyDescent="0.3">
      <c r="A3217" s="1">
        <v>3215</v>
      </c>
      <c r="B3217">
        <v>8</v>
      </c>
      <c r="C3217">
        <v>355207</v>
      </c>
      <c r="D3217">
        <v>112</v>
      </c>
    </row>
    <row r="3218" spans="1:4" x14ac:dyDescent="0.3">
      <c r="A3218" s="1">
        <v>3216</v>
      </c>
      <c r="B3218">
        <v>8</v>
      </c>
      <c r="C3218">
        <v>355501</v>
      </c>
      <c r="D3218">
        <v>115</v>
      </c>
    </row>
    <row r="3219" spans="1:4" x14ac:dyDescent="0.3">
      <c r="A3219" s="1">
        <v>3217</v>
      </c>
      <c r="B3219">
        <v>8</v>
      </c>
      <c r="C3219">
        <v>355538</v>
      </c>
      <c r="D3219">
        <v>116</v>
      </c>
    </row>
    <row r="3220" spans="1:4" x14ac:dyDescent="0.3">
      <c r="A3220" s="1">
        <v>3218</v>
      </c>
      <c r="B3220">
        <v>8</v>
      </c>
      <c r="C3220">
        <v>355454</v>
      </c>
      <c r="D3220">
        <v>127</v>
      </c>
    </row>
    <row r="3221" spans="1:4" x14ac:dyDescent="0.3">
      <c r="A3221" s="1">
        <v>3219</v>
      </c>
      <c r="B3221">
        <v>8</v>
      </c>
      <c r="C3221">
        <v>355570</v>
      </c>
      <c r="D3221">
        <v>133</v>
      </c>
    </row>
    <row r="3222" spans="1:4" x14ac:dyDescent="0.3">
      <c r="A3222" s="1">
        <v>3220</v>
      </c>
      <c r="B3222">
        <v>8</v>
      </c>
      <c r="C3222">
        <v>355583</v>
      </c>
      <c r="D3222">
        <v>134</v>
      </c>
    </row>
    <row r="3223" spans="1:4" x14ac:dyDescent="0.3">
      <c r="A3223" s="1">
        <v>3221</v>
      </c>
      <c r="B3223">
        <v>8</v>
      </c>
      <c r="C3223">
        <v>355828</v>
      </c>
      <c r="D3223">
        <v>144</v>
      </c>
    </row>
    <row r="3224" spans="1:4" x14ac:dyDescent="0.3">
      <c r="A3224" s="1">
        <v>3222</v>
      </c>
      <c r="B3224">
        <v>8</v>
      </c>
      <c r="C3224">
        <v>356005</v>
      </c>
      <c r="D3224">
        <v>145</v>
      </c>
    </row>
    <row r="3225" spans="1:4" x14ac:dyDescent="0.3">
      <c r="A3225" s="1">
        <v>3223</v>
      </c>
      <c r="B3225">
        <v>8</v>
      </c>
      <c r="C3225">
        <v>355935</v>
      </c>
      <c r="D3225">
        <v>146</v>
      </c>
    </row>
    <row r="3226" spans="1:4" x14ac:dyDescent="0.3">
      <c r="A3226" s="1">
        <v>3224</v>
      </c>
      <c r="B3226">
        <v>8</v>
      </c>
      <c r="C3226">
        <v>356253</v>
      </c>
      <c r="D3226">
        <v>177</v>
      </c>
    </row>
    <row r="3227" spans="1:4" x14ac:dyDescent="0.3">
      <c r="A3227" s="1">
        <v>3225</v>
      </c>
      <c r="B3227">
        <v>8</v>
      </c>
      <c r="C3227">
        <v>356239</v>
      </c>
      <c r="D3227">
        <v>181</v>
      </c>
    </row>
    <row r="3228" spans="1:4" x14ac:dyDescent="0.3">
      <c r="A3228" s="1">
        <v>3226</v>
      </c>
      <c r="B3228">
        <v>8</v>
      </c>
      <c r="C3228">
        <v>355778</v>
      </c>
      <c r="D3228">
        <v>185</v>
      </c>
    </row>
    <row r="3229" spans="1:4" x14ac:dyDescent="0.3">
      <c r="A3229" s="1">
        <v>3227</v>
      </c>
      <c r="B3229">
        <v>8</v>
      </c>
      <c r="C3229">
        <v>355745</v>
      </c>
      <c r="D3229">
        <v>186</v>
      </c>
    </row>
    <row r="3230" spans="1:4" x14ac:dyDescent="0.3">
      <c r="A3230" s="1">
        <v>3228</v>
      </c>
      <c r="B3230">
        <v>8</v>
      </c>
      <c r="C3230">
        <v>355912</v>
      </c>
      <c r="D3230">
        <v>187</v>
      </c>
    </row>
    <row r="3231" spans="1:4" x14ac:dyDescent="0.3">
      <c r="A3231" s="1">
        <v>3229</v>
      </c>
      <c r="B3231">
        <v>8</v>
      </c>
      <c r="C3231">
        <v>356801</v>
      </c>
      <c r="D3231">
        <v>189</v>
      </c>
    </row>
    <row r="3232" spans="1:4" x14ac:dyDescent="0.3">
      <c r="A3232" s="1">
        <v>3230</v>
      </c>
      <c r="B3232">
        <v>8</v>
      </c>
      <c r="C3232">
        <v>356966</v>
      </c>
      <c r="D3232">
        <v>190</v>
      </c>
    </row>
    <row r="3233" spans="1:4" x14ac:dyDescent="0.3">
      <c r="A3233" s="1">
        <v>3231</v>
      </c>
      <c r="B3233">
        <v>8</v>
      </c>
      <c r="C3233">
        <v>357042</v>
      </c>
      <c r="D3233">
        <v>205</v>
      </c>
    </row>
    <row r="3234" spans="1:4" x14ac:dyDescent="0.3">
      <c r="A3234" s="1">
        <v>3232</v>
      </c>
      <c r="B3234">
        <v>8</v>
      </c>
      <c r="C3234">
        <v>357011</v>
      </c>
      <c r="D3234">
        <v>207</v>
      </c>
    </row>
    <row r="3235" spans="1:4" x14ac:dyDescent="0.3">
      <c r="A3235" s="1">
        <v>3233</v>
      </c>
      <c r="B3235">
        <v>8</v>
      </c>
      <c r="C3235">
        <v>356913</v>
      </c>
      <c r="D3235">
        <v>217</v>
      </c>
    </row>
    <row r="3236" spans="1:4" x14ac:dyDescent="0.3">
      <c r="A3236" s="1">
        <v>3234</v>
      </c>
      <c r="B3236">
        <v>8</v>
      </c>
      <c r="C3236">
        <v>356747</v>
      </c>
      <c r="D3236">
        <v>227</v>
      </c>
    </row>
    <row r="3237" spans="1:4" x14ac:dyDescent="0.3">
      <c r="A3237" s="1">
        <v>3235</v>
      </c>
      <c r="B3237">
        <v>8</v>
      </c>
      <c r="C3237">
        <v>356765</v>
      </c>
      <c r="D3237">
        <v>229</v>
      </c>
    </row>
    <row r="3238" spans="1:4" x14ac:dyDescent="0.3">
      <c r="A3238" s="1">
        <v>3236</v>
      </c>
      <c r="B3238">
        <v>8</v>
      </c>
      <c r="C3238">
        <v>356820</v>
      </c>
      <c r="D3238">
        <v>231</v>
      </c>
    </row>
    <row r="3239" spans="1:4" x14ac:dyDescent="0.3">
      <c r="A3239" s="1">
        <v>3237</v>
      </c>
      <c r="B3239">
        <v>8</v>
      </c>
      <c r="C3239">
        <v>356296</v>
      </c>
      <c r="D3239">
        <v>239</v>
      </c>
    </row>
    <row r="3240" spans="1:4" x14ac:dyDescent="0.3">
      <c r="A3240" s="1">
        <v>3238</v>
      </c>
      <c r="B3240">
        <v>8</v>
      </c>
      <c r="C3240">
        <v>355906</v>
      </c>
      <c r="D3240">
        <v>243</v>
      </c>
    </row>
    <row r="3241" spans="1:4" x14ac:dyDescent="0.3">
      <c r="A3241" s="1">
        <v>3239</v>
      </c>
      <c r="B3241">
        <v>8</v>
      </c>
      <c r="C3241">
        <v>355958</v>
      </c>
      <c r="D3241">
        <v>245</v>
      </c>
    </row>
    <row r="3242" spans="1:4" x14ac:dyDescent="0.3">
      <c r="A3242" s="1">
        <v>3240</v>
      </c>
      <c r="B3242">
        <v>8</v>
      </c>
      <c r="C3242">
        <v>355012</v>
      </c>
      <c r="D3242">
        <v>252</v>
      </c>
    </row>
    <row r="3243" spans="1:4" x14ac:dyDescent="0.3">
      <c r="A3243" s="1">
        <v>3241</v>
      </c>
      <c r="B3243">
        <v>8</v>
      </c>
      <c r="C3243">
        <v>354667</v>
      </c>
      <c r="D3243">
        <v>253</v>
      </c>
    </row>
    <row r="3244" spans="1:4" x14ac:dyDescent="0.3">
      <c r="A3244" s="1">
        <v>3242</v>
      </c>
      <c r="B3244">
        <v>8</v>
      </c>
      <c r="C3244">
        <v>354950</v>
      </c>
      <c r="D3244">
        <v>257</v>
      </c>
    </row>
    <row r="3245" spans="1:4" x14ac:dyDescent="0.3">
      <c r="A3245" s="1">
        <v>3243</v>
      </c>
      <c r="B3245">
        <v>8</v>
      </c>
      <c r="C3245">
        <v>354917</v>
      </c>
      <c r="D3245">
        <v>259</v>
      </c>
    </row>
    <row r="3246" spans="1:4" x14ac:dyDescent="0.3">
      <c r="A3246" s="1">
        <v>3244</v>
      </c>
      <c r="B3246">
        <v>8</v>
      </c>
      <c r="C3246">
        <v>355364</v>
      </c>
      <c r="D3246">
        <v>261</v>
      </c>
    </row>
    <row r="3247" spans="1:4" x14ac:dyDescent="0.3">
      <c r="A3247" s="1">
        <v>3245</v>
      </c>
      <c r="B3247">
        <v>8</v>
      </c>
      <c r="C3247">
        <v>355780</v>
      </c>
      <c r="D3247">
        <v>267</v>
      </c>
    </row>
    <row r="3248" spans="1:4" x14ac:dyDescent="0.3">
      <c r="A3248" s="1">
        <v>3246</v>
      </c>
      <c r="B3248">
        <v>8</v>
      </c>
      <c r="C3248">
        <v>355012</v>
      </c>
      <c r="D3248">
        <v>270</v>
      </c>
    </row>
    <row r="3249" spans="1:4" x14ac:dyDescent="0.3">
      <c r="A3249" s="1">
        <v>3247</v>
      </c>
      <c r="B3249">
        <v>8</v>
      </c>
      <c r="C3249">
        <v>354509</v>
      </c>
      <c r="D3249">
        <v>272</v>
      </c>
    </row>
    <row r="3250" spans="1:4" x14ac:dyDescent="0.3">
      <c r="A3250" s="1">
        <v>3248</v>
      </c>
      <c r="B3250">
        <v>8</v>
      </c>
      <c r="C3250">
        <v>353629</v>
      </c>
      <c r="D3250">
        <v>273</v>
      </c>
    </row>
    <row r="3251" spans="1:4" x14ac:dyDescent="0.3">
      <c r="A3251" s="1">
        <v>3249</v>
      </c>
      <c r="B3251">
        <v>8</v>
      </c>
      <c r="C3251">
        <v>353629</v>
      </c>
      <c r="D3251">
        <v>275</v>
      </c>
    </row>
    <row r="3252" spans="1:4" x14ac:dyDescent="0.3">
      <c r="A3252" s="1">
        <v>3250</v>
      </c>
      <c r="B3252">
        <v>8</v>
      </c>
      <c r="C3252">
        <v>353629</v>
      </c>
      <c r="D3252">
        <v>279</v>
      </c>
    </row>
    <row r="3253" spans="1:4" x14ac:dyDescent="0.3">
      <c r="A3253" s="1">
        <v>3251</v>
      </c>
      <c r="B3253">
        <v>8</v>
      </c>
      <c r="C3253">
        <v>353636</v>
      </c>
      <c r="D3253">
        <v>280</v>
      </c>
    </row>
    <row r="3254" spans="1:4" x14ac:dyDescent="0.3">
      <c r="A3254" s="1">
        <v>3252</v>
      </c>
      <c r="B3254">
        <v>8</v>
      </c>
      <c r="C3254">
        <v>353648</v>
      </c>
      <c r="D3254">
        <v>282</v>
      </c>
    </row>
    <row r="3255" spans="1:4" x14ac:dyDescent="0.3">
      <c r="A3255" s="1">
        <v>3253</v>
      </c>
      <c r="B3255">
        <v>8</v>
      </c>
      <c r="C3255">
        <v>353791</v>
      </c>
      <c r="D3255">
        <v>284</v>
      </c>
    </row>
    <row r="3256" spans="1:4" x14ac:dyDescent="0.3">
      <c r="A3256" s="1">
        <v>3254</v>
      </c>
      <c r="B3256">
        <v>8</v>
      </c>
      <c r="C3256">
        <v>353557</v>
      </c>
      <c r="D3256">
        <v>286</v>
      </c>
    </row>
    <row r="3257" spans="1:4" x14ac:dyDescent="0.3">
      <c r="A3257" s="1">
        <v>3255</v>
      </c>
      <c r="B3257">
        <v>8</v>
      </c>
      <c r="C3257">
        <v>351519</v>
      </c>
      <c r="D3257">
        <v>287</v>
      </c>
    </row>
    <row r="3258" spans="1:4" x14ac:dyDescent="0.3">
      <c r="A3258" s="1">
        <v>3256</v>
      </c>
      <c r="B3258">
        <v>8</v>
      </c>
      <c r="C3258">
        <v>351451</v>
      </c>
      <c r="D3258">
        <v>289</v>
      </c>
    </row>
    <row r="3259" spans="1:4" x14ac:dyDescent="0.3">
      <c r="A3259" s="1">
        <v>3257</v>
      </c>
      <c r="B3259">
        <v>8</v>
      </c>
      <c r="C3259">
        <v>351505</v>
      </c>
      <c r="D3259">
        <v>293</v>
      </c>
    </row>
    <row r="3260" spans="1:4" x14ac:dyDescent="0.3">
      <c r="A3260" s="1">
        <v>3258</v>
      </c>
      <c r="B3260">
        <v>8</v>
      </c>
      <c r="C3260">
        <v>351358</v>
      </c>
      <c r="D3260">
        <v>302</v>
      </c>
    </row>
    <row r="3261" spans="1:4" x14ac:dyDescent="0.3">
      <c r="A3261" s="1">
        <v>3259</v>
      </c>
      <c r="B3261">
        <v>8</v>
      </c>
      <c r="C3261">
        <v>351358</v>
      </c>
      <c r="D3261">
        <v>304</v>
      </c>
    </row>
    <row r="3262" spans="1:4" x14ac:dyDescent="0.3">
      <c r="A3262" s="1">
        <v>3260</v>
      </c>
      <c r="B3262">
        <v>8</v>
      </c>
      <c r="C3262">
        <v>351214</v>
      </c>
      <c r="D3262">
        <v>305</v>
      </c>
    </row>
    <row r="3263" spans="1:4" x14ac:dyDescent="0.3">
      <c r="A3263" s="1">
        <v>3261</v>
      </c>
      <c r="B3263">
        <v>8</v>
      </c>
      <c r="C3263">
        <v>351181</v>
      </c>
      <c r="D3263">
        <v>310</v>
      </c>
    </row>
    <row r="3264" spans="1:4" x14ac:dyDescent="0.3">
      <c r="A3264" s="1">
        <v>3262</v>
      </c>
      <c r="B3264">
        <v>8</v>
      </c>
      <c r="C3264">
        <v>350750</v>
      </c>
      <c r="D3264">
        <v>314</v>
      </c>
    </row>
    <row r="3265" spans="1:4" x14ac:dyDescent="0.3">
      <c r="A3265" s="1">
        <v>3263</v>
      </c>
      <c r="B3265">
        <v>8</v>
      </c>
      <c r="C3265">
        <v>350438</v>
      </c>
      <c r="D3265">
        <v>318</v>
      </c>
    </row>
    <row r="3266" spans="1:4" x14ac:dyDescent="0.3">
      <c r="A3266" s="1">
        <v>3264</v>
      </c>
      <c r="B3266">
        <v>8</v>
      </c>
      <c r="C3266">
        <v>350171</v>
      </c>
      <c r="D3266">
        <v>323</v>
      </c>
    </row>
    <row r="3267" spans="1:4" x14ac:dyDescent="0.3">
      <c r="A3267" s="1">
        <v>3265</v>
      </c>
      <c r="B3267">
        <v>8</v>
      </c>
      <c r="C3267">
        <v>351117</v>
      </c>
      <c r="D3267">
        <v>340</v>
      </c>
    </row>
    <row r="3268" spans="1:4" x14ac:dyDescent="0.3">
      <c r="A3268" s="1">
        <v>3266</v>
      </c>
      <c r="B3268">
        <v>8</v>
      </c>
      <c r="C3268">
        <v>351417</v>
      </c>
      <c r="D3268">
        <v>342</v>
      </c>
    </row>
    <row r="3269" spans="1:4" x14ac:dyDescent="0.3">
      <c r="A3269" s="1">
        <v>3267</v>
      </c>
      <c r="B3269">
        <v>8</v>
      </c>
      <c r="C3269">
        <v>351517</v>
      </c>
      <c r="D3269">
        <v>351</v>
      </c>
    </row>
    <row r="3270" spans="1:4" x14ac:dyDescent="0.3">
      <c r="A3270" s="1">
        <v>3268</v>
      </c>
      <c r="B3270">
        <v>8</v>
      </c>
      <c r="C3270">
        <v>351291</v>
      </c>
      <c r="D3270">
        <v>387</v>
      </c>
    </row>
    <row r="3271" spans="1:4" x14ac:dyDescent="0.3">
      <c r="A3271" s="1">
        <v>3269</v>
      </c>
      <c r="B3271">
        <v>8</v>
      </c>
      <c r="C3271">
        <v>352873</v>
      </c>
      <c r="D3271">
        <v>395</v>
      </c>
    </row>
    <row r="3272" spans="1:4" x14ac:dyDescent="0.3">
      <c r="A3272" s="1">
        <v>3270</v>
      </c>
      <c r="B3272">
        <v>8</v>
      </c>
      <c r="C3272">
        <v>352324</v>
      </c>
      <c r="D3272">
        <v>396</v>
      </c>
    </row>
    <row r="3273" spans="1:4" x14ac:dyDescent="0.3">
      <c r="A3273" s="1">
        <v>3271</v>
      </c>
      <c r="B3273">
        <v>8</v>
      </c>
      <c r="C3273">
        <v>352324</v>
      </c>
      <c r="D3273">
        <v>399</v>
      </c>
    </row>
    <row r="3274" spans="1:4" x14ac:dyDescent="0.3">
      <c r="A3274" s="1">
        <v>3272</v>
      </c>
      <c r="B3274">
        <v>8</v>
      </c>
      <c r="C3274">
        <v>352356</v>
      </c>
      <c r="D3274">
        <v>405</v>
      </c>
    </row>
    <row r="3275" spans="1:4" x14ac:dyDescent="0.3">
      <c r="A3275" s="1">
        <v>3273</v>
      </c>
      <c r="B3275">
        <v>8</v>
      </c>
      <c r="C3275">
        <v>351984</v>
      </c>
      <c r="D3275">
        <v>406</v>
      </c>
    </row>
    <row r="3276" spans="1:4" x14ac:dyDescent="0.3">
      <c r="A3276" s="1">
        <v>3274</v>
      </c>
      <c r="B3276">
        <v>8</v>
      </c>
      <c r="C3276">
        <v>352066</v>
      </c>
      <c r="D3276">
        <v>408</v>
      </c>
    </row>
    <row r="3277" spans="1:4" x14ac:dyDescent="0.3">
      <c r="A3277" s="1">
        <v>3275</v>
      </c>
      <c r="B3277">
        <v>8</v>
      </c>
      <c r="C3277">
        <v>353352</v>
      </c>
      <c r="D3277">
        <v>410</v>
      </c>
    </row>
    <row r="3278" spans="1:4" x14ac:dyDescent="0.3">
      <c r="A3278" s="1">
        <v>3276</v>
      </c>
      <c r="B3278">
        <v>8</v>
      </c>
      <c r="C3278">
        <v>353685</v>
      </c>
      <c r="D3278">
        <v>411</v>
      </c>
    </row>
    <row r="3279" spans="1:4" x14ac:dyDescent="0.3">
      <c r="A3279" s="1">
        <v>3277</v>
      </c>
      <c r="B3279">
        <v>8</v>
      </c>
      <c r="C3279">
        <v>353637</v>
      </c>
      <c r="D3279">
        <v>426</v>
      </c>
    </row>
    <row r="3280" spans="1:4" x14ac:dyDescent="0.3">
      <c r="A3280" s="1">
        <v>3278</v>
      </c>
      <c r="B3280">
        <v>8</v>
      </c>
      <c r="C3280">
        <v>353642</v>
      </c>
      <c r="D3280">
        <v>429</v>
      </c>
    </row>
    <row r="3281" spans="1:4" x14ac:dyDescent="0.3">
      <c r="A3281" s="1">
        <v>3279</v>
      </c>
      <c r="B3281">
        <v>8</v>
      </c>
      <c r="C3281">
        <v>353342</v>
      </c>
      <c r="D3281">
        <v>431</v>
      </c>
    </row>
    <row r="3282" spans="1:4" x14ac:dyDescent="0.3">
      <c r="A3282" s="1">
        <v>3280</v>
      </c>
      <c r="B3282">
        <v>8</v>
      </c>
      <c r="C3282">
        <v>353050</v>
      </c>
      <c r="D3282">
        <v>433</v>
      </c>
    </row>
    <row r="3283" spans="1:4" x14ac:dyDescent="0.3">
      <c r="A3283" s="1">
        <v>3281</v>
      </c>
      <c r="B3283">
        <v>8</v>
      </c>
      <c r="C3283">
        <v>353166</v>
      </c>
      <c r="D3283">
        <v>441</v>
      </c>
    </row>
    <row r="3284" spans="1:4" x14ac:dyDescent="0.3">
      <c r="A3284" s="1">
        <v>3282</v>
      </c>
      <c r="B3284">
        <v>8</v>
      </c>
      <c r="C3284">
        <v>353045</v>
      </c>
      <c r="D3284">
        <v>443</v>
      </c>
    </row>
    <row r="3285" spans="1:4" x14ac:dyDescent="0.3">
      <c r="A3285" s="1">
        <v>3283</v>
      </c>
      <c r="B3285">
        <v>8</v>
      </c>
      <c r="C3285">
        <v>353137</v>
      </c>
      <c r="D3285">
        <v>450</v>
      </c>
    </row>
    <row r="3286" spans="1:4" x14ac:dyDescent="0.3">
      <c r="A3286" s="1">
        <v>3284</v>
      </c>
      <c r="B3286">
        <v>8</v>
      </c>
      <c r="C3286">
        <v>353170</v>
      </c>
      <c r="D3286">
        <v>453</v>
      </c>
    </row>
    <row r="3287" spans="1:4" x14ac:dyDescent="0.3">
      <c r="A3287" s="1">
        <v>3285</v>
      </c>
      <c r="B3287">
        <v>8</v>
      </c>
      <c r="C3287">
        <v>353218</v>
      </c>
      <c r="D3287">
        <v>457</v>
      </c>
    </row>
    <row r="3288" spans="1:4" x14ac:dyDescent="0.3">
      <c r="A3288" s="1">
        <v>3286</v>
      </c>
      <c r="B3288">
        <v>8</v>
      </c>
      <c r="C3288">
        <v>353015</v>
      </c>
      <c r="D3288">
        <v>459</v>
      </c>
    </row>
    <row r="3289" spans="1:4" x14ac:dyDescent="0.3">
      <c r="A3289" s="1">
        <v>3287</v>
      </c>
      <c r="B3289">
        <v>8</v>
      </c>
      <c r="C3289">
        <v>353173</v>
      </c>
      <c r="D3289">
        <v>463</v>
      </c>
    </row>
    <row r="3290" spans="1:4" x14ac:dyDescent="0.3">
      <c r="A3290" s="1">
        <v>3288</v>
      </c>
      <c r="B3290">
        <v>8</v>
      </c>
      <c r="C3290">
        <v>352751</v>
      </c>
      <c r="D3290">
        <v>468</v>
      </c>
    </row>
    <row r="3291" spans="1:4" x14ac:dyDescent="0.3">
      <c r="A3291" s="1">
        <v>3289</v>
      </c>
      <c r="B3291">
        <v>8</v>
      </c>
      <c r="C3291">
        <v>352191</v>
      </c>
      <c r="D3291">
        <v>470</v>
      </c>
    </row>
    <row r="3292" spans="1:4" x14ac:dyDescent="0.3">
      <c r="A3292" s="1">
        <v>3290</v>
      </c>
      <c r="B3292">
        <v>8</v>
      </c>
      <c r="C3292">
        <v>352191</v>
      </c>
      <c r="D3292">
        <v>473</v>
      </c>
    </row>
    <row r="3293" spans="1:4" x14ac:dyDescent="0.3">
      <c r="A3293" s="1">
        <v>3291</v>
      </c>
      <c r="B3293">
        <v>8</v>
      </c>
      <c r="C3293">
        <v>352299</v>
      </c>
      <c r="D3293">
        <v>476</v>
      </c>
    </row>
    <row r="3294" spans="1:4" x14ac:dyDescent="0.3">
      <c r="A3294" s="1">
        <v>3292</v>
      </c>
      <c r="B3294">
        <v>8</v>
      </c>
      <c r="C3294">
        <v>351765</v>
      </c>
      <c r="D3294">
        <v>484</v>
      </c>
    </row>
    <row r="3295" spans="1:4" x14ac:dyDescent="0.3">
      <c r="A3295" s="1">
        <v>3293</v>
      </c>
      <c r="B3295">
        <v>8</v>
      </c>
      <c r="C3295">
        <v>352352</v>
      </c>
      <c r="D3295">
        <v>485</v>
      </c>
    </row>
    <row r="3296" spans="1:4" x14ac:dyDescent="0.3">
      <c r="A3296" s="1">
        <v>3294</v>
      </c>
      <c r="B3296">
        <v>8</v>
      </c>
      <c r="C3296">
        <v>352271</v>
      </c>
      <c r="D3296">
        <v>488</v>
      </c>
    </row>
    <row r="3297" spans="1:4" x14ac:dyDescent="0.3">
      <c r="A3297" s="1">
        <v>3295</v>
      </c>
      <c r="B3297">
        <v>8</v>
      </c>
      <c r="C3297">
        <v>352411</v>
      </c>
      <c r="D3297">
        <v>490</v>
      </c>
    </row>
    <row r="3298" spans="1:4" x14ac:dyDescent="0.3">
      <c r="A3298" s="1">
        <v>3296</v>
      </c>
      <c r="B3298">
        <v>8</v>
      </c>
      <c r="C3298">
        <v>352411</v>
      </c>
      <c r="D3298">
        <v>491</v>
      </c>
    </row>
    <row r="3299" spans="1:4" x14ac:dyDescent="0.3">
      <c r="A3299" s="1">
        <v>3297</v>
      </c>
      <c r="B3299">
        <v>8</v>
      </c>
      <c r="C3299">
        <v>351402</v>
      </c>
      <c r="D3299">
        <v>492</v>
      </c>
    </row>
    <row r="3300" spans="1:4" x14ac:dyDescent="0.3">
      <c r="A3300" s="1">
        <v>3298</v>
      </c>
      <c r="B3300">
        <v>8</v>
      </c>
      <c r="C3300">
        <v>350429</v>
      </c>
      <c r="D3300">
        <v>502</v>
      </c>
    </row>
    <row r="3301" spans="1:4" x14ac:dyDescent="0.3">
      <c r="A3301" s="1">
        <v>3299</v>
      </c>
      <c r="B3301">
        <v>8</v>
      </c>
      <c r="C3301">
        <v>350045</v>
      </c>
      <c r="D3301">
        <v>506</v>
      </c>
    </row>
    <row r="3302" spans="1:4" x14ac:dyDescent="0.3">
      <c r="A3302" s="1">
        <v>3300</v>
      </c>
      <c r="B3302">
        <v>8</v>
      </c>
      <c r="C3302">
        <v>350065</v>
      </c>
      <c r="D3302">
        <v>511</v>
      </c>
    </row>
    <row r="3303" spans="1:4" x14ac:dyDescent="0.3">
      <c r="A3303" s="1">
        <v>3301</v>
      </c>
      <c r="B3303">
        <v>8</v>
      </c>
      <c r="C3303">
        <v>349388</v>
      </c>
      <c r="D3303">
        <v>515</v>
      </c>
    </row>
    <row r="3304" spans="1:4" x14ac:dyDescent="0.3">
      <c r="A3304" s="1">
        <v>3302</v>
      </c>
      <c r="B3304">
        <v>8</v>
      </c>
      <c r="C3304">
        <v>349388</v>
      </c>
      <c r="D3304">
        <v>516</v>
      </c>
    </row>
    <row r="3305" spans="1:4" x14ac:dyDescent="0.3">
      <c r="A3305" s="1">
        <v>3303</v>
      </c>
      <c r="B3305">
        <v>8</v>
      </c>
      <c r="C3305">
        <v>350081</v>
      </c>
      <c r="D3305">
        <v>520</v>
      </c>
    </row>
    <row r="3306" spans="1:4" x14ac:dyDescent="0.3">
      <c r="A3306" s="1">
        <v>3304</v>
      </c>
      <c r="B3306">
        <v>8</v>
      </c>
      <c r="C3306">
        <v>349906</v>
      </c>
      <c r="D3306">
        <v>526</v>
      </c>
    </row>
    <row r="3307" spans="1:4" x14ac:dyDescent="0.3">
      <c r="A3307" s="1">
        <v>3305</v>
      </c>
      <c r="B3307">
        <v>8</v>
      </c>
      <c r="C3307">
        <v>350589</v>
      </c>
      <c r="D3307">
        <v>527</v>
      </c>
    </row>
    <row r="3308" spans="1:4" x14ac:dyDescent="0.3">
      <c r="A3308" s="1">
        <v>3306</v>
      </c>
      <c r="B3308">
        <v>8</v>
      </c>
      <c r="C3308">
        <v>350389</v>
      </c>
      <c r="D3308">
        <v>528</v>
      </c>
    </row>
    <row r="3309" spans="1:4" x14ac:dyDescent="0.3">
      <c r="A3309" s="1">
        <v>3307</v>
      </c>
      <c r="B3309">
        <v>8</v>
      </c>
      <c r="C3309">
        <v>350433</v>
      </c>
      <c r="D3309">
        <v>531</v>
      </c>
    </row>
    <row r="3310" spans="1:4" x14ac:dyDescent="0.3">
      <c r="A3310" s="1">
        <v>3308</v>
      </c>
      <c r="B3310">
        <v>8</v>
      </c>
      <c r="C3310">
        <v>350121</v>
      </c>
      <c r="D3310">
        <v>533</v>
      </c>
    </row>
    <row r="3311" spans="1:4" x14ac:dyDescent="0.3">
      <c r="A3311" s="1">
        <v>3309</v>
      </c>
      <c r="B3311">
        <v>8</v>
      </c>
      <c r="C3311">
        <v>350365</v>
      </c>
      <c r="D3311">
        <v>554</v>
      </c>
    </row>
    <row r="3312" spans="1:4" x14ac:dyDescent="0.3">
      <c r="A3312" s="1">
        <v>3310</v>
      </c>
      <c r="B3312">
        <v>8</v>
      </c>
      <c r="C3312">
        <v>350365</v>
      </c>
      <c r="D3312">
        <v>559</v>
      </c>
    </row>
    <row r="3313" spans="1:4" x14ac:dyDescent="0.3">
      <c r="A3313" s="1">
        <v>3311</v>
      </c>
      <c r="B3313">
        <v>8</v>
      </c>
      <c r="C3313">
        <v>350229</v>
      </c>
      <c r="D3313">
        <v>561</v>
      </c>
    </row>
    <row r="3314" spans="1:4" x14ac:dyDescent="0.3">
      <c r="A3314" s="1">
        <v>3312</v>
      </c>
      <c r="B3314">
        <v>8</v>
      </c>
      <c r="C3314">
        <v>349215</v>
      </c>
      <c r="D3314">
        <v>563</v>
      </c>
    </row>
    <row r="3315" spans="1:4" x14ac:dyDescent="0.3">
      <c r="A3315" s="1">
        <v>3313</v>
      </c>
      <c r="B3315">
        <v>8</v>
      </c>
      <c r="C3315">
        <v>349149</v>
      </c>
      <c r="D3315">
        <v>565</v>
      </c>
    </row>
    <row r="3316" spans="1:4" x14ac:dyDescent="0.3">
      <c r="A3316" s="1">
        <v>3314</v>
      </c>
      <c r="B3316">
        <v>8</v>
      </c>
      <c r="C3316">
        <v>348725</v>
      </c>
      <c r="D3316">
        <v>575</v>
      </c>
    </row>
    <row r="3317" spans="1:4" x14ac:dyDescent="0.3">
      <c r="A3317" s="1">
        <v>3315</v>
      </c>
      <c r="B3317">
        <v>8</v>
      </c>
      <c r="C3317">
        <v>348154</v>
      </c>
      <c r="D3317">
        <v>579</v>
      </c>
    </row>
    <row r="3318" spans="1:4" x14ac:dyDescent="0.3">
      <c r="A3318" s="1">
        <v>3316</v>
      </c>
      <c r="B3318">
        <v>8</v>
      </c>
      <c r="C3318">
        <v>347614</v>
      </c>
      <c r="D3318">
        <v>587</v>
      </c>
    </row>
    <row r="3319" spans="1:4" x14ac:dyDescent="0.3">
      <c r="A3319" s="1">
        <v>3317</v>
      </c>
      <c r="B3319">
        <v>8</v>
      </c>
      <c r="C3319">
        <v>347671</v>
      </c>
      <c r="D3319">
        <v>588</v>
      </c>
    </row>
    <row r="3320" spans="1:4" x14ac:dyDescent="0.3">
      <c r="A3320" s="1">
        <v>3318</v>
      </c>
      <c r="B3320">
        <v>8</v>
      </c>
      <c r="C3320">
        <v>347723</v>
      </c>
      <c r="D3320">
        <v>589</v>
      </c>
    </row>
    <row r="3321" spans="1:4" x14ac:dyDescent="0.3">
      <c r="A3321" s="1">
        <v>3319</v>
      </c>
      <c r="B3321">
        <v>8</v>
      </c>
      <c r="C3321">
        <v>347373</v>
      </c>
      <c r="D3321">
        <v>590</v>
      </c>
    </row>
    <row r="3322" spans="1:4" x14ac:dyDescent="0.3">
      <c r="A3322" s="1">
        <v>3320</v>
      </c>
      <c r="B3322">
        <v>8</v>
      </c>
      <c r="C3322">
        <v>346282</v>
      </c>
      <c r="D3322">
        <v>595</v>
      </c>
    </row>
    <row r="3323" spans="1:4" x14ac:dyDescent="0.3">
      <c r="A3323" s="1">
        <v>3321</v>
      </c>
      <c r="B3323">
        <v>8</v>
      </c>
      <c r="C3323">
        <v>345416</v>
      </c>
      <c r="D3323">
        <v>608</v>
      </c>
    </row>
    <row r="3324" spans="1:4" x14ac:dyDescent="0.3">
      <c r="A3324" s="1">
        <v>3322</v>
      </c>
      <c r="B3324">
        <v>8</v>
      </c>
      <c r="C3324">
        <v>345168</v>
      </c>
      <c r="D3324">
        <v>611</v>
      </c>
    </row>
    <row r="3325" spans="1:4" x14ac:dyDescent="0.3">
      <c r="A3325" s="1">
        <v>3323</v>
      </c>
      <c r="B3325">
        <v>8</v>
      </c>
      <c r="C3325">
        <v>345167</v>
      </c>
      <c r="D3325">
        <v>626</v>
      </c>
    </row>
    <row r="3326" spans="1:4" x14ac:dyDescent="0.3">
      <c r="A3326" s="1">
        <v>3324</v>
      </c>
      <c r="B3326">
        <v>8</v>
      </c>
      <c r="C3326">
        <v>345335</v>
      </c>
      <c r="D3326">
        <v>633</v>
      </c>
    </row>
    <row r="3327" spans="1:4" x14ac:dyDescent="0.3">
      <c r="A3327" s="1">
        <v>3325</v>
      </c>
      <c r="B3327">
        <v>8</v>
      </c>
      <c r="C3327">
        <v>345825</v>
      </c>
      <c r="D3327">
        <v>634</v>
      </c>
    </row>
    <row r="3328" spans="1:4" x14ac:dyDescent="0.3">
      <c r="A3328" s="1">
        <v>3326</v>
      </c>
      <c r="B3328">
        <v>8</v>
      </c>
      <c r="C3328">
        <v>346238</v>
      </c>
      <c r="D3328">
        <v>640</v>
      </c>
    </row>
    <row r="3329" spans="1:4" x14ac:dyDescent="0.3">
      <c r="A3329" s="1">
        <v>3327</v>
      </c>
      <c r="B3329">
        <v>8</v>
      </c>
      <c r="C3329">
        <v>346053</v>
      </c>
      <c r="D3329">
        <v>643</v>
      </c>
    </row>
    <row r="3330" spans="1:4" x14ac:dyDescent="0.3">
      <c r="A3330" s="1">
        <v>3328</v>
      </c>
      <c r="B3330">
        <v>8</v>
      </c>
      <c r="C3330">
        <v>346147</v>
      </c>
      <c r="D3330">
        <v>645</v>
      </c>
    </row>
    <row r="3331" spans="1:4" x14ac:dyDescent="0.3">
      <c r="A3331" s="1">
        <v>3329</v>
      </c>
      <c r="B3331">
        <v>8</v>
      </c>
      <c r="C3331">
        <v>346196</v>
      </c>
      <c r="D3331">
        <v>646</v>
      </c>
    </row>
    <row r="3332" spans="1:4" x14ac:dyDescent="0.3">
      <c r="A3332" s="1">
        <v>3330</v>
      </c>
      <c r="B3332">
        <v>8</v>
      </c>
      <c r="C3332">
        <v>346057</v>
      </c>
      <c r="D3332">
        <v>649</v>
      </c>
    </row>
    <row r="3333" spans="1:4" x14ac:dyDescent="0.3">
      <c r="A3333" s="1">
        <v>3331</v>
      </c>
      <c r="B3333">
        <v>8</v>
      </c>
      <c r="C3333">
        <v>346180</v>
      </c>
      <c r="D3333">
        <v>650</v>
      </c>
    </row>
    <row r="3334" spans="1:4" x14ac:dyDescent="0.3">
      <c r="A3334" s="1">
        <v>3332</v>
      </c>
      <c r="B3334">
        <v>8</v>
      </c>
      <c r="C3334">
        <v>346162</v>
      </c>
      <c r="D3334">
        <v>659</v>
      </c>
    </row>
    <row r="3335" spans="1:4" x14ac:dyDescent="0.3">
      <c r="A3335" s="1">
        <v>3333</v>
      </c>
      <c r="B3335">
        <v>8</v>
      </c>
      <c r="C3335">
        <v>345938</v>
      </c>
      <c r="D3335">
        <v>663</v>
      </c>
    </row>
    <row r="3336" spans="1:4" x14ac:dyDescent="0.3">
      <c r="A3336" s="1">
        <v>3334</v>
      </c>
      <c r="B3336">
        <v>8</v>
      </c>
      <c r="C3336">
        <v>345928</v>
      </c>
      <c r="D3336">
        <v>665</v>
      </c>
    </row>
    <row r="3337" spans="1:4" x14ac:dyDescent="0.3">
      <c r="A3337" s="1">
        <v>3335</v>
      </c>
      <c r="B3337">
        <v>8</v>
      </c>
      <c r="C3337">
        <v>345922</v>
      </c>
      <c r="D3337">
        <v>670</v>
      </c>
    </row>
    <row r="3338" spans="1:4" x14ac:dyDescent="0.3">
      <c r="A3338" s="1">
        <v>3336</v>
      </c>
      <c r="B3338">
        <v>8</v>
      </c>
      <c r="C3338">
        <v>345741</v>
      </c>
      <c r="D3338">
        <v>671</v>
      </c>
    </row>
    <row r="3339" spans="1:4" x14ac:dyDescent="0.3">
      <c r="A3339" s="1">
        <v>3337</v>
      </c>
      <c r="B3339">
        <v>8</v>
      </c>
      <c r="C3339">
        <v>345905</v>
      </c>
      <c r="D3339">
        <v>679</v>
      </c>
    </row>
    <row r="3340" spans="1:4" x14ac:dyDescent="0.3">
      <c r="A3340" s="1">
        <v>3338</v>
      </c>
      <c r="B3340">
        <v>8</v>
      </c>
      <c r="C3340">
        <v>345434</v>
      </c>
      <c r="D3340">
        <v>682</v>
      </c>
    </row>
    <row r="3341" spans="1:4" x14ac:dyDescent="0.3">
      <c r="A3341" s="1">
        <v>3339</v>
      </c>
      <c r="B3341">
        <v>8</v>
      </c>
      <c r="C3341">
        <v>345446</v>
      </c>
      <c r="D3341">
        <v>695</v>
      </c>
    </row>
    <row r="3342" spans="1:4" x14ac:dyDescent="0.3">
      <c r="A3342" s="1">
        <v>3340</v>
      </c>
      <c r="B3342">
        <v>8</v>
      </c>
      <c r="C3342">
        <v>345657</v>
      </c>
      <c r="D3342">
        <v>696</v>
      </c>
    </row>
    <row r="3343" spans="1:4" x14ac:dyDescent="0.3">
      <c r="A3343" s="1">
        <v>3341</v>
      </c>
      <c r="B3343">
        <v>8</v>
      </c>
      <c r="C3343">
        <v>345431</v>
      </c>
      <c r="D3343">
        <v>697</v>
      </c>
    </row>
    <row r="3344" spans="1:4" x14ac:dyDescent="0.3">
      <c r="A3344" s="1">
        <v>3342</v>
      </c>
      <c r="B3344">
        <v>8</v>
      </c>
      <c r="C3344">
        <v>345888</v>
      </c>
      <c r="D3344">
        <v>704</v>
      </c>
    </row>
    <row r="3345" spans="1:4" x14ac:dyDescent="0.3">
      <c r="A3345" s="1">
        <v>3343</v>
      </c>
      <c r="B3345">
        <v>8</v>
      </c>
      <c r="C3345">
        <v>345902</v>
      </c>
      <c r="D3345">
        <v>705</v>
      </c>
    </row>
    <row r="3346" spans="1:4" x14ac:dyDescent="0.3">
      <c r="A3346" s="1">
        <v>3344</v>
      </c>
      <c r="B3346">
        <v>8</v>
      </c>
      <c r="C3346">
        <v>347211</v>
      </c>
      <c r="D3346">
        <v>710</v>
      </c>
    </row>
    <row r="3347" spans="1:4" x14ac:dyDescent="0.3">
      <c r="A3347" s="1">
        <v>3345</v>
      </c>
      <c r="B3347">
        <v>8</v>
      </c>
      <c r="C3347">
        <v>347041</v>
      </c>
      <c r="D3347">
        <v>729</v>
      </c>
    </row>
    <row r="3348" spans="1:4" x14ac:dyDescent="0.3">
      <c r="A3348" s="1">
        <v>3346</v>
      </c>
      <c r="B3348">
        <v>8</v>
      </c>
      <c r="C3348">
        <v>345413</v>
      </c>
      <c r="D3348">
        <v>730</v>
      </c>
    </row>
    <row r="3349" spans="1:4" x14ac:dyDescent="0.3">
      <c r="A3349" s="1">
        <v>3347</v>
      </c>
      <c r="B3349">
        <v>8</v>
      </c>
      <c r="C3349">
        <v>345258</v>
      </c>
      <c r="D3349">
        <v>732</v>
      </c>
    </row>
    <row r="3350" spans="1:4" x14ac:dyDescent="0.3">
      <c r="A3350" s="1">
        <v>3348</v>
      </c>
      <c r="B3350">
        <v>8</v>
      </c>
      <c r="C3350">
        <v>345258</v>
      </c>
      <c r="D3350">
        <v>733</v>
      </c>
    </row>
    <row r="3351" spans="1:4" x14ac:dyDescent="0.3">
      <c r="A3351" s="1">
        <v>3349</v>
      </c>
      <c r="B3351">
        <v>8</v>
      </c>
      <c r="C3351">
        <v>345613</v>
      </c>
      <c r="D3351">
        <v>739</v>
      </c>
    </row>
    <row r="3352" spans="1:4" x14ac:dyDescent="0.3">
      <c r="A3352" s="1">
        <v>3350</v>
      </c>
      <c r="B3352">
        <v>8</v>
      </c>
      <c r="C3352">
        <v>345961</v>
      </c>
      <c r="D3352">
        <v>743</v>
      </c>
    </row>
    <row r="3353" spans="1:4" x14ac:dyDescent="0.3">
      <c r="A3353" s="1">
        <v>3351</v>
      </c>
      <c r="B3353">
        <v>8</v>
      </c>
      <c r="C3353">
        <v>346207</v>
      </c>
      <c r="D3353">
        <v>747</v>
      </c>
    </row>
    <row r="3354" spans="1:4" x14ac:dyDescent="0.3">
      <c r="A3354" s="1">
        <v>3352</v>
      </c>
      <c r="B3354">
        <v>8</v>
      </c>
      <c r="C3354">
        <v>346131</v>
      </c>
      <c r="D3354">
        <v>751</v>
      </c>
    </row>
    <row r="3355" spans="1:4" x14ac:dyDescent="0.3">
      <c r="A3355" s="1">
        <v>3353</v>
      </c>
      <c r="B3355">
        <v>8</v>
      </c>
      <c r="C3355">
        <v>346127</v>
      </c>
      <c r="D3355">
        <v>755</v>
      </c>
    </row>
    <row r="3356" spans="1:4" x14ac:dyDescent="0.3">
      <c r="A3356" s="1">
        <v>3354</v>
      </c>
      <c r="B3356">
        <v>8</v>
      </c>
      <c r="C3356">
        <v>345989</v>
      </c>
      <c r="D3356">
        <v>760</v>
      </c>
    </row>
    <row r="3357" spans="1:4" x14ac:dyDescent="0.3">
      <c r="A3357" s="1">
        <v>3355</v>
      </c>
      <c r="B3357">
        <v>8</v>
      </c>
      <c r="C3357">
        <v>346374</v>
      </c>
      <c r="D3357">
        <v>764</v>
      </c>
    </row>
    <row r="3358" spans="1:4" x14ac:dyDescent="0.3">
      <c r="A3358" s="1">
        <v>3356</v>
      </c>
      <c r="B3358">
        <v>8</v>
      </c>
      <c r="C3358">
        <v>346659</v>
      </c>
      <c r="D3358">
        <v>774</v>
      </c>
    </row>
    <row r="3359" spans="1:4" x14ac:dyDescent="0.3">
      <c r="A3359" s="1">
        <v>3357</v>
      </c>
      <c r="B3359">
        <v>8</v>
      </c>
      <c r="C3359">
        <v>346680</v>
      </c>
      <c r="D3359">
        <v>777</v>
      </c>
    </row>
    <row r="3360" spans="1:4" x14ac:dyDescent="0.3">
      <c r="A3360" s="1">
        <v>3358</v>
      </c>
      <c r="B3360">
        <v>8</v>
      </c>
      <c r="C3360">
        <v>346738</v>
      </c>
      <c r="D3360">
        <v>783</v>
      </c>
    </row>
    <row r="3361" spans="1:4" x14ac:dyDescent="0.3">
      <c r="A3361" s="1">
        <v>3359</v>
      </c>
      <c r="B3361">
        <v>8</v>
      </c>
      <c r="C3361">
        <v>346642</v>
      </c>
      <c r="D3361">
        <v>789</v>
      </c>
    </row>
    <row r="3362" spans="1:4" x14ac:dyDescent="0.3">
      <c r="A3362" s="1">
        <v>3360</v>
      </c>
      <c r="B3362">
        <v>8</v>
      </c>
      <c r="C3362">
        <v>346742</v>
      </c>
      <c r="D3362">
        <v>797</v>
      </c>
    </row>
    <row r="3363" spans="1:4" x14ac:dyDescent="0.3">
      <c r="A3363" s="1">
        <v>3361</v>
      </c>
      <c r="B3363">
        <v>8</v>
      </c>
      <c r="C3363">
        <v>346523</v>
      </c>
      <c r="D3363">
        <v>798</v>
      </c>
    </row>
    <row r="3364" spans="1:4" x14ac:dyDescent="0.3">
      <c r="A3364" s="1">
        <v>3362</v>
      </c>
      <c r="B3364">
        <v>8</v>
      </c>
      <c r="C3364">
        <v>346530</v>
      </c>
      <c r="D3364">
        <v>801</v>
      </c>
    </row>
    <row r="3365" spans="1:4" x14ac:dyDescent="0.3">
      <c r="A3365" s="1">
        <v>3363</v>
      </c>
      <c r="B3365">
        <v>8</v>
      </c>
      <c r="C3365">
        <v>346511</v>
      </c>
      <c r="D3365">
        <v>808</v>
      </c>
    </row>
    <row r="3366" spans="1:4" x14ac:dyDescent="0.3">
      <c r="A3366" s="1">
        <v>3364</v>
      </c>
      <c r="B3366">
        <v>8</v>
      </c>
      <c r="C3366">
        <v>346589</v>
      </c>
      <c r="D3366">
        <v>810</v>
      </c>
    </row>
    <row r="3367" spans="1:4" x14ac:dyDescent="0.3">
      <c r="A3367" s="1">
        <v>3365</v>
      </c>
      <c r="B3367">
        <v>8</v>
      </c>
      <c r="C3367">
        <v>346580</v>
      </c>
      <c r="D3367">
        <v>816</v>
      </c>
    </row>
    <row r="3368" spans="1:4" x14ac:dyDescent="0.3">
      <c r="A3368" s="1">
        <v>3366</v>
      </c>
      <c r="B3368">
        <v>8</v>
      </c>
      <c r="C3368">
        <v>346955</v>
      </c>
      <c r="D3368">
        <v>831</v>
      </c>
    </row>
    <row r="3369" spans="1:4" x14ac:dyDescent="0.3">
      <c r="A3369" s="1">
        <v>3367</v>
      </c>
      <c r="B3369">
        <v>8</v>
      </c>
      <c r="C3369">
        <v>346463</v>
      </c>
      <c r="D3369">
        <v>832</v>
      </c>
    </row>
    <row r="3370" spans="1:4" x14ac:dyDescent="0.3">
      <c r="A3370" s="1">
        <v>3368</v>
      </c>
      <c r="B3370">
        <v>8</v>
      </c>
      <c r="C3370">
        <v>346475</v>
      </c>
      <c r="D3370">
        <v>835</v>
      </c>
    </row>
    <row r="3371" spans="1:4" x14ac:dyDescent="0.3">
      <c r="A3371" s="1">
        <v>3369</v>
      </c>
      <c r="B3371">
        <v>8</v>
      </c>
      <c r="C3371">
        <v>346482</v>
      </c>
      <c r="D3371">
        <v>836</v>
      </c>
    </row>
    <row r="3372" spans="1:4" x14ac:dyDescent="0.3">
      <c r="A3372" s="1">
        <v>3370</v>
      </c>
      <c r="B3372">
        <v>8</v>
      </c>
      <c r="C3372">
        <v>346796</v>
      </c>
      <c r="D3372">
        <v>841</v>
      </c>
    </row>
    <row r="3373" spans="1:4" x14ac:dyDescent="0.3">
      <c r="A3373" s="1">
        <v>3371</v>
      </c>
      <c r="B3373">
        <v>8</v>
      </c>
      <c r="C3373">
        <v>347356</v>
      </c>
      <c r="D3373">
        <v>844</v>
      </c>
    </row>
    <row r="3374" spans="1:4" x14ac:dyDescent="0.3">
      <c r="A3374" s="1">
        <v>3372</v>
      </c>
      <c r="B3374">
        <v>8</v>
      </c>
      <c r="C3374">
        <v>347701</v>
      </c>
      <c r="D3374">
        <v>845</v>
      </c>
    </row>
    <row r="3375" spans="1:4" x14ac:dyDescent="0.3">
      <c r="A3375" s="1">
        <v>3373</v>
      </c>
      <c r="B3375">
        <v>8</v>
      </c>
      <c r="C3375">
        <v>346933</v>
      </c>
      <c r="D3375">
        <v>849</v>
      </c>
    </row>
    <row r="3376" spans="1:4" x14ac:dyDescent="0.3">
      <c r="A3376" s="1">
        <v>3374</v>
      </c>
      <c r="B3376">
        <v>8</v>
      </c>
      <c r="C3376">
        <v>346267</v>
      </c>
      <c r="D3376">
        <v>852</v>
      </c>
    </row>
    <row r="3377" spans="1:4" x14ac:dyDescent="0.3">
      <c r="A3377" s="1">
        <v>3375</v>
      </c>
      <c r="B3377">
        <v>8</v>
      </c>
      <c r="C3377">
        <v>346333</v>
      </c>
      <c r="D3377">
        <v>854</v>
      </c>
    </row>
    <row r="3378" spans="1:4" x14ac:dyDescent="0.3">
      <c r="A3378" s="1">
        <v>3376</v>
      </c>
      <c r="B3378">
        <v>8</v>
      </c>
      <c r="C3378">
        <v>346333</v>
      </c>
      <c r="D3378">
        <v>855</v>
      </c>
    </row>
    <row r="3379" spans="1:4" x14ac:dyDescent="0.3">
      <c r="A3379" s="1">
        <v>3377</v>
      </c>
      <c r="B3379">
        <v>8</v>
      </c>
      <c r="C3379">
        <v>346123</v>
      </c>
      <c r="D3379">
        <v>858</v>
      </c>
    </row>
    <row r="3380" spans="1:4" x14ac:dyDescent="0.3">
      <c r="A3380" s="1">
        <v>3378</v>
      </c>
      <c r="B3380">
        <v>8</v>
      </c>
      <c r="C3380">
        <v>345687</v>
      </c>
      <c r="D3380">
        <v>860</v>
      </c>
    </row>
    <row r="3381" spans="1:4" x14ac:dyDescent="0.3">
      <c r="A3381" s="1">
        <v>3379</v>
      </c>
      <c r="B3381">
        <v>8</v>
      </c>
      <c r="C3381">
        <v>345911</v>
      </c>
      <c r="D3381">
        <v>865</v>
      </c>
    </row>
    <row r="3382" spans="1:4" x14ac:dyDescent="0.3">
      <c r="A3382" s="1">
        <v>3380</v>
      </c>
      <c r="B3382">
        <v>8</v>
      </c>
      <c r="C3382">
        <v>346073</v>
      </c>
      <c r="D3382">
        <v>871</v>
      </c>
    </row>
    <row r="3383" spans="1:4" x14ac:dyDescent="0.3">
      <c r="A3383" s="1">
        <v>3381</v>
      </c>
      <c r="B3383">
        <v>8</v>
      </c>
      <c r="C3383">
        <v>344117</v>
      </c>
      <c r="D3383">
        <v>872</v>
      </c>
    </row>
    <row r="3384" spans="1:4" x14ac:dyDescent="0.3">
      <c r="A3384" s="1">
        <v>3382</v>
      </c>
      <c r="B3384">
        <v>8</v>
      </c>
      <c r="C3384">
        <v>344291</v>
      </c>
      <c r="D3384">
        <v>873</v>
      </c>
    </row>
    <row r="3385" spans="1:4" x14ac:dyDescent="0.3">
      <c r="A3385" s="1">
        <v>3383</v>
      </c>
      <c r="B3385">
        <v>8</v>
      </c>
      <c r="C3385">
        <v>344208</v>
      </c>
      <c r="D3385">
        <v>875</v>
      </c>
    </row>
    <row r="3386" spans="1:4" x14ac:dyDescent="0.3">
      <c r="A3386" s="1">
        <v>3384</v>
      </c>
      <c r="B3386">
        <v>8</v>
      </c>
      <c r="C3386">
        <v>344390</v>
      </c>
      <c r="D3386">
        <v>884</v>
      </c>
    </row>
    <row r="3387" spans="1:4" x14ac:dyDescent="0.3">
      <c r="A3387" s="1">
        <v>3385</v>
      </c>
      <c r="B3387">
        <v>8</v>
      </c>
      <c r="C3387">
        <v>344379</v>
      </c>
      <c r="D3387">
        <v>887</v>
      </c>
    </row>
    <row r="3388" spans="1:4" x14ac:dyDescent="0.3">
      <c r="A3388" s="1">
        <v>3386</v>
      </c>
      <c r="B3388">
        <v>8</v>
      </c>
      <c r="C3388">
        <v>343949</v>
      </c>
      <c r="D3388">
        <v>892</v>
      </c>
    </row>
    <row r="3389" spans="1:4" x14ac:dyDescent="0.3">
      <c r="A3389" s="1">
        <v>3387</v>
      </c>
      <c r="B3389">
        <v>8</v>
      </c>
      <c r="C3389">
        <v>345224</v>
      </c>
      <c r="D3389">
        <v>893</v>
      </c>
    </row>
    <row r="3390" spans="1:4" x14ac:dyDescent="0.3">
      <c r="A3390" s="1">
        <v>3388</v>
      </c>
      <c r="B3390">
        <v>8</v>
      </c>
      <c r="C3390">
        <v>345570</v>
      </c>
      <c r="D3390">
        <v>900</v>
      </c>
    </row>
    <row r="3391" spans="1:4" x14ac:dyDescent="0.3">
      <c r="A3391" s="1">
        <v>3389</v>
      </c>
      <c r="B3391">
        <v>8</v>
      </c>
      <c r="C3391">
        <v>345616</v>
      </c>
      <c r="D3391">
        <v>910</v>
      </c>
    </row>
    <row r="3392" spans="1:4" x14ac:dyDescent="0.3">
      <c r="A3392" s="1">
        <v>3390</v>
      </c>
      <c r="B3392">
        <v>8</v>
      </c>
      <c r="C3392">
        <v>344912</v>
      </c>
      <c r="D3392">
        <v>912</v>
      </c>
    </row>
    <row r="3393" spans="1:4" x14ac:dyDescent="0.3">
      <c r="A3393" s="1">
        <v>3391</v>
      </c>
      <c r="B3393">
        <v>8</v>
      </c>
      <c r="C3393">
        <v>345484</v>
      </c>
      <c r="D3393">
        <v>921</v>
      </c>
    </row>
    <row r="3394" spans="1:4" x14ac:dyDescent="0.3">
      <c r="A3394" s="1">
        <v>3392</v>
      </c>
      <c r="B3394">
        <v>8</v>
      </c>
      <c r="C3394">
        <v>345562</v>
      </c>
      <c r="D3394">
        <v>927</v>
      </c>
    </row>
    <row r="3395" spans="1:4" x14ac:dyDescent="0.3">
      <c r="A3395" s="1">
        <v>3393</v>
      </c>
      <c r="B3395">
        <v>8</v>
      </c>
      <c r="C3395">
        <v>345425</v>
      </c>
      <c r="D3395">
        <v>929</v>
      </c>
    </row>
    <row r="3396" spans="1:4" x14ac:dyDescent="0.3">
      <c r="A3396" s="1">
        <v>3394</v>
      </c>
      <c r="B3396">
        <v>8</v>
      </c>
      <c r="C3396">
        <v>346709</v>
      </c>
      <c r="D3396">
        <v>932</v>
      </c>
    </row>
    <row r="3397" spans="1:4" x14ac:dyDescent="0.3">
      <c r="A3397" s="1">
        <v>3395</v>
      </c>
      <c r="B3397">
        <v>8</v>
      </c>
      <c r="C3397">
        <v>346865</v>
      </c>
      <c r="D3397">
        <v>941</v>
      </c>
    </row>
    <row r="3398" spans="1:4" x14ac:dyDescent="0.3">
      <c r="A3398" s="1">
        <v>3396</v>
      </c>
      <c r="B3398">
        <v>8</v>
      </c>
      <c r="C3398">
        <v>346907</v>
      </c>
      <c r="D3398">
        <v>949</v>
      </c>
    </row>
    <row r="3399" spans="1:4" x14ac:dyDescent="0.3">
      <c r="A3399" s="1">
        <v>3397</v>
      </c>
      <c r="B3399">
        <v>8</v>
      </c>
      <c r="C3399">
        <v>346602</v>
      </c>
      <c r="D3399">
        <v>953</v>
      </c>
    </row>
    <row r="3400" spans="1:4" x14ac:dyDescent="0.3">
      <c r="A3400" s="1">
        <v>3398</v>
      </c>
      <c r="B3400">
        <v>8</v>
      </c>
      <c r="C3400">
        <v>346587</v>
      </c>
      <c r="D3400">
        <v>961</v>
      </c>
    </row>
    <row r="3401" spans="1:4" x14ac:dyDescent="0.3">
      <c r="A3401" s="1">
        <v>3399</v>
      </c>
      <c r="B3401">
        <v>8</v>
      </c>
      <c r="C3401">
        <v>346595</v>
      </c>
      <c r="D3401">
        <v>967</v>
      </c>
    </row>
    <row r="3402" spans="1:4" x14ac:dyDescent="0.3">
      <c r="A3402" s="1">
        <v>3400</v>
      </c>
      <c r="B3402">
        <v>8</v>
      </c>
      <c r="C3402">
        <v>346546</v>
      </c>
      <c r="D3402">
        <v>971</v>
      </c>
    </row>
    <row r="3403" spans="1:4" x14ac:dyDescent="0.3">
      <c r="A3403" s="1">
        <v>3401</v>
      </c>
      <c r="B3403">
        <v>8</v>
      </c>
      <c r="C3403">
        <v>346246</v>
      </c>
      <c r="D3403">
        <v>976</v>
      </c>
    </row>
    <row r="3404" spans="1:4" x14ac:dyDescent="0.3">
      <c r="A3404" s="1">
        <v>3402</v>
      </c>
      <c r="B3404">
        <v>8</v>
      </c>
      <c r="C3404">
        <v>345326</v>
      </c>
      <c r="D3404">
        <v>985</v>
      </c>
    </row>
    <row r="3405" spans="1:4" x14ac:dyDescent="0.3">
      <c r="A3405" s="1">
        <v>3403</v>
      </c>
      <c r="B3405">
        <v>8</v>
      </c>
      <c r="C3405">
        <v>345285</v>
      </c>
      <c r="D3405">
        <v>986</v>
      </c>
    </row>
    <row r="3406" spans="1:4" x14ac:dyDescent="0.3">
      <c r="A3406" s="1">
        <v>3404</v>
      </c>
      <c r="B3406">
        <v>8</v>
      </c>
      <c r="C3406">
        <v>345973</v>
      </c>
      <c r="D3406">
        <v>994</v>
      </c>
    </row>
    <row r="3407" spans="1:4" x14ac:dyDescent="0.3">
      <c r="A3407" s="1">
        <v>3405</v>
      </c>
      <c r="B3407">
        <v>8</v>
      </c>
      <c r="C3407">
        <v>345623</v>
      </c>
      <c r="D3407">
        <v>996</v>
      </c>
    </row>
    <row r="3408" spans="1:4" x14ac:dyDescent="0.3">
      <c r="A3408" s="1">
        <v>3406</v>
      </c>
      <c r="B3408">
        <v>8</v>
      </c>
      <c r="C3408">
        <v>345275</v>
      </c>
      <c r="D3408">
        <v>997</v>
      </c>
    </row>
    <row r="3409" spans="1:4" x14ac:dyDescent="0.3">
      <c r="A3409" s="1">
        <v>3407</v>
      </c>
      <c r="B3409">
        <v>9</v>
      </c>
      <c r="C3409">
        <v>345275</v>
      </c>
      <c r="D3409">
        <v>3</v>
      </c>
    </row>
    <row r="3410" spans="1:4" x14ac:dyDescent="0.3">
      <c r="A3410" s="1">
        <v>3408</v>
      </c>
      <c r="B3410">
        <v>9</v>
      </c>
      <c r="C3410">
        <v>345163</v>
      </c>
      <c r="D3410">
        <v>5</v>
      </c>
    </row>
    <row r="3411" spans="1:4" x14ac:dyDescent="0.3">
      <c r="A3411" s="1">
        <v>3409</v>
      </c>
      <c r="B3411">
        <v>9</v>
      </c>
      <c r="C3411">
        <v>345128</v>
      </c>
      <c r="D3411">
        <v>6</v>
      </c>
    </row>
    <row r="3412" spans="1:4" x14ac:dyDescent="0.3">
      <c r="A3412" s="1">
        <v>3410</v>
      </c>
      <c r="B3412">
        <v>9</v>
      </c>
      <c r="C3412">
        <v>345469</v>
      </c>
      <c r="D3412">
        <v>7</v>
      </c>
    </row>
    <row r="3413" spans="1:4" x14ac:dyDescent="0.3">
      <c r="A3413" s="1">
        <v>3411</v>
      </c>
      <c r="B3413">
        <v>9</v>
      </c>
      <c r="C3413">
        <v>345629</v>
      </c>
      <c r="D3413">
        <v>11</v>
      </c>
    </row>
    <row r="3414" spans="1:4" x14ac:dyDescent="0.3">
      <c r="A3414" s="1">
        <v>3412</v>
      </c>
      <c r="B3414">
        <v>9</v>
      </c>
      <c r="C3414">
        <v>345702</v>
      </c>
      <c r="D3414">
        <v>14</v>
      </c>
    </row>
    <row r="3415" spans="1:4" x14ac:dyDescent="0.3">
      <c r="A3415" s="1">
        <v>3413</v>
      </c>
      <c r="B3415">
        <v>9</v>
      </c>
      <c r="C3415">
        <v>345724</v>
      </c>
      <c r="D3415">
        <v>16</v>
      </c>
    </row>
    <row r="3416" spans="1:4" x14ac:dyDescent="0.3">
      <c r="A3416" s="1">
        <v>3414</v>
      </c>
      <c r="B3416">
        <v>9</v>
      </c>
      <c r="C3416">
        <v>345542</v>
      </c>
      <c r="D3416">
        <v>21</v>
      </c>
    </row>
    <row r="3417" spans="1:4" x14ac:dyDescent="0.3">
      <c r="A3417" s="1">
        <v>3415</v>
      </c>
      <c r="B3417">
        <v>9</v>
      </c>
      <c r="C3417">
        <v>345602</v>
      </c>
      <c r="D3417">
        <v>33</v>
      </c>
    </row>
    <row r="3418" spans="1:4" x14ac:dyDescent="0.3">
      <c r="A3418" s="1">
        <v>3416</v>
      </c>
      <c r="B3418">
        <v>9</v>
      </c>
      <c r="C3418">
        <v>345753</v>
      </c>
      <c r="D3418">
        <v>34</v>
      </c>
    </row>
    <row r="3419" spans="1:4" x14ac:dyDescent="0.3">
      <c r="A3419" s="1">
        <v>3417</v>
      </c>
      <c r="B3419">
        <v>9</v>
      </c>
      <c r="C3419">
        <v>345731</v>
      </c>
      <c r="D3419">
        <v>36</v>
      </c>
    </row>
    <row r="3420" spans="1:4" x14ac:dyDescent="0.3">
      <c r="A3420" s="1">
        <v>3418</v>
      </c>
      <c r="B3420">
        <v>9</v>
      </c>
      <c r="C3420">
        <v>345651</v>
      </c>
      <c r="D3420">
        <v>37</v>
      </c>
    </row>
    <row r="3421" spans="1:4" x14ac:dyDescent="0.3">
      <c r="A3421" s="1">
        <v>3419</v>
      </c>
      <c r="B3421">
        <v>9</v>
      </c>
      <c r="C3421">
        <v>345877</v>
      </c>
      <c r="D3421">
        <v>47</v>
      </c>
    </row>
    <row r="3422" spans="1:4" x14ac:dyDescent="0.3">
      <c r="A3422" s="1">
        <v>3420</v>
      </c>
      <c r="B3422">
        <v>9</v>
      </c>
      <c r="C3422">
        <v>345938</v>
      </c>
      <c r="D3422">
        <v>50</v>
      </c>
    </row>
    <row r="3423" spans="1:4" x14ac:dyDescent="0.3">
      <c r="A3423" s="1">
        <v>3421</v>
      </c>
      <c r="B3423">
        <v>9</v>
      </c>
      <c r="C3423">
        <v>345976</v>
      </c>
      <c r="D3423">
        <v>60</v>
      </c>
    </row>
    <row r="3424" spans="1:4" x14ac:dyDescent="0.3">
      <c r="A3424" s="1">
        <v>3422</v>
      </c>
      <c r="B3424">
        <v>9</v>
      </c>
      <c r="C3424">
        <v>346066</v>
      </c>
      <c r="D3424">
        <v>61</v>
      </c>
    </row>
    <row r="3425" spans="1:4" x14ac:dyDescent="0.3">
      <c r="A3425" s="1">
        <v>3423</v>
      </c>
      <c r="B3425">
        <v>9</v>
      </c>
      <c r="C3425">
        <v>345913</v>
      </c>
      <c r="D3425">
        <v>62</v>
      </c>
    </row>
    <row r="3426" spans="1:4" x14ac:dyDescent="0.3">
      <c r="A3426" s="1">
        <v>3424</v>
      </c>
      <c r="B3426">
        <v>9</v>
      </c>
      <c r="C3426">
        <v>346015</v>
      </c>
      <c r="D3426">
        <v>67</v>
      </c>
    </row>
    <row r="3427" spans="1:4" x14ac:dyDescent="0.3">
      <c r="A3427" s="1">
        <v>3425</v>
      </c>
      <c r="B3427">
        <v>9</v>
      </c>
      <c r="C3427">
        <v>346290</v>
      </c>
      <c r="D3427">
        <v>69</v>
      </c>
    </row>
    <row r="3428" spans="1:4" x14ac:dyDescent="0.3">
      <c r="A3428" s="1">
        <v>3426</v>
      </c>
      <c r="B3428">
        <v>9</v>
      </c>
      <c r="C3428">
        <v>346355</v>
      </c>
      <c r="D3428">
        <v>81</v>
      </c>
    </row>
    <row r="3429" spans="1:4" x14ac:dyDescent="0.3">
      <c r="A3429" s="1">
        <v>3427</v>
      </c>
      <c r="B3429">
        <v>9</v>
      </c>
      <c r="C3429">
        <v>346857</v>
      </c>
      <c r="D3429">
        <v>83</v>
      </c>
    </row>
    <row r="3430" spans="1:4" x14ac:dyDescent="0.3">
      <c r="A3430" s="1">
        <v>3428</v>
      </c>
      <c r="B3430">
        <v>9</v>
      </c>
      <c r="C3430">
        <v>346845</v>
      </c>
      <c r="D3430">
        <v>87</v>
      </c>
    </row>
    <row r="3431" spans="1:4" x14ac:dyDescent="0.3">
      <c r="A3431" s="1">
        <v>3429</v>
      </c>
      <c r="B3431">
        <v>9</v>
      </c>
      <c r="C3431">
        <v>346851</v>
      </c>
      <c r="D3431">
        <v>93</v>
      </c>
    </row>
    <row r="3432" spans="1:4" x14ac:dyDescent="0.3">
      <c r="A3432" s="1">
        <v>3430</v>
      </c>
      <c r="B3432">
        <v>9</v>
      </c>
      <c r="C3432">
        <v>346923</v>
      </c>
      <c r="D3432">
        <v>94</v>
      </c>
    </row>
    <row r="3433" spans="1:4" x14ac:dyDescent="0.3">
      <c r="A3433" s="1">
        <v>3431</v>
      </c>
      <c r="B3433">
        <v>9</v>
      </c>
      <c r="C3433">
        <v>347074</v>
      </c>
      <c r="D3433">
        <v>95</v>
      </c>
    </row>
    <row r="3434" spans="1:4" x14ac:dyDescent="0.3">
      <c r="A3434" s="1">
        <v>3432</v>
      </c>
      <c r="B3434">
        <v>9</v>
      </c>
      <c r="C3434">
        <v>347118</v>
      </c>
      <c r="D3434">
        <v>96</v>
      </c>
    </row>
    <row r="3435" spans="1:4" x14ac:dyDescent="0.3">
      <c r="A3435" s="1">
        <v>3433</v>
      </c>
      <c r="B3435">
        <v>9</v>
      </c>
      <c r="C3435">
        <v>347082</v>
      </c>
      <c r="D3435">
        <v>99</v>
      </c>
    </row>
    <row r="3436" spans="1:4" x14ac:dyDescent="0.3">
      <c r="A3436" s="1">
        <v>3434</v>
      </c>
      <c r="B3436">
        <v>9</v>
      </c>
      <c r="C3436">
        <v>347626</v>
      </c>
      <c r="D3436">
        <v>104</v>
      </c>
    </row>
    <row r="3437" spans="1:4" x14ac:dyDescent="0.3">
      <c r="A3437" s="1">
        <v>3435</v>
      </c>
      <c r="B3437">
        <v>9</v>
      </c>
      <c r="C3437">
        <v>347632</v>
      </c>
      <c r="D3437">
        <v>110</v>
      </c>
    </row>
    <row r="3438" spans="1:4" x14ac:dyDescent="0.3">
      <c r="A3438" s="1">
        <v>3436</v>
      </c>
      <c r="B3438">
        <v>9</v>
      </c>
      <c r="C3438">
        <v>347876</v>
      </c>
      <c r="D3438">
        <v>115</v>
      </c>
    </row>
    <row r="3439" spans="1:4" x14ac:dyDescent="0.3">
      <c r="A3439" s="1">
        <v>3437</v>
      </c>
      <c r="B3439">
        <v>9</v>
      </c>
      <c r="C3439">
        <v>347906</v>
      </c>
      <c r="D3439">
        <v>127</v>
      </c>
    </row>
    <row r="3440" spans="1:4" x14ac:dyDescent="0.3">
      <c r="A3440" s="1">
        <v>3438</v>
      </c>
      <c r="B3440">
        <v>9</v>
      </c>
      <c r="C3440">
        <v>348592</v>
      </c>
      <c r="D3440">
        <v>130</v>
      </c>
    </row>
    <row r="3441" spans="1:4" x14ac:dyDescent="0.3">
      <c r="A3441" s="1">
        <v>3439</v>
      </c>
      <c r="B3441">
        <v>9</v>
      </c>
      <c r="C3441">
        <v>349284</v>
      </c>
      <c r="D3441">
        <v>131</v>
      </c>
    </row>
    <row r="3442" spans="1:4" x14ac:dyDescent="0.3">
      <c r="A3442" s="1">
        <v>3440</v>
      </c>
      <c r="B3442">
        <v>9</v>
      </c>
      <c r="C3442">
        <v>349462</v>
      </c>
      <c r="D3442">
        <v>133</v>
      </c>
    </row>
    <row r="3443" spans="1:4" x14ac:dyDescent="0.3">
      <c r="A3443" s="1">
        <v>3441</v>
      </c>
      <c r="B3443">
        <v>9</v>
      </c>
      <c r="C3443">
        <v>348611</v>
      </c>
      <c r="D3443">
        <v>141</v>
      </c>
    </row>
    <row r="3444" spans="1:4" x14ac:dyDescent="0.3">
      <c r="A3444" s="1">
        <v>3442</v>
      </c>
      <c r="B3444">
        <v>9</v>
      </c>
      <c r="C3444">
        <v>348619</v>
      </c>
      <c r="D3444">
        <v>144</v>
      </c>
    </row>
    <row r="3445" spans="1:4" x14ac:dyDescent="0.3">
      <c r="A3445" s="1">
        <v>3443</v>
      </c>
      <c r="B3445">
        <v>9</v>
      </c>
      <c r="C3445">
        <v>348837</v>
      </c>
      <c r="D3445">
        <v>149</v>
      </c>
    </row>
    <row r="3446" spans="1:4" x14ac:dyDescent="0.3">
      <c r="A3446" s="1">
        <v>3444</v>
      </c>
      <c r="B3446">
        <v>9</v>
      </c>
      <c r="C3446">
        <v>349304</v>
      </c>
      <c r="D3446">
        <v>150</v>
      </c>
    </row>
    <row r="3447" spans="1:4" x14ac:dyDescent="0.3">
      <c r="A3447" s="1">
        <v>3445</v>
      </c>
      <c r="B3447">
        <v>9</v>
      </c>
      <c r="C3447">
        <v>348816</v>
      </c>
      <c r="D3447">
        <v>151</v>
      </c>
    </row>
    <row r="3448" spans="1:4" x14ac:dyDescent="0.3">
      <c r="A3448" s="1">
        <v>3446</v>
      </c>
      <c r="B3448">
        <v>9</v>
      </c>
      <c r="C3448">
        <v>348746</v>
      </c>
      <c r="D3448">
        <v>154</v>
      </c>
    </row>
    <row r="3449" spans="1:4" x14ac:dyDescent="0.3">
      <c r="A3449" s="1">
        <v>3447</v>
      </c>
      <c r="B3449">
        <v>9</v>
      </c>
      <c r="C3449">
        <v>348746</v>
      </c>
      <c r="D3449">
        <v>157</v>
      </c>
    </row>
    <row r="3450" spans="1:4" x14ac:dyDescent="0.3">
      <c r="A3450" s="1">
        <v>3448</v>
      </c>
      <c r="B3450">
        <v>9</v>
      </c>
      <c r="C3450">
        <v>348499</v>
      </c>
      <c r="D3450">
        <v>162</v>
      </c>
    </row>
    <row r="3451" spans="1:4" x14ac:dyDescent="0.3">
      <c r="A3451" s="1">
        <v>3449</v>
      </c>
      <c r="B3451">
        <v>9</v>
      </c>
      <c r="C3451">
        <v>347818</v>
      </c>
      <c r="D3451">
        <v>169</v>
      </c>
    </row>
    <row r="3452" spans="1:4" x14ac:dyDescent="0.3">
      <c r="A3452" s="1">
        <v>3450</v>
      </c>
      <c r="B3452">
        <v>9</v>
      </c>
      <c r="C3452">
        <v>347267</v>
      </c>
      <c r="D3452">
        <v>172</v>
      </c>
    </row>
    <row r="3453" spans="1:4" x14ac:dyDescent="0.3">
      <c r="A3453" s="1">
        <v>3451</v>
      </c>
      <c r="B3453">
        <v>9</v>
      </c>
      <c r="C3453">
        <v>346951</v>
      </c>
      <c r="D3453">
        <v>173</v>
      </c>
    </row>
    <row r="3454" spans="1:4" x14ac:dyDescent="0.3">
      <c r="A3454" s="1">
        <v>3452</v>
      </c>
      <c r="B3454">
        <v>9</v>
      </c>
      <c r="C3454">
        <v>346906</v>
      </c>
      <c r="D3454">
        <v>175</v>
      </c>
    </row>
    <row r="3455" spans="1:4" x14ac:dyDescent="0.3">
      <c r="A3455" s="1">
        <v>3453</v>
      </c>
      <c r="B3455">
        <v>9</v>
      </c>
      <c r="C3455">
        <v>346982</v>
      </c>
      <c r="D3455">
        <v>182</v>
      </c>
    </row>
    <row r="3456" spans="1:4" x14ac:dyDescent="0.3">
      <c r="A3456" s="1">
        <v>3454</v>
      </c>
      <c r="B3456">
        <v>9</v>
      </c>
      <c r="C3456">
        <v>346723</v>
      </c>
      <c r="D3456">
        <v>187</v>
      </c>
    </row>
    <row r="3457" spans="1:4" x14ac:dyDescent="0.3">
      <c r="A3457" s="1">
        <v>3455</v>
      </c>
      <c r="B3457">
        <v>9</v>
      </c>
      <c r="C3457">
        <v>346525</v>
      </c>
      <c r="D3457">
        <v>189</v>
      </c>
    </row>
    <row r="3458" spans="1:4" x14ac:dyDescent="0.3">
      <c r="A3458" s="1">
        <v>3456</v>
      </c>
      <c r="B3458">
        <v>9</v>
      </c>
      <c r="C3458">
        <v>346549</v>
      </c>
      <c r="D3458">
        <v>195</v>
      </c>
    </row>
    <row r="3459" spans="1:4" x14ac:dyDescent="0.3">
      <c r="A3459" s="1">
        <v>3457</v>
      </c>
      <c r="B3459">
        <v>9</v>
      </c>
      <c r="C3459">
        <v>346399</v>
      </c>
      <c r="D3459">
        <v>210</v>
      </c>
    </row>
    <row r="3460" spans="1:4" x14ac:dyDescent="0.3">
      <c r="A3460" s="1">
        <v>3458</v>
      </c>
      <c r="B3460">
        <v>9</v>
      </c>
      <c r="C3460">
        <v>346516</v>
      </c>
      <c r="D3460">
        <v>212</v>
      </c>
    </row>
    <row r="3461" spans="1:4" x14ac:dyDescent="0.3">
      <c r="A3461" s="1">
        <v>3459</v>
      </c>
      <c r="B3461">
        <v>9</v>
      </c>
      <c r="C3461">
        <v>346516</v>
      </c>
      <c r="D3461">
        <v>215</v>
      </c>
    </row>
    <row r="3462" spans="1:4" x14ac:dyDescent="0.3">
      <c r="A3462" s="1">
        <v>3460</v>
      </c>
      <c r="B3462">
        <v>9</v>
      </c>
      <c r="C3462">
        <v>346500</v>
      </c>
      <c r="D3462">
        <v>221</v>
      </c>
    </row>
    <row r="3463" spans="1:4" x14ac:dyDescent="0.3">
      <c r="A3463" s="1">
        <v>3461</v>
      </c>
      <c r="B3463">
        <v>9</v>
      </c>
      <c r="C3463">
        <v>346516</v>
      </c>
      <c r="D3463">
        <v>232</v>
      </c>
    </row>
    <row r="3464" spans="1:4" x14ac:dyDescent="0.3">
      <c r="A3464" s="1">
        <v>3462</v>
      </c>
      <c r="B3464">
        <v>9</v>
      </c>
      <c r="C3464">
        <v>345936</v>
      </c>
      <c r="D3464">
        <v>238</v>
      </c>
    </row>
    <row r="3465" spans="1:4" x14ac:dyDescent="0.3">
      <c r="A3465" s="1">
        <v>3463</v>
      </c>
      <c r="B3465">
        <v>9</v>
      </c>
      <c r="C3465">
        <v>346487</v>
      </c>
      <c r="D3465">
        <v>239</v>
      </c>
    </row>
    <row r="3466" spans="1:4" x14ac:dyDescent="0.3">
      <c r="A3466" s="1">
        <v>3464</v>
      </c>
      <c r="B3466">
        <v>9</v>
      </c>
      <c r="C3466">
        <v>345861</v>
      </c>
      <c r="D3466">
        <v>260</v>
      </c>
    </row>
    <row r="3467" spans="1:4" x14ac:dyDescent="0.3">
      <c r="A3467" s="1">
        <v>3465</v>
      </c>
      <c r="B3467">
        <v>9</v>
      </c>
      <c r="C3467">
        <v>346134</v>
      </c>
      <c r="D3467">
        <v>261</v>
      </c>
    </row>
    <row r="3468" spans="1:4" x14ac:dyDescent="0.3">
      <c r="A3468" s="1">
        <v>3466</v>
      </c>
      <c r="B3468">
        <v>9</v>
      </c>
      <c r="C3468">
        <v>346327</v>
      </c>
      <c r="D3468">
        <v>263</v>
      </c>
    </row>
    <row r="3469" spans="1:4" x14ac:dyDescent="0.3">
      <c r="A3469" s="1">
        <v>3467</v>
      </c>
      <c r="B3469">
        <v>9</v>
      </c>
      <c r="C3469">
        <v>346355</v>
      </c>
      <c r="D3469">
        <v>277</v>
      </c>
    </row>
    <row r="3470" spans="1:4" x14ac:dyDescent="0.3">
      <c r="A3470" s="1">
        <v>3468</v>
      </c>
      <c r="B3470">
        <v>9</v>
      </c>
      <c r="C3470">
        <v>346116</v>
      </c>
      <c r="D3470">
        <v>278</v>
      </c>
    </row>
    <row r="3471" spans="1:4" x14ac:dyDescent="0.3">
      <c r="A3471" s="1">
        <v>3469</v>
      </c>
      <c r="B3471">
        <v>9</v>
      </c>
      <c r="C3471">
        <v>345644</v>
      </c>
      <c r="D3471">
        <v>279</v>
      </c>
    </row>
    <row r="3472" spans="1:4" x14ac:dyDescent="0.3">
      <c r="A3472" s="1">
        <v>3470</v>
      </c>
      <c r="B3472">
        <v>9</v>
      </c>
      <c r="C3472">
        <v>346729</v>
      </c>
      <c r="D3472">
        <v>287</v>
      </c>
    </row>
    <row r="3473" spans="1:4" x14ac:dyDescent="0.3">
      <c r="A3473" s="1">
        <v>3471</v>
      </c>
      <c r="B3473">
        <v>9</v>
      </c>
      <c r="C3473">
        <v>346022</v>
      </c>
      <c r="D3473">
        <v>290</v>
      </c>
    </row>
    <row r="3474" spans="1:4" x14ac:dyDescent="0.3">
      <c r="A3474" s="1">
        <v>3472</v>
      </c>
      <c r="B3474">
        <v>9</v>
      </c>
      <c r="C3474">
        <v>346296</v>
      </c>
      <c r="D3474">
        <v>302</v>
      </c>
    </row>
    <row r="3475" spans="1:4" x14ac:dyDescent="0.3">
      <c r="A3475" s="1">
        <v>3473</v>
      </c>
      <c r="B3475">
        <v>9</v>
      </c>
      <c r="C3475">
        <v>344380</v>
      </c>
      <c r="D3475">
        <v>314</v>
      </c>
    </row>
    <row r="3476" spans="1:4" x14ac:dyDescent="0.3">
      <c r="A3476" s="1">
        <v>3474</v>
      </c>
      <c r="B3476">
        <v>9</v>
      </c>
      <c r="C3476">
        <v>344476</v>
      </c>
      <c r="D3476">
        <v>317</v>
      </c>
    </row>
    <row r="3477" spans="1:4" x14ac:dyDescent="0.3">
      <c r="A3477" s="1">
        <v>3475</v>
      </c>
      <c r="B3477">
        <v>9</v>
      </c>
      <c r="C3477">
        <v>343744</v>
      </c>
      <c r="D3477">
        <v>325</v>
      </c>
    </row>
    <row r="3478" spans="1:4" x14ac:dyDescent="0.3">
      <c r="A3478" s="1">
        <v>3476</v>
      </c>
      <c r="B3478">
        <v>9</v>
      </c>
      <c r="C3478">
        <v>343811</v>
      </c>
      <c r="D3478">
        <v>327</v>
      </c>
    </row>
    <row r="3479" spans="1:4" x14ac:dyDescent="0.3">
      <c r="A3479" s="1">
        <v>3477</v>
      </c>
      <c r="B3479">
        <v>9</v>
      </c>
      <c r="C3479">
        <v>343797</v>
      </c>
      <c r="D3479">
        <v>331</v>
      </c>
    </row>
    <row r="3480" spans="1:4" x14ac:dyDescent="0.3">
      <c r="A3480" s="1">
        <v>3478</v>
      </c>
      <c r="B3480">
        <v>9</v>
      </c>
      <c r="C3480">
        <v>344932</v>
      </c>
      <c r="D3480">
        <v>342</v>
      </c>
    </row>
    <row r="3481" spans="1:4" x14ac:dyDescent="0.3">
      <c r="A3481" s="1">
        <v>3479</v>
      </c>
      <c r="B3481">
        <v>9</v>
      </c>
      <c r="C3481">
        <v>345400</v>
      </c>
      <c r="D3481">
        <v>343</v>
      </c>
    </row>
    <row r="3482" spans="1:4" x14ac:dyDescent="0.3">
      <c r="A3482" s="1">
        <v>3480</v>
      </c>
      <c r="B3482">
        <v>9</v>
      </c>
      <c r="C3482">
        <v>345778</v>
      </c>
      <c r="D3482">
        <v>345</v>
      </c>
    </row>
    <row r="3483" spans="1:4" x14ac:dyDescent="0.3">
      <c r="A3483" s="1">
        <v>3481</v>
      </c>
      <c r="B3483">
        <v>9</v>
      </c>
      <c r="C3483">
        <v>345853</v>
      </c>
      <c r="D3483">
        <v>346</v>
      </c>
    </row>
    <row r="3484" spans="1:4" x14ac:dyDescent="0.3">
      <c r="A3484" s="1">
        <v>3482</v>
      </c>
      <c r="B3484">
        <v>9</v>
      </c>
      <c r="C3484">
        <v>345817</v>
      </c>
      <c r="D3484">
        <v>347</v>
      </c>
    </row>
    <row r="3485" spans="1:4" x14ac:dyDescent="0.3">
      <c r="A3485" s="1">
        <v>3483</v>
      </c>
      <c r="B3485">
        <v>9</v>
      </c>
      <c r="C3485">
        <v>345283</v>
      </c>
      <c r="D3485">
        <v>348</v>
      </c>
    </row>
    <row r="3486" spans="1:4" x14ac:dyDescent="0.3">
      <c r="A3486" s="1">
        <v>3484</v>
      </c>
      <c r="B3486">
        <v>9</v>
      </c>
      <c r="C3486">
        <v>345080</v>
      </c>
      <c r="D3486">
        <v>354</v>
      </c>
    </row>
    <row r="3487" spans="1:4" x14ac:dyDescent="0.3">
      <c r="A3487" s="1">
        <v>3485</v>
      </c>
      <c r="B3487">
        <v>9</v>
      </c>
      <c r="C3487">
        <v>344571</v>
      </c>
      <c r="D3487">
        <v>356</v>
      </c>
    </row>
    <row r="3488" spans="1:4" x14ac:dyDescent="0.3">
      <c r="A3488" s="1">
        <v>3486</v>
      </c>
      <c r="B3488">
        <v>9</v>
      </c>
      <c r="C3488">
        <v>344945</v>
      </c>
      <c r="D3488">
        <v>357</v>
      </c>
    </row>
    <row r="3489" spans="1:4" x14ac:dyDescent="0.3">
      <c r="A3489" s="1">
        <v>3487</v>
      </c>
      <c r="B3489">
        <v>9</v>
      </c>
      <c r="C3489">
        <v>344012</v>
      </c>
      <c r="D3489">
        <v>361</v>
      </c>
    </row>
    <row r="3490" spans="1:4" x14ac:dyDescent="0.3">
      <c r="A3490" s="1">
        <v>3488</v>
      </c>
      <c r="B3490">
        <v>9</v>
      </c>
      <c r="C3490">
        <v>344012</v>
      </c>
      <c r="D3490">
        <v>364</v>
      </c>
    </row>
    <row r="3491" spans="1:4" x14ac:dyDescent="0.3">
      <c r="A3491" s="1">
        <v>3489</v>
      </c>
      <c r="B3491">
        <v>9</v>
      </c>
      <c r="C3491">
        <v>343772</v>
      </c>
      <c r="D3491">
        <v>367</v>
      </c>
    </row>
    <row r="3492" spans="1:4" x14ac:dyDescent="0.3">
      <c r="A3492" s="1">
        <v>3490</v>
      </c>
      <c r="B3492">
        <v>9</v>
      </c>
      <c r="C3492">
        <v>343709</v>
      </c>
      <c r="D3492">
        <v>384</v>
      </c>
    </row>
    <row r="3493" spans="1:4" x14ac:dyDescent="0.3">
      <c r="A3493" s="1">
        <v>3491</v>
      </c>
      <c r="B3493">
        <v>9</v>
      </c>
      <c r="C3493">
        <v>343325</v>
      </c>
      <c r="D3493">
        <v>386</v>
      </c>
    </row>
    <row r="3494" spans="1:4" x14ac:dyDescent="0.3">
      <c r="A3494" s="1">
        <v>3492</v>
      </c>
      <c r="B3494">
        <v>9</v>
      </c>
      <c r="C3494">
        <v>343601</v>
      </c>
      <c r="D3494">
        <v>388</v>
      </c>
    </row>
    <row r="3495" spans="1:4" x14ac:dyDescent="0.3">
      <c r="A3495" s="1">
        <v>3493</v>
      </c>
      <c r="B3495">
        <v>9</v>
      </c>
      <c r="C3495">
        <v>343605</v>
      </c>
      <c r="D3495">
        <v>392</v>
      </c>
    </row>
    <row r="3496" spans="1:4" x14ac:dyDescent="0.3">
      <c r="A3496" s="1">
        <v>3494</v>
      </c>
      <c r="B3496">
        <v>9</v>
      </c>
      <c r="C3496">
        <v>343645</v>
      </c>
      <c r="D3496">
        <v>394</v>
      </c>
    </row>
    <row r="3497" spans="1:4" x14ac:dyDescent="0.3">
      <c r="A3497" s="1">
        <v>3495</v>
      </c>
      <c r="B3497">
        <v>9</v>
      </c>
      <c r="C3497">
        <v>343648</v>
      </c>
      <c r="D3497">
        <v>395</v>
      </c>
    </row>
    <row r="3498" spans="1:4" x14ac:dyDescent="0.3">
      <c r="A3498" s="1">
        <v>3496</v>
      </c>
      <c r="B3498">
        <v>9</v>
      </c>
      <c r="C3498">
        <v>343900</v>
      </c>
      <c r="D3498">
        <v>410</v>
      </c>
    </row>
    <row r="3499" spans="1:4" x14ac:dyDescent="0.3">
      <c r="A3499" s="1">
        <v>3497</v>
      </c>
      <c r="B3499">
        <v>9</v>
      </c>
      <c r="C3499">
        <v>343902</v>
      </c>
      <c r="D3499">
        <v>413</v>
      </c>
    </row>
    <row r="3500" spans="1:4" x14ac:dyDescent="0.3">
      <c r="A3500" s="1">
        <v>3498</v>
      </c>
      <c r="B3500">
        <v>9</v>
      </c>
      <c r="C3500">
        <v>343941</v>
      </c>
      <c r="D3500">
        <v>414</v>
      </c>
    </row>
    <row r="3501" spans="1:4" x14ac:dyDescent="0.3">
      <c r="A3501" s="1">
        <v>3499</v>
      </c>
      <c r="B3501">
        <v>9</v>
      </c>
      <c r="C3501">
        <v>344306</v>
      </c>
      <c r="D3501">
        <v>420</v>
      </c>
    </row>
    <row r="3502" spans="1:4" x14ac:dyDescent="0.3">
      <c r="A3502" s="1">
        <v>3500</v>
      </c>
      <c r="B3502">
        <v>9</v>
      </c>
      <c r="C3502">
        <v>344080</v>
      </c>
      <c r="D3502">
        <v>423</v>
      </c>
    </row>
    <row r="3503" spans="1:4" x14ac:dyDescent="0.3">
      <c r="A3503" s="1">
        <v>3501</v>
      </c>
      <c r="B3503">
        <v>9</v>
      </c>
      <c r="C3503">
        <v>343291</v>
      </c>
      <c r="D3503">
        <v>432</v>
      </c>
    </row>
    <row r="3504" spans="1:4" x14ac:dyDescent="0.3">
      <c r="A3504" s="1">
        <v>3502</v>
      </c>
      <c r="B3504">
        <v>9</v>
      </c>
      <c r="C3504">
        <v>342726</v>
      </c>
      <c r="D3504">
        <v>437</v>
      </c>
    </row>
    <row r="3505" spans="1:4" x14ac:dyDescent="0.3">
      <c r="A3505" s="1">
        <v>3503</v>
      </c>
      <c r="B3505">
        <v>9</v>
      </c>
      <c r="C3505">
        <v>343086</v>
      </c>
      <c r="D3505">
        <v>445</v>
      </c>
    </row>
    <row r="3506" spans="1:4" x14ac:dyDescent="0.3">
      <c r="A3506" s="1">
        <v>3504</v>
      </c>
      <c r="B3506">
        <v>9</v>
      </c>
      <c r="C3506">
        <v>342971</v>
      </c>
      <c r="D3506">
        <v>447</v>
      </c>
    </row>
    <row r="3507" spans="1:4" x14ac:dyDescent="0.3">
      <c r="A3507" s="1">
        <v>3505</v>
      </c>
      <c r="B3507">
        <v>9</v>
      </c>
      <c r="C3507">
        <v>342840</v>
      </c>
      <c r="D3507">
        <v>464</v>
      </c>
    </row>
    <row r="3508" spans="1:4" x14ac:dyDescent="0.3">
      <c r="A3508" s="1">
        <v>3506</v>
      </c>
      <c r="B3508">
        <v>9</v>
      </c>
      <c r="C3508">
        <v>342003</v>
      </c>
      <c r="D3508">
        <v>468</v>
      </c>
    </row>
    <row r="3509" spans="1:4" x14ac:dyDescent="0.3">
      <c r="A3509" s="1">
        <v>3507</v>
      </c>
      <c r="B3509">
        <v>9</v>
      </c>
      <c r="C3509">
        <v>341477</v>
      </c>
      <c r="D3509">
        <v>474</v>
      </c>
    </row>
    <row r="3510" spans="1:4" x14ac:dyDescent="0.3">
      <c r="A3510" s="1">
        <v>3508</v>
      </c>
      <c r="B3510">
        <v>9</v>
      </c>
      <c r="C3510">
        <v>341438</v>
      </c>
      <c r="D3510">
        <v>478</v>
      </c>
    </row>
    <row r="3511" spans="1:4" x14ac:dyDescent="0.3">
      <c r="A3511" s="1">
        <v>3509</v>
      </c>
      <c r="B3511">
        <v>9</v>
      </c>
      <c r="C3511">
        <v>340928</v>
      </c>
      <c r="D3511">
        <v>490</v>
      </c>
    </row>
    <row r="3512" spans="1:4" x14ac:dyDescent="0.3">
      <c r="A3512" s="1">
        <v>3510</v>
      </c>
      <c r="B3512">
        <v>9</v>
      </c>
      <c r="C3512">
        <v>340508</v>
      </c>
      <c r="D3512">
        <v>492</v>
      </c>
    </row>
    <row r="3513" spans="1:4" x14ac:dyDescent="0.3">
      <c r="A3513" s="1">
        <v>3511</v>
      </c>
      <c r="B3513">
        <v>9</v>
      </c>
      <c r="C3513">
        <v>340508</v>
      </c>
      <c r="D3513">
        <v>494</v>
      </c>
    </row>
    <row r="3514" spans="1:4" x14ac:dyDescent="0.3">
      <c r="A3514" s="1">
        <v>3512</v>
      </c>
      <c r="B3514">
        <v>9</v>
      </c>
      <c r="C3514">
        <v>340468</v>
      </c>
      <c r="D3514">
        <v>504</v>
      </c>
    </row>
    <row r="3515" spans="1:4" x14ac:dyDescent="0.3">
      <c r="A3515" s="1">
        <v>3513</v>
      </c>
      <c r="B3515">
        <v>9</v>
      </c>
      <c r="C3515">
        <v>340133</v>
      </c>
      <c r="D3515">
        <v>505</v>
      </c>
    </row>
    <row r="3516" spans="1:4" x14ac:dyDescent="0.3">
      <c r="A3516" s="1">
        <v>3514</v>
      </c>
      <c r="B3516">
        <v>9</v>
      </c>
      <c r="C3516">
        <v>339706</v>
      </c>
      <c r="D3516">
        <v>520</v>
      </c>
    </row>
    <row r="3517" spans="1:4" x14ac:dyDescent="0.3">
      <c r="A3517" s="1">
        <v>3515</v>
      </c>
      <c r="B3517">
        <v>9</v>
      </c>
      <c r="C3517">
        <v>339396</v>
      </c>
      <c r="D3517">
        <v>523</v>
      </c>
    </row>
    <row r="3518" spans="1:4" x14ac:dyDescent="0.3">
      <c r="A3518" s="1">
        <v>3516</v>
      </c>
      <c r="B3518">
        <v>9</v>
      </c>
      <c r="C3518">
        <v>339330</v>
      </c>
      <c r="D3518">
        <v>524</v>
      </c>
    </row>
    <row r="3519" spans="1:4" x14ac:dyDescent="0.3">
      <c r="A3519" s="1">
        <v>3517</v>
      </c>
      <c r="B3519">
        <v>9</v>
      </c>
      <c r="C3519">
        <v>339197</v>
      </c>
      <c r="D3519">
        <v>533</v>
      </c>
    </row>
    <row r="3520" spans="1:4" x14ac:dyDescent="0.3">
      <c r="A3520" s="1">
        <v>3518</v>
      </c>
      <c r="B3520">
        <v>9</v>
      </c>
      <c r="C3520">
        <v>339203</v>
      </c>
      <c r="D3520">
        <v>537</v>
      </c>
    </row>
    <row r="3521" spans="1:4" x14ac:dyDescent="0.3">
      <c r="A3521" s="1">
        <v>3519</v>
      </c>
      <c r="B3521">
        <v>9</v>
      </c>
      <c r="C3521">
        <v>339569</v>
      </c>
      <c r="D3521">
        <v>547</v>
      </c>
    </row>
    <row r="3522" spans="1:4" x14ac:dyDescent="0.3">
      <c r="A3522" s="1">
        <v>3520</v>
      </c>
      <c r="B3522">
        <v>9</v>
      </c>
      <c r="C3522">
        <v>339236</v>
      </c>
      <c r="D3522">
        <v>548</v>
      </c>
    </row>
    <row r="3523" spans="1:4" x14ac:dyDescent="0.3">
      <c r="A3523" s="1">
        <v>3521</v>
      </c>
      <c r="B3523">
        <v>9</v>
      </c>
      <c r="C3523">
        <v>339035</v>
      </c>
      <c r="D3523">
        <v>552</v>
      </c>
    </row>
    <row r="3524" spans="1:4" x14ac:dyDescent="0.3">
      <c r="A3524" s="1">
        <v>3522</v>
      </c>
      <c r="B3524">
        <v>9</v>
      </c>
      <c r="C3524">
        <v>339239</v>
      </c>
      <c r="D3524">
        <v>554</v>
      </c>
    </row>
    <row r="3525" spans="1:4" x14ac:dyDescent="0.3">
      <c r="A3525" s="1">
        <v>3523</v>
      </c>
      <c r="B3525">
        <v>9</v>
      </c>
      <c r="C3525">
        <v>339230</v>
      </c>
      <c r="D3525">
        <v>558</v>
      </c>
    </row>
    <row r="3526" spans="1:4" x14ac:dyDescent="0.3">
      <c r="A3526" s="1">
        <v>3524</v>
      </c>
      <c r="B3526">
        <v>9</v>
      </c>
      <c r="C3526">
        <v>339084</v>
      </c>
      <c r="D3526">
        <v>560</v>
      </c>
    </row>
    <row r="3527" spans="1:4" x14ac:dyDescent="0.3">
      <c r="A3527" s="1">
        <v>3525</v>
      </c>
      <c r="B3527">
        <v>9</v>
      </c>
      <c r="C3527">
        <v>339237</v>
      </c>
      <c r="D3527">
        <v>562</v>
      </c>
    </row>
    <row r="3528" spans="1:4" x14ac:dyDescent="0.3">
      <c r="A3528" s="1">
        <v>3526</v>
      </c>
      <c r="B3528">
        <v>9</v>
      </c>
      <c r="C3528">
        <v>339084</v>
      </c>
      <c r="D3528">
        <v>565</v>
      </c>
    </row>
    <row r="3529" spans="1:4" x14ac:dyDescent="0.3">
      <c r="A3529" s="1">
        <v>3527</v>
      </c>
      <c r="B3529">
        <v>9</v>
      </c>
      <c r="C3529">
        <v>338859</v>
      </c>
      <c r="D3529">
        <v>567</v>
      </c>
    </row>
    <row r="3530" spans="1:4" x14ac:dyDescent="0.3">
      <c r="A3530" s="1">
        <v>3528</v>
      </c>
      <c r="B3530">
        <v>9</v>
      </c>
      <c r="C3530">
        <v>339279</v>
      </c>
      <c r="D3530">
        <v>570</v>
      </c>
    </row>
    <row r="3531" spans="1:4" x14ac:dyDescent="0.3">
      <c r="A3531" s="1">
        <v>3529</v>
      </c>
      <c r="B3531">
        <v>9</v>
      </c>
      <c r="C3531">
        <v>339274</v>
      </c>
      <c r="D3531">
        <v>572</v>
      </c>
    </row>
    <row r="3532" spans="1:4" x14ac:dyDescent="0.3">
      <c r="A3532" s="1">
        <v>3530</v>
      </c>
      <c r="B3532">
        <v>9</v>
      </c>
      <c r="C3532">
        <v>339196</v>
      </c>
      <c r="D3532">
        <v>579</v>
      </c>
    </row>
    <row r="3533" spans="1:4" x14ac:dyDescent="0.3">
      <c r="A3533" s="1">
        <v>3531</v>
      </c>
      <c r="B3533">
        <v>9</v>
      </c>
      <c r="C3533">
        <v>338356</v>
      </c>
      <c r="D3533">
        <v>582</v>
      </c>
    </row>
    <row r="3534" spans="1:4" x14ac:dyDescent="0.3">
      <c r="A3534" s="1">
        <v>3532</v>
      </c>
      <c r="B3534">
        <v>9</v>
      </c>
      <c r="C3534">
        <v>338460</v>
      </c>
      <c r="D3534">
        <v>585</v>
      </c>
    </row>
    <row r="3535" spans="1:4" x14ac:dyDescent="0.3">
      <c r="A3535" s="1">
        <v>3533</v>
      </c>
      <c r="B3535">
        <v>9</v>
      </c>
      <c r="C3535">
        <v>338394</v>
      </c>
      <c r="D3535">
        <v>587</v>
      </c>
    </row>
    <row r="3536" spans="1:4" x14ac:dyDescent="0.3">
      <c r="A3536" s="1">
        <v>3534</v>
      </c>
      <c r="B3536">
        <v>9</v>
      </c>
      <c r="C3536">
        <v>338946</v>
      </c>
      <c r="D3536">
        <v>589</v>
      </c>
    </row>
    <row r="3537" spans="1:4" x14ac:dyDescent="0.3">
      <c r="A3537" s="1">
        <v>3535</v>
      </c>
      <c r="B3537">
        <v>9</v>
      </c>
      <c r="C3537">
        <v>339095</v>
      </c>
      <c r="D3537">
        <v>602</v>
      </c>
    </row>
    <row r="3538" spans="1:4" x14ac:dyDescent="0.3">
      <c r="A3538" s="1">
        <v>3536</v>
      </c>
      <c r="B3538">
        <v>9</v>
      </c>
      <c r="C3538">
        <v>339138</v>
      </c>
      <c r="D3538">
        <v>618</v>
      </c>
    </row>
    <row r="3539" spans="1:4" x14ac:dyDescent="0.3">
      <c r="A3539" s="1">
        <v>3537</v>
      </c>
      <c r="B3539">
        <v>9</v>
      </c>
      <c r="C3539">
        <v>339336</v>
      </c>
      <c r="D3539">
        <v>621</v>
      </c>
    </row>
    <row r="3540" spans="1:4" x14ac:dyDescent="0.3">
      <c r="A3540" s="1">
        <v>3538</v>
      </c>
      <c r="B3540">
        <v>9</v>
      </c>
      <c r="C3540">
        <v>338346</v>
      </c>
      <c r="D3540">
        <v>623</v>
      </c>
    </row>
    <row r="3541" spans="1:4" x14ac:dyDescent="0.3">
      <c r="A3541" s="1">
        <v>3539</v>
      </c>
      <c r="B3541">
        <v>9</v>
      </c>
      <c r="C3541">
        <v>338762</v>
      </c>
      <c r="D3541">
        <v>627</v>
      </c>
    </row>
    <row r="3542" spans="1:4" x14ac:dyDescent="0.3">
      <c r="A3542" s="1">
        <v>3540</v>
      </c>
      <c r="B3542">
        <v>9</v>
      </c>
      <c r="C3542">
        <v>338394</v>
      </c>
      <c r="D3542">
        <v>628</v>
      </c>
    </row>
    <row r="3543" spans="1:4" x14ac:dyDescent="0.3">
      <c r="A3543" s="1">
        <v>3541</v>
      </c>
      <c r="B3543">
        <v>9</v>
      </c>
      <c r="C3543">
        <v>339440</v>
      </c>
      <c r="D3543">
        <v>632</v>
      </c>
    </row>
    <row r="3544" spans="1:4" x14ac:dyDescent="0.3">
      <c r="A3544" s="1">
        <v>3542</v>
      </c>
      <c r="B3544">
        <v>9</v>
      </c>
      <c r="C3544">
        <v>339448</v>
      </c>
      <c r="D3544">
        <v>635</v>
      </c>
    </row>
    <row r="3545" spans="1:4" x14ac:dyDescent="0.3">
      <c r="A3545" s="1">
        <v>3543</v>
      </c>
      <c r="B3545">
        <v>9</v>
      </c>
      <c r="C3545">
        <v>339273</v>
      </c>
      <c r="D3545">
        <v>639</v>
      </c>
    </row>
    <row r="3546" spans="1:4" x14ac:dyDescent="0.3">
      <c r="A3546" s="1">
        <v>3544</v>
      </c>
      <c r="B3546">
        <v>9</v>
      </c>
      <c r="C3546">
        <v>339185</v>
      </c>
      <c r="D3546">
        <v>650</v>
      </c>
    </row>
    <row r="3547" spans="1:4" x14ac:dyDescent="0.3">
      <c r="A3547" s="1">
        <v>3545</v>
      </c>
      <c r="B3547">
        <v>9</v>
      </c>
      <c r="C3547">
        <v>338799</v>
      </c>
      <c r="D3547">
        <v>651</v>
      </c>
    </row>
    <row r="3548" spans="1:4" x14ac:dyDescent="0.3">
      <c r="A3548" s="1">
        <v>3546</v>
      </c>
      <c r="B3548">
        <v>9</v>
      </c>
      <c r="C3548">
        <v>340257</v>
      </c>
      <c r="D3548">
        <v>663</v>
      </c>
    </row>
    <row r="3549" spans="1:4" x14ac:dyDescent="0.3">
      <c r="A3549" s="1">
        <v>3547</v>
      </c>
      <c r="B3549">
        <v>9</v>
      </c>
      <c r="C3549">
        <v>339870</v>
      </c>
      <c r="D3549">
        <v>665</v>
      </c>
    </row>
    <row r="3550" spans="1:4" x14ac:dyDescent="0.3">
      <c r="A3550" s="1">
        <v>3548</v>
      </c>
      <c r="B3550">
        <v>9</v>
      </c>
      <c r="C3550">
        <v>339669</v>
      </c>
      <c r="D3550">
        <v>673</v>
      </c>
    </row>
    <row r="3551" spans="1:4" x14ac:dyDescent="0.3">
      <c r="A3551" s="1">
        <v>3549</v>
      </c>
      <c r="B3551">
        <v>9</v>
      </c>
      <c r="C3551">
        <v>339787</v>
      </c>
      <c r="D3551">
        <v>687</v>
      </c>
    </row>
    <row r="3552" spans="1:4" x14ac:dyDescent="0.3">
      <c r="A3552" s="1">
        <v>3550</v>
      </c>
      <c r="B3552">
        <v>9</v>
      </c>
      <c r="C3552">
        <v>339671</v>
      </c>
      <c r="D3552">
        <v>690</v>
      </c>
    </row>
    <row r="3553" spans="1:4" x14ac:dyDescent="0.3">
      <c r="A3553" s="1">
        <v>3551</v>
      </c>
      <c r="B3553">
        <v>9</v>
      </c>
      <c r="C3553">
        <v>339671</v>
      </c>
      <c r="D3553">
        <v>698</v>
      </c>
    </row>
    <row r="3554" spans="1:4" x14ac:dyDescent="0.3">
      <c r="A3554" s="1">
        <v>3552</v>
      </c>
      <c r="B3554">
        <v>9</v>
      </c>
      <c r="C3554">
        <v>339801</v>
      </c>
      <c r="D3554">
        <v>701</v>
      </c>
    </row>
    <row r="3555" spans="1:4" x14ac:dyDescent="0.3">
      <c r="A3555" s="1">
        <v>3553</v>
      </c>
      <c r="B3555">
        <v>9</v>
      </c>
      <c r="C3555">
        <v>339837</v>
      </c>
      <c r="D3555">
        <v>702</v>
      </c>
    </row>
    <row r="3556" spans="1:4" x14ac:dyDescent="0.3">
      <c r="A3556" s="1">
        <v>3554</v>
      </c>
      <c r="B3556">
        <v>9</v>
      </c>
      <c r="C3556">
        <v>339802</v>
      </c>
      <c r="D3556">
        <v>706</v>
      </c>
    </row>
    <row r="3557" spans="1:4" x14ac:dyDescent="0.3">
      <c r="A3557" s="1">
        <v>3555</v>
      </c>
      <c r="B3557">
        <v>9</v>
      </c>
      <c r="C3557">
        <v>339265</v>
      </c>
      <c r="D3557">
        <v>708</v>
      </c>
    </row>
    <row r="3558" spans="1:4" x14ac:dyDescent="0.3">
      <c r="A3558" s="1">
        <v>3556</v>
      </c>
      <c r="B3558">
        <v>9</v>
      </c>
      <c r="C3558">
        <v>338900</v>
      </c>
      <c r="D3558">
        <v>711</v>
      </c>
    </row>
    <row r="3559" spans="1:4" x14ac:dyDescent="0.3">
      <c r="A3559" s="1">
        <v>3557</v>
      </c>
      <c r="B3559">
        <v>9</v>
      </c>
      <c r="C3559">
        <v>338522</v>
      </c>
      <c r="D3559">
        <v>716</v>
      </c>
    </row>
    <row r="3560" spans="1:4" x14ac:dyDescent="0.3">
      <c r="A3560" s="1">
        <v>3558</v>
      </c>
      <c r="B3560">
        <v>9</v>
      </c>
      <c r="C3560">
        <v>338770</v>
      </c>
      <c r="D3560">
        <v>720</v>
      </c>
    </row>
    <row r="3561" spans="1:4" x14ac:dyDescent="0.3">
      <c r="A3561" s="1">
        <v>3559</v>
      </c>
      <c r="B3561">
        <v>9</v>
      </c>
      <c r="C3561">
        <v>338238</v>
      </c>
      <c r="D3561">
        <v>724</v>
      </c>
    </row>
    <row r="3562" spans="1:4" x14ac:dyDescent="0.3">
      <c r="A3562" s="1">
        <v>3560</v>
      </c>
      <c r="B3562">
        <v>9</v>
      </c>
      <c r="C3562">
        <v>338681</v>
      </c>
      <c r="D3562">
        <v>734</v>
      </c>
    </row>
    <row r="3563" spans="1:4" x14ac:dyDescent="0.3">
      <c r="A3563" s="1">
        <v>3561</v>
      </c>
      <c r="B3563">
        <v>9</v>
      </c>
      <c r="C3563">
        <v>338957</v>
      </c>
      <c r="D3563">
        <v>738</v>
      </c>
    </row>
    <row r="3564" spans="1:4" x14ac:dyDescent="0.3">
      <c r="A3564" s="1">
        <v>3562</v>
      </c>
      <c r="B3564">
        <v>9</v>
      </c>
      <c r="C3564">
        <v>338221</v>
      </c>
      <c r="D3564">
        <v>749</v>
      </c>
    </row>
    <row r="3565" spans="1:4" x14ac:dyDescent="0.3">
      <c r="A3565" s="1">
        <v>3563</v>
      </c>
      <c r="B3565">
        <v>9</v>
      </c>
      <c r="C3565">
        <v>338393</v>
      </c>
      <c r="D3565">
        <v>750</v>
      </c>
    </row>
    <row r="3566" spans="1:4" x14ac:dyDescent="0.3">
      <c r="A3566" s="1">
        <v>3564</v>
      </c>
      <c r="B3566">
        <v>9</v>
      </c>
      <c r="C3566">
        <v>338825</v>
      </c>
      <c r="D3566">
        <v>753</v>
      </c>
    </row>
    <row r="3567" spans="1:4" x14ac:dyDescent="0.3">
      <c r="A3567" s="1">
        <v>3565</v>
      </c>
      <c r="B3567">
        <v>9</v>
      </c>
      <c r="C3567">
        <v>338683</v>
      </c>
      <c r="D3567">
        <v>757</v>
      </c>
    </row>
    <row r="3568" spans="1:4" x14ac:dyDescent="0.3">
      <c r="A3568" s="1">
        <v>3566</v>
      </c>
      <c r="B3568">
        <v>9</v>
      </c>
      <c r="C3568">
        <v>338855</v>
      </c>
      <c r="D3568">
        <v>766</v>
      </c>
    </row>
    <row r="3569" spans="1:4" x14ac:dyDescent="0.3">
      <c r="A3569" s="1">
        <v>3567</v>
      </c>
      <c r="B3569">
        <v>9</v>
      </c>
      <c r="C3569">
        <v>338095</v>
      </c>
      <c r="D3569">
        <v>770</v>
      </c>
    </row>
    <row r="3570" spans="1:4" x14ac:dyDescent="0.3">
      <c r="A3570" s="1">
        <v>3568</v>
      </c>
      <c r="B3570">
        <v>9</v>
      </c>
      <c r="C3570">
        <v>336933</v>
      </c>
      <c r="D3570">
        <v>779</v>
      </c>
    </row>
    <row r="3571" spans="1:4" x14ac:dyDescent="0.3">
      <c r="A3571" s="1">
        <v>3569</v>
      </c>
      <c r="B3571">
        <v>9</v>
      </c>
      <c r="C3571">
        <v>336240</v>
      </c>
      <c r="D3571">
        <v>780</v>
      </c>
    </row>
    <row r="3572" spans="1:4" x14ac:dyDescent="0.3">
      <c r="A3572" s="1">
        <v>3570</v>
      </c>
      <c r="B3572">
        <v>9</v>
      </c>
      <c r="C3572">
        <v>336184</v>
      </c>
      <c r="D3572">
        <v>793</v>
      </c>
    </row>
    <row r="3573" spans="1:4" x14ac:dyDescent="0.3">
      <c r="A3573" s="1">
        <v>3571</v>
      </c>
      <c r="B3573">
        <v>9</v>
      </c>
      <c r="C3573">
        <v>336178</v>
      </c>
      <c r="D3573">
        <v>801</v>
      </c>
    </row>
    <row r="3574" spans="1:4" x14ac:dyDescent="0.3">
      <c r="A3574" s="1">
        <v>3572</v>
      </c>
      <c r="B3574">
        <v>9</v>
      </c>
      <c r="C3574">
        <v>336207</v>
      </c>
      <c r="D3574">
        <v>814</v>
      </c>
    </row>
    <row r="3575" spans="1:4" x14ac:dyDescent="0.3">
      <c r="A3575" s="1">
        <v>3573</v>
      </c>
      <c r="B3575">
        <v>9</v>
      </c>
      <c r="C3575">
        <v>336454</v>
      </c>
      <c r="D3575">
        <v>820</v>
      </c>
    </row>
    <row r="3576" spans="1:4" x14ac:dyDescent="0.3">
      <c r="A3576" s="1">
        <v>3574</v>
      </c>
      <c r="B3576">
        <v>9</v>
      </c>
      <c r="C3576">
        <v>336448</v>
      </c>
      <c r="D3576">
        <v>824</v>
      </c>
    </row>
    <row r="3577" spans="1:4" x14ac:dyDescent="0.3">
      <c r="A3577" s="1">
        <v>3575</v>
      </c>
      <c r="B3577">
        <v>9</v>
      </c>
      <c r="C3577">
        <v>336467</v>
      </c>
      <c r="D3577">
        <v>829</v>
      </c>
    </row>
    <row r="3578" spans="1:4" x14ac:dyDescent="0.3">
      <c r="A3578" s="1">
        <v>3576</v>
      </c>
      <c r="B3578">
        <v>9</v>
      </c>
      <c r="C3578">
        <v>336416</v>
      </c>
      <c r="D3578">
        <v>830</v>
      </c>
    </row>
    <row r="3579" spans="1:4" x14ac:dyDescent="0.3">
      <c r="A3579" s="1">
        <v>3577</v>
      </c>
      <c r="B3579">
        <v>9</v>
      </c>
      <c r="C3579">
        <v>336289</v>
      </c>
      <c r="D3579">
        <v>834</v>
      </c>
    </row>
    <row r="3580" spans="1:4" x14ac:dyDescent="0.3">
      <c r="A3580" s="1">
        <v>3578</v>
      </c>
      <c r="B3580">
        <v>9</v>
      </c>
      <c r="C3580">
        <v>336236</v>
      </c>
      <c r="D3580">
        <v>845</v>
      </c>
    </row>
    <row r="3581" spans="1:4" x14ac:dyDescent="0.3">
      <c r="A3581" s="1">
        <v>3579</v>
      </c>
      <c r="B3581">
        <v>9</v>
      </c>
      <c r="C3581">
        <v>336592</v>
      </c>
      <c r="D3581">
        <v>851</v>
      </c>
    </row>
    <row r="3582" spans="1:4" x14ac:dyDescent="0.3">
      <c r="A3582" s="1">
        <v>3580</v>
      </c>
      <c r="B3582">
        <v>9</v>
      </c>
      <c r="C3582">
        <v>336599</v>
      </c>
      <c r="D3582">
        <v>862</v>
      </c>
    </row>
    <row r="3583" spans="1:4" x14ac:dyDescent="0.3">
      <c r="A3583" s="1">
        <v>3581</v>
      </c>
      <c r="B3583">
        <v>9</v>
      </c>
      <c r="C3583">
        <v>335725</v>
      </c>
      <c r="D3583">
        <v>871</v>
      </c>
    </row>
    <row r="3584" spans="1:4" x14ac:dyDescent="0.3">
      <c r="A3584" s="1">
        <v>3582</v>
      </c>
      <c r="B3584">
        <v>9</v>
      </c>
      <c r="C3584">
        <v>335712</v>
      </c>
      <c r="D3584">
        <v>904</v>
      </c>
    </row>
    <row r="3585" spans="1:4" x14ac:dyDescent="0.3">
      <c r="A3585" s="1">
        <v>3583</v>
      </c>
      <c r="B3585">
        <v>9</v>
      </c>
      <c r="C3585">
        <v>335712</v>
      </c>
      <c r="D3585">
        <v>909</v>
      </c>
    </row>
    <row r="3586" spans="1:4" x14ac:dyDescent="0.3">
      <c r="A3586" s="1">
        <v>3584</v>
      </c>
      <c r="B3586">
        <v>9</v>
      </c>
      <c r="C3586">
        <v>335662</v>
      </c>
      <c r="D3586">
        <v>910</v>
      </c>
    </row>
    <row r="3587" spans="1:4" x14ac:dyDescent="0.3">
      <c r="A3587" s="1">
        <v>3585</v>
      </c>
      <c r="B3587">
        <v>9</v>
      </c>
      <c r="C3587">
        <v>335925</v>
      </c>
      <c r="D3587">
        <v>914</v>
      </c>
    </row>
    <row r="3588" spans="1:4" x14ac:dyDescent="0.3">
      <c r="A3588" s="1">
        <v>3586</v>
      </c>
      <c r="B3588">
        <v>9</v>
      </c>
      <c r="C3588">
        <v>335945</v>
      </c>
      <c r="D3588">
        <v>917</v>
      </c>
    </row>
    <row r="3589" spans="1:4" x14ac:dyDescent="0.3">
      <c r="A3589" s="1">
        <v>3587</v>
      </c>
      <c r="B3589">
        <v>9</v>
      </c>
      <c r="C3589">
        <v>336150</v>
      </c>
      <c r="D3589">
        <v>920</v>
      </c>
    </row>
    <row r="3590" spans="1:4" x14ac:dyDescent="0.3">
      <c r="A3590" s="1">
        <v>3588</v>
      </c>
      <c r="B3590">
        <v>9</v>
      </c>
      <c r="C3590">
        <v>335080</v>
      </c>
      <c r="D3590">
        <v>932</v>
      </c>
    </row>
    <row r="3591" spans="1:4" x14ac:dyDescent="0.3">
      <c r="A3591" s="1">
        <v>3589</v>
      </c>
      <c r="B3591">
        <v>9</v>
      </c>
      <c r="C3591">
        <v>335102</v>
      </c>
      <c r="D3591">
        <v>933</v>
      </c>
    </row>
    <row r="3592" spans="1:4" x14ac:dyDescent="0.3">
      <c r="A3592" s="1">
        <v>3590</v>
      </c>
      <c r="B3592">
        <v>9</v>
      </c>
      <c r="C3592">
        <v>334845</v>
      </c>
      <c r="D3592">
        <v>935</v>
      </c>
    </row>
    <row r="3593" spans="1:4" x14ac:dyDescent="0.3">
      <c r="A3593" s="1">
        <v>3591</v>
      </c>
      <c r="B3593">
        <v>9</v>
      </c>
      <c r="C3593">
        <v>334745</v>
      </c>
      <c r="D3593">
        <v>937</v>
      </c>
    </row>
    <row r="3594" spans="1:4" x14ac:dyDescent="0.3">
      <c r="A3594" s="1">
        <v>3592</v>
      </c>
      <c r="B3594">
        <v>9</v>
      </c>
      <c r="C3594">
        <v>334868</v>
      </c>
      <c r="D3594">
        <v>961</v>
      </c>
    </row>
    <row r="3595" spans="1:4" x14ac:dyDescent="0.3">
      <c r="A3595" s="1">
        <v>3593</v>
      </c>
      <c r="B3595">
        <v>9</v>
      </c>
      <c r="C3595">
        <v>334496</v>
      </c>
      <c r="D3595">
        <v>968</v>
      </c>
    </row>
    <row r="3596" spans="1:4" x14ac:dyDescent="0.3">
      <c r="A3596" s="1">
        <v>3594</v>
      </c>
      <c r="B3596">
        <v>9</v>
      </c>
      <c r="C3596">
        <v>335271</v>
      </c>
      <c r="D3596">
        <v>973</v>
      </c>
    </row>
    <row r="3597" spans="1:4" x14ac:dyDescent="0.3">
      <c r="A3597" s="1">
        <v>3595</v>
      </c>
      <c r="B3597">
        <v>9</v>
      </c>
      <c r="C3597">
        <v>335046</v>
      </c>
      <c r="D3597">
        <v>981</v>
      </c>
    </row>
    <row r="3598" spans="1:4" x14ac:dyDescent="0.3">
      <c r="A3598" s="1">
        <v>3596</v>
      </c>
      <c r="B3598">
        <v>9</v>
      </c>
      <c r="C3598">
        <v>335046</v>
      </c>
      <c r="D3598">
        <v>998</v>
      </c>
    </row>
    <row r="3599" spans="1:4" x14ac:dyDescent="0.3">
      <c r="A3599" s="1">
        <v>3597</v>
      </c>
      <c r="B3599">
        <v>10</v>
      </c>
      <c r="C3599">
        <v>335043</v>
      </c>
      <c r="D3599">
        <v>1</v>
      </c>
    </row>
    <row r="3600" spans="1:4" x14ac:dyDescent="0.3">
      <c r="A3600" s="1">
        <v>3598</v>
      </c>
      <c r="B3600">
        <v>10</v>
      </c>
      <c r="C3600">
        <v>335019</v>
      </c>
      <c r="D3600">
        <v>3</v>
      </c>
    </row>
    <row r="3601" spans="1:4" x14ac:dyDescent="0.3">
      <c r="A3601" s="1">
        <v>3599</v>
      </c>
      <c r="B3601">
        <v>10</v>
      </c>
      <c r="C3601">
        <v>335404</v>
      </c>
      <c r="D3601">
        <v>14</v>
      </c>
    </row>
    <row r="3602" spans="1:4" x14ac:dyDescent="0.3">
      <c r="A3602" s="1">
        <v>3600</v>
      </c>
      <c r="B3602">
        <v>10</v>
      </c>
      <c r="C3602">
        <v>335306</v>
      </c>
      <c r="D3602">
        <v>17</v>
      </c>
    </row>
    <row r="3603" spans="1:4" x14ac:dyDescent="0.3">
      <c r="A3603" s="1">
        <v>3601</v>
      </c>
      <c r="B3603">
        <v>10</v>
      </c>
      <c r="C3603">
        <v>335614</v>
      </c>
      <c r="D3603">
        <v>20</v>
      </c>
    </row>
    <row r="3604" spans="1:4" x14ac:dyDescent="0.3">
      <c r="A3604" s="1">
        <v>3602</v>
      </c>
      <c r="B3604">
        <v>10</v>
      </c>
      <c r="C3604">
        <v>335371</v>
      </c>
      <c r="D3604">
        <v>21</v>
      </c>
    </row>
    <row r="3605" spans="1:4" x14ac:dyDescent="0.3">
      <c r="A3605" s="1">
        <v>3603</v>
      </c>
      <c r="B3605">
        <v>10</v>
      </c>
      <c r="C3605">
        <v>335001</v>
      </c>
      <c r="D3605">
        <v>29</v>
      </c>
    </row>
    <row r="3606" spans="1:4" x14ac:dyDescent="0.3">
      <c r="A3606" s="1">
        <v>3604</v>
      </c>
      <c r="B3606">
        <v>10</v>
      </c>
      <c r="C3606">
        <v>334998</v>
      </c>
      <c r="D3606">
        <v>36</v>
      </c>
    </row>
    <row r="3607" spans="1:4" x14ac:dyDescent="0.3">
      <c r="A3607" s="1">
        <v>3605</v>
      </c>
      <c r="B3607">
        <v>10</v>
      </c>
      <c r="C3607">
        <v>335205</v>
      </c>
      <c r="D3607">
        <v>37</v>
      </c>
    </row>
    <row r="3608" spans="1:4" x14ac:dyDescent="0.3">
      <c r="A3608" s="1">
        <v>3606</v>
      </c>
      <c r="B3608">
        <v>10</v>
      </c>
      <c r="C3608">
        <v>335222</v>
      </c>
      <c r="D3608">
        <v>45</v>
      </c>
    </row>
    <row r="3609" spans="1:4" x14ac:dyDescent="0.3">
      <c r="A3609" s="1">
        <v>3607</v>
      </c>
      <c r="B3609">
        <v>10</v>
      </c>
      <c r="C3609">
        <v>334626</v>
      </c>
      <c r="D3609">
        <v>47</v>
      </c>
    </row>
    <row r="3610" spans="1:4" x14ac:dyDescent="0.3">
      <c r="A3610" s="1">
        <v>3608</v>
      </c>
      <c r="B3610">
        <v>10</v>
      </c>
      <c r="C3610">
        <v>334654</v>
      </c>
      <c r="D3610">
        <v>49</v>
      </c>
    </row>
    <row r="3611" spans="1:4" x14ac:dyDescent="0.3">
      <c r="A3611" s="1">
        <v>3609</v>
      </c>
      <c r="B3611">
        <v>10</v>
      </c>
      <c r="C3611">
        <v>334669</v>
      </c>
      <c r="D3611">
        <v>51</v>
      </c>
    </row>
    <row r="3612" spans="1:4" x14ac:dyDescent="0.3">
      <c r="A3612" s="1">
        <v>3610</v>
      </c>
      <c r="B3612">
        <v>10</v>
      </c>
      <c r="C3612">
        <v>334729</v>
      </c>
      <c r="D3612">
        <v>64</v>
      </c>
    </row>
    <row r="3613" spans="1:4" x14ac:dyDescent="0.3">
      <c r="A3613" s="1">
        <v>3611</v>
      </c>
      <c r="B3613">
        <v>10</v>
      </c>
      <c r="C3613">
        <v>334826</v>
      </c>
      <c r="D3613">
        <v>78</v>
      </c>
    </row>
    <row r="3614" spans="1:4" x14ac:dyDescent="0.3">
      <c r="A3614" s="1">
        <v>3612</v>
      </c>
      <c r="B3614">
        <v>10</v>
      </c>
      <c r="C3614">
        <v>335205</v>
      </c>
      <c r="D3614">
        <v>87</v>
      </c>
    </row>
    <row r="3615" spans="1:4" x14ac:dyDescent="0.3">
      <c r="A3615" s="1">
        <v>3613</v>
      </c>
      <c r="B3615">
        <v>10</v>
      </c>
      <c r="C3615">
        <v>335172</v>
      </c>
      <c r="D3615">
        <v>89</v>
      </c>
    </row>
    <row r="3616" spans="1:4" x14ac:dyDescent="0.3">
      <c r="A3616" s="1">
        <v>3614</v>
      </c>
      <c r="B3616">
        <v>10</v>
      </c>
      <c r="C3616">
        <v>335175</v>
      </c>
      <c r="D3616">
        <v>95</v>
      </c>
    </row>
    <row r="3617" spans="1:4" x14ac:dyDescent="0.3">
      <c r="A3617" s="1">
        <v>3615</v>
      </c>
      <c r="B3617">
        <v>10</v>
      </c>
      <c r="C3617">
        <v>334687</v>
      </c>
      <c r="D3617">
        <v>97</v>
      </c>
    </row>
    <row r="3618" spans="1:4" x14ac:dyDescent="0.3">
      <c r="A3618" s="1">
        <v>3616</v>
      </c>
      <c r="B3618">
        <v>10</v>
      </c>
      <c r="C3618">
        <v>334566</v>
      </c>
      <c r="D3618">
        <v>98</v>
      </c>
    </row>
    <row r="3619" spans="1:4" x14ac:dyDescent="0.3">
      <c r="A3619" s="1">
        <v>3617</v>
      </c>
      <c r="B3619">
        <v>10</v>
      </c>
      <c r="C3619">
        <v>334422</v>
      </c>
      <c r="D3619">
        <v>101</v>
      </c>
    </row>
    <row r="3620" spans="1:4" x14ac:dyDescent="0.3">
      <c r="A3620" s="1">
        <v>3618</v>
      </c>
      <c r="B3620">
        <v>10</v>
      </c>
      <c r="C3620">
        <v>334308</v>
      </c>
      <c r="D3620">
        <v>102</v>
      </c>
    </row>
    <row r="3621" spans="1:4" x14ac:dyDescent="0.3">
      <c r="A3621" s="1">
        <v>3619</v>
      </c>
      <c r="B3621">
        <v>10</v>
      </c>
      <c r="C3621">
        <v>334294</v>
      </c>
      <c r="D3621">
        <v>103</v>
      </c>
    </row>
    <row r="3622" spans="1:4" x14ac:dyDescent="0.3">
      <c r="A3622" s="1">
        <v>3620</v>
      </c>
      <c r="B3622">
        <v>10</v>
      </c>
      <c r="C3622">
        <v>334290</v>
      </c>
      <c r="D3622">
        <v>106</v>
      </c>
    </row>
    <row r="3623" spans="1:4" x14ac:dyDescent="0.3">
      <c r="A3623" s="1">
        <v>3621</v>
      </c>
      <c r="B3623">
        <v>10</v>
      </c>
      <c r="C3623">
        <v>334290</v>
      </c>
      <c r="D3623">
        <v>111</v>
      </c>
    </row>
    <row r="3624" spans="1:4" x14ac:dyDescent="0.3">
      <c r="A3624" s="1">
        <v>3622</v>
      </c>
      <c r="B3624">
        <v>10</v>
      </c>
      <c r="C3624">
        <v>334290</v>
      </c>
      <c r="D3624">
        <v>121</v>
      </c>
    </row>
    <row r="3625" spans="1:4" x14ac:dyDescent="0.3">
      <c r="A3625" s="1">
        <v>3623</v>
      </c>
      <c r="B3625">
        <v>10</v>
      </c>
      <c r="C3625">
        <v>333855</v>
      </c>
      <c r="D3625">
        <v>122</v>
      </c>
    </row>
    <row r="3626" spans="1:4" x14ac:dyDescent="0.3">
      <c r="A3626" s="1">
        <v>3624</v>
      </c>
      <c r="B3626">
        <v>10</v>
      </c>
      <c r="C3626">
        <v>334129</v>
      </c>
      <c r="D3626">
        <v>128</v>
      </c>
    </row>
    <row r="3627" spans="1:4" x14ac:dyDescent="0.3">
      <c r="A3627" s="1">
        <v>3625</v>
      </c>
      <c r="B3627">
        <v>10</v>
      </c>
      <c r="C3627">
        <v>334129</v>
      </c>
      <c r="D3627">
        <v>133</v>
      </c>
    </row>
    <row r="3628" spans="1:4" x14ac:dyDescent="0.3">
      <c r="A3628" s="1">
        <v>3626</v>
      </c>
      <c r="B3628">
        <v>10</v>
      </c>
      <c r="C3628">
        <v>334396</v>
      </c>
      <c r="D3628">
        <v>134</v>
      </c>
    </row>
    <row r="3629" spans="1:4" x14ac:dyDescent="0.3">
      <c r="A3629" s="1">
        <v>3627</v>
      </c>
      <c r="B3629">
        <v>10</v>
      </c>
      <c r="C3629">
        <v>334692</v>
      </c>
      <c r="D3629">
        <v>137</v>
      </c>
    </row>
    <row r="3630" spans="1:4" x14ac:dyDescent="0.3">
      <c r="A3630" s="1">
        <v>3628</v>
      </c>
      <c r="B3630">
        <v>10</v>
      </c>
      <c r="C3630">
        <v>334552</v>
      </c>
      <c r="D3630">
        <v>138</v>
      </c>
    </row>
    <row r="3631" spans="1:4" x14ac:dyDescent="0.3">
      <c r="A3631" s="1">
        <v>3629</v>
      </c>
      <c r="B3631">
        <v>10</v>
      </c>
      <c r="C3631">
        <v>334628</v>
      </c>
      <c r="D3631">
        <v>140</v>
      </c>
    </row>
    <row r="3632" spans="1:4" x14ac:dyDescent="0.3">
      <c r="A3632" s="1">
        <v>3630</v>
      </c>
      <c r="B3632">
        <v>10</v>
      </c>
      <c r="C3632">
        <v>334952</v>
      </c>
      <c r="D3632">
        <v>141</v>
      </c>
    </row>
    <row r="3633" spans="1:4" x14ac:dyDescent="0.3">
      <c r="A3633" s="1">
        <v>3631</v>
      </c>
      <c r="B3633">
        <v>10</v>
      </c>
      <c r="C3633">
        <v>333986</v>
      </c>
      <c r="D3633">
        <v>142</v>
      </c>
    </row>
    <row r="3634" spans="1:4" x14ac:dyDescent="0.3">
      <c r="A3634" s="1">
        <v>3632</v>
      </c>
      <c r="B3634">
        <v>10</v>
      </c>
      <c r="C3634">
        <v>333301</v>
      </c>
      <c r="D3634">
        <v>143</v>
      </c>
    </row>
    <row r="3635" spans="1:4" x14ac:dyDescent="0.3">
      <c r="A3635" s="1">
        <v>3633</v>
      </c>
      <c r="B3635">
        <v>10</v>
      </c>
      <c r="C3635">
        <v>332966</v>
      </c>
      <c r="D3635">
        <v>144</v>
      </c>
    </row>
    <row r="3636" spans="1:4" x14ac:dyDescent="0.3">
      <c r="A3636" s="1">
        <v>3634</v>
      </c>
      <c r="B3636">
        <v>10</v>
      </c>
      <c r="C3636">
        <v>332944</v>
      </c>
      <c r="D3636">
        <v>150</v>
      </c>
    </row>
    <row r="3637" spans="1:4" x14ac:dyDescent="0.3">
      <c r="A3637" s="1">
        <v>3635</v>
      </c>
      <c r="B3637">
        <v>10</v>
      </c>
      <c r="C3637">
        <v>332909</v>
      </c>
      <c r="D3637">
        <v>156</v>
      </c>
    </row>
    <row r="3638" spans="1:4" x14ac:dyDescent="0.3">
      <c r="A3638" s="1">
        <v>3636</v>
      </c>
      <c r="B3638">
        <v>10</v>
      </c>
      <c r="C3638">
        <v>332974</v>
      </c>
      <c r="D3638">
        <v>157</v>
      </c>
    </row>
    <row r="3639" spans="1:4" x14ac:dyDescent="0.3">
      <c r="A3639" s="1">
        <v>3637</v>
      </c>
      <c r="B3639">
        <v>10</v>
      </c>
      <c r="C3639">
        <v>332483</v>
      </c>
      <c r="D3639">
        <v>158</v>
      </c>
    </row>
    <row r="3640" spans="1:4" x14ac:dyDescent="0.3">
      <c r="A3640" s="1">
        <v>3638</v>
      </c>
      <c r="B3640">
        <v>10</v>
      </c>
      <c r="C3640">
        <v>332483</v>
      </c>
      <c r="D3640">
        <v>170</v>
      </c>
    </row>
    <row r="3641" spans="1:4" x14ac:dyDescent="0.3">
      <c r="A3641" s="1">
        <v>3639</v>
      </c>
      <c r="B3641">
        <v>10</v>
      </c>
      <c r="C3641">
        <v>331399</v>
      </c>
      <c r="D3641">
        <v>175</v>
      </c>
    </row>
    <row r="3642" spans="1:4" x14ac:dyDescent="0.3">
      <c r="A3642" s="1">
        <v>3640</v>
      </c>
      <c r="B3642">
        <v>10</v>
      </c>
      <c r="C3642">
        <v>331776</v>
      </c>
      <c r="D3642">
        <v>177</v>
      </c>
    </row>
    <row r="3643" spans="1:4" x14ac:dyDescent="0.3">
      <c r="A3643" s="1">
        <v>3641</v>
      </c>
      <c r="B3643">
        <v>10</v>
      </c>
      <c r="C3643">
        <v>332202</v>
      </c>
      <c r="D3643">
        <v>178</v>
      </c>
    </row>
    <row r="3644" spans="1:4" x14ac:dyDescent="0.3">
      <c r="A3644" s="1">
        <v>3642</v>
      </c>
      <c r="B3644">
        <v>10</v>
      </c>
      <c r="C3644">
        <v>332177</v>
      </c>
      <c r="D3644">
        <v>179</v>
      </c>
    </row>
    <row r="3645" spans="1:4" x14ac:dyDescent="0.3">
      <c r="A3645" s="1">
        <v>3643</v>
      </c>
      <c r="B3645">
        <v>10</v>
      </c>
      <c r="C3645">
        <v>332237</v>
      </c>
      <c r="D3645">
        <v>180</v>
      </c>
    </row>
    <row r="3646" spans="1:4" x14ac:dyDescent="0.3">
      <c r="A3646" s="1">
        <v>3644</v>
      </c>
      <c r="B3646">
        <v>10</v>
      </c>
      <c r="C3646">
        <v>332237</v>
      </c>
      <c r="D3646">
        <v>181</v>
      </c>
    </row>
    <row r="3647" spans="1:4" x14ac:dyDescent="0.3">
      <c r="A3647" s="1">
        <v>3645</v>
      </c>
      <c r="B3647">
        <v>10</v>
      </c>
      <c r="C3647">
        <v>332386</v>
      </c>
      <c r="D3647">
        <v>187</v>
      </c>
    </row>
    <row r="3648" spans="1:4" x14ac:dyDescent="0.3">
      <c r="A3648" s="1">
        <v>3646</v>
      </c>
      <c r="B3648">
        <v>10</v>
      </c>
      <c r="C3648">
        <v>332402</v>
      </c>
      <c r="D3648">
        <v>191</v>
      </c>
    </row>
    <row r="3649" spans="1:4" x14ac:dyDescent="0.3">
      <c r="A3649" s="1">
        <v>3647</v>
      </c>
      <c r="B3649">
        <v>10</v>
      </c>
      <c r="C3649">
        <v>331769</v>
      </c>
      <c r="D3649">
        <v>193</v>
      </c>
    </row>
    <row r="3650" spans="1:4" x14ac:dyDescent="0.3">
      <c r="A3650" s="1">
        <v>3648</v>
      </c>
      <c r="B3650">
        <v>10</v>
      </c>
      <c r="C3650">
        <v>331079</v>
      </c>
      <c r="D3650">
        <v>198</v>
      </c>
    </row>
    <row r="3651" spans="1:4" x14ac:dyDescent="0.3">
      <c r="A3651" s="1">
        <v>3649</v>
      </c>
      <c r="B3651">
        <v>10</v>
      </c>
      <c r="C3651">
        <v>331115</v>
      </c>
      <c r="D3651">
        <v>202</v>
      </c>
    </row>
    <row r="3652" spans="1:4" x14ac:dyDescent="0.3">
      <c r="A3652" s="1">
        <v>3650</v>
      </c>
      <c r="B3652">
        <v>10</v>
      </c>
      <c r="C3652">
        <v>331299</v>
      </c>
      <c r="D3652">
        <v>203</v>
      </c>
    </row>
    <row r="3653" spans="1:4" x14ac:dyDescent="0.3">
      <c r="A3653" s="1">
        <v>3651</v>
      </c>
      <c r="B3653">
        <v>10</v>
      </c>
      <c r="C3653">
        <v>331283</v>
      </c>
      <c r="D3653">
        <v>206</v>
      </c>
    </row>
    <row r="3654" spans="1:4" x14ac:dyDescent="0.3">
      <c r="A3654" s="1">
        <v>3652</v>
      </c>
      <c r="B3654">
        <v>10</v>
      </c>
      <c r="C3654">
        <v>331043</v>
      </c>
      <c r="D3654">
        <v>207</v>
      </c>
    </row>
    <row r="3655" spans="1:4" x14ac:dyDescent="0.3">
      <c r="A3655" s="1">
        <v>3653</v>
      </c>
      <c r="B3655">
        <v>10</v>
      </c>
      <c r="C3655">
        <v>331553</v>
      </c>
      <c r="D3655">
        <v>212</v>
      </c>
    </row>
    <row r="3656" spans="1:4" x14ac:dyDescent="0.3">
      <c r="A3656" s="1">
        <v>3654</v>
      </c>
      <c r="B3656">
        <v>10</v>
      </c>
      <c r="C3656">
        <v>332014</v>
      </c>
      <c r="D3656">
        <v>215</v>
      </c>
    </row>
    <row r="3657" spans="1:4" x14ac:dyDescent="0.3">
      <c r="A3657" s="1">
        <v>3655</v>
      </c>
      <c r="B3657">
        <v>10</v>
      </c>
      <c r="C3657">
        <v>331739</v>
      </c>
      <c r="D3657">
        <v>222</v>
      </c>
    </row>
    <row r="3658" spans="1:4" x14ac:dyDescent="0.3">
      <c r="A3658" s="1">
        <v>3656</v>
      </c>
      <c r="B3658">
        <v>10</v>
      </c>
      <c r="C3658">
        <v>331509</v>
      </c>
      <c r="D3658">
        <v>223</v>
      </c>
    </row>
    <row r="3659" spans="1:4" x14ac:dyDescent="0.3">
      <c r="A3659" s="1">
        <v>3657</v>
      </c>
      <c r="B3659">
        <v>10</v>
      </c>
      <c r="C3659">
        <v>331526</v>
      </c>
      <c r="D3659">
        <v>224</v>
      </c>
    </row>
    <row r="3660" spans="1:4" x14ac:dyDescent="0.3">
      <c r="A3660" s="1">
        <v>3658</v>
      </c>
      <c r="B3660">
        <v>10</v>
      </c>
      <c r="C3660">
        <v>331170</v>
      </c>
      <c r="D3660">
        <v>227</v>
      </c>
    </row>
    <row r="3661" spans="1:4" x14ac:dyDescent="0.3">
      <c r="A3661" s="1">
        <v>3659</v>
      </c>
      <c r="B3661">
        <v>10</v>
      </c>
      <c r="C3661">
        <v>331154</v>
      </c>
      <c r="D3661">
        <v>231</v>
      </c>
    </row>
    <row r="3662" spans="1:4" x14ac:dyDescent="0.3">
      <c r="A3662" s="1">
        <v>3660</v>
      </c>
      <c r="B3662">
        <v>10</v>
      </c>
      <c r="C3662">
        <v>330779</v>
      </c>
      <c r="D3662">
        <v>261</v>
      </c>
    </row>
    <row r="3663" spans="1:4" x14ac:dyDescent="0.3">
      <c r="A3663" s="1">
        <v>3661</v>
      </c>
      <c r="B3663">
        <v>10</v>
      </c>
      <c r="C3663">
        <v>330771</v>
      </c>
      <c r="D3663">
        <v>263</v>
      </c>
    </row>
    <row r="3664" spans="1:4" x14ac:dyDescent="0.3">
      <c r="A3664" s="1">
        <v>3662</v>
      </c>
      <c r="B3664">
        <v>10</v>
      </c>
      <c r="C3664">
        <v>330333</v>
      </c>
      <c r="D3664">
        <v>265</v>
      </c>
    </row>
    <row r="3665" spans="1:4" x14ac:dyDescent="0.3">
      <c r="A3665" s="1">
        <v>3663</v>
      </c>
      <c r="B3665">
        <v>10</v>
      </c>
      <c r="C3665">
        <v>330188</v>
      </c>
      <c r="D3665">
        <v>315</v>
      </c>
    </row>
    <row r="3666" spans="1:4" x14ac:dyDescent="0.3">
      <c r="A3666" s="1">
        <v>3664</v>
      </c>
      <c r="B3666">
        <v>10</v>
      </c>
      <c r="C3666">
        <v>330294</v>
      </c>
      <c r="D3666">
        <v>320</v>
      </c>
    </row>
    <row r="3667" spans="1:4" x14ac:dyDescent="0.3">
      <c r="A3667" s="1">
        <v>3665</v>
      </c>
      <c r="B3667">
        <v>10</v>
      </c>
      <c r="C3667">
        <v>330106</v>
      </c>
      <c r="D3667">
        <v>338</v>
      </c>
    </row>
    <row r="3668" spans="1:4" x14ac:dyDescent="0.3">
      <c r="A3668" s="1">
        <v>3666</v>
      </c>
      <c r="B3668">
        <v>10</v>
      </c>
      <c r="C3668">
        <v>330106</v>
      </c>
      <c r="D3668">
        <v>347</v>
      </c>
    </row>
    <row r="3669" spans="1:4" x14ac:dyDescent="0.3">
      <c r="A3669" s="1">
        <v>3667</v>
      </c>
      <c r="B3669">
        <v>10</v>
      </c>
      <c r="C3669">
        <v>330268</v>
      </c>
      <c r="D3669">
        <v>356</v>
      </c>
    </row>
    <row r="3670" spans="1:4" x14ac:dyDescent="0.3">
      <c r="A3670" s="1">
        <v>3668</v>
      </c>
      <c r="B3670">
        <v>10</v>
      </c>
      <c r="C3670">
        <v>330145</v>
      </c>
      <c r="D3670">
        <v>358</v>
      </c>
    </row>
    <row r="3671" spans="1:4" x14ac:dyDescent="0.3">
      <c r="A3671" s="1">
        <v>3669</v>
      </c>
      <c r="B3671">
        <v>10</v>
      </c>
      <c r="C3671">
        <v>329884</v>
      </c>
      <c r="D3671">
        <v>365</v>
      </c>
    </row>
    <row r="3672" spans="1:4" x14ac:dyDescent="0.3">
      <c r="A3672" s="1">
        <v>3670</v>
      </c>
      <c r="B3672">
        <v>10</v>
      </c>
      <c r="C3672">
        <v>329756</v>
      </c>
      <c r="D3672">
        <v>367</v>
      </c>
    </row>
    <row r="3673" spans="1:4" x14ac:dyDescent="0.3">
      <c r="A3673" s="1">
        <v>3671</v>
      </c>
      <c r="B3673">
        <v>10</v>
      </c>
      <c r="C3673">
        <v>330236</v>
      </c>
      <c r="D3673">
        <v>368</v>
      </c>
    </row>
    <row r="3674" spans="1:4" x14ac:dyDescent="0.3">
      <c r="A3674" s="1">
        <v>3672</v>
      </c>
      <c r="B3674">
        <v>10</v>
      </c>
      <c r="C3674">
        <v>329886</v>
      </c>
      <c r="D3674">
        <v>374</v>
      </c>
    </row>
    <row r="3675" spans="1:4" x14ac:dyDescent="0.3">
      <c r="A3675" s="1">
        <v>3673</v>
      </c>
      <c r="B3675">
        <v>10</v>
      </c>
      <c r="C3675">
        <v>330104</v>
      </c>
      <c r="D3675">
        <v>392</v>
      </c>
    </row>
    <row r="3676" spans="1:4" x14ac:dyDescent="0.3">
      <c r="A3676" s="1">
        <v>3674</v>
      </c>
      <c r="B3676">
        <v>10</v>
      </c>
      <c r="C3676">
        <v>330178</v>
      </c>
      <c r="D3676">
        <v>398</v>
      </c>
    </row>
    <row r="3677" spans="1:4" x14ac:dyDescent="0.3">
      <c r="A3677" s="1">
        <v>3675</v>
      </c>
      <c r="B3677">
        <v>10</v>
      </c>
      <c r="C3677">
        <v>330048</v>
      </c>
      <c r="D3677">
        <v>405</v>
      </c>
    </row>
    <row r="3678" spans="1:4" x14ac:dyDescent="0.3">
      <c r="A3678" s="1">
        <v>3676</v>
      </c>
      <c r="B3678">
        <v>10</v>
      </c>
      <c r="C3678">
        <v>330045</v>
      </c>
      <c r="D3678">
        <v>411</v>
      </c>
    </row>
    <row r="3679" spans="1:4" x14ac:dyDescent="0.3">
      <c r="A3679" s="1">
        <v>3677</v>
      </c>
      <c r="B3679">
        <v>10</v>
      </c>
      <c r="C3679">
        <v>330083</v>
      </c>
      <c r="D3679">
        <v>413</v>
      </c>
    </row>
    <row r="3680" spans="1:4" x14ac:dyDescent="0.3">
      <c r="A3680" s="1">
        <v>3678</v>
      </c>
      <c r="B3680">
        <v>10</v>
      </c>
      <c r="C3680">
        <v>330030</v>
      </c>
      <c r="D3680">
        <v>414</v>
      </c>
    </row>
    <row r="3681" spans="1:4" x14ac:dyDescent="0.3">
      <c r="A3681" s="1">
        <v>3679</v>
      </c>
      <c r="B3681">
        <v>10</v>
      </c>
      <c r="C3681">
        <v>330331</v>
      </c>
      <c r="D3681">
        <v>415</v>
      </c>
    </row>
    <row r="3682" spans="1:4" x14ac:dyDescent="0.3">
      <c r="A3682" s="1">
        <v>3680</v>
      </c>
      <c r="B3682">
        <v>10</v>
      </c>
      <c r="C3682">
        <v>330397</v>
      </c>
      <c r="D3682">
        <v>425</v>
      </c>
    </row>
    <row r="3683" spans="1:4" x14ac:dyDescent="0.3">
      <c r="A3683" s="1">
        <v>3681</v>
      </c>
      <c r="B3683">
        <v>10</v>
      </c>
      <c r="C3683">
        <v>330545</v>
      </c>
      <c r="D3683">
        <v>429</v>
      </c>
    </row>
    <row r="3684" spans="1:4" x14ac:dyDescent="0.3">
      <c r="A3684" s="1">
        <v>3682</v>
      </c>
      <c r="B3684">
        <v>10</v>
      </c>
      <c r="C3684">
        <v>330423</v>
      </c>
      <c r="D3684">
        <v>431</v>
      </c>
    </row>
    <row r="3685" spans="1:4" x14ac:dyDescent="0.3">
      <c r="A3685" s="1">
        <v>3683</v>
      </c>
      <c r="B3685">
        <v>10</v>
      </c>
      <c r="C3685">
        <v>329674</v>
      </c>
      <c r="D3685">
        <v>438</v>
      </c>
    </row>
    <row r="3686" spans="1:4" x14ac:dyDescent="0.3">
      <c r="A3686" s="1">
        <v>3684</v>
      </c>
      <c r="B3686">
        <v>10</v>
      </c>
      <c r="C3686">
        <v>329586</v>
      </c>
      <c r="D3686">
        <v>440</v>
      </c>
    </row>
    <row r="3687" spans="1:4" x14ac:dyDescent="0.3">
      <c r="A3687" s="1">
        <v>3685</v>
      </c>
      <c r="B3687">
        <v>10</v>
      </c>
      <c r="C3687">
        <v>329607</v>
      </c>
      <c r="D3687">
        <v>441</v>
      </c>
    </row>
    <row r="3688" spans="1:4" x14ac:dyDescent="0.3">
      <c r="A3688" s="1">
        <v>3686</v>
      </c>
      <c r="B3688">
        <v>10</v>
      </c>
      <c r="C3688">
        <v>329723</v>
      </c>
      <c r="D3688">
        <v>447</v>
      </c>
    </row>
    <row r="3689" spans="1:4" x14ac:dyDescent="0.3">
      <c r="A3689" s="1">
        <v>3687</v>
      </c>
      <c r="B3689">
        <v>10</v>
      </c>
      <c r="C3689">
        <v>329711</v>
      </c>
      <c r="D3689">
        <v>459</v>
      </c>
    </row>
    <row r="3690" spans="1:4" x14ac:dyDescent="0.3">
      <c r="A3690" s="1">
        <v>3688</v>
      </c>
      <c r="B3690">
        <v>10</v>
      </c>
      <c r="C3690">
        <v>329533</v>
      </c>
      <c r="D3690">
        <v>464</v>
      </c>
    </row>
    <row r="3691" spans="1:4" x14ac:dyDescent="0.3">
      <c r="A3691" s="1">
        <v>3689</v>
      </c>
      <c r="B3691">
        <v>10</v>
      </c>
      <c r="C3691">
        <v>329571</v>
      </c>
      <c r="D3691">
        <v>472</v>
      </c>
    </row>
    <row r="3692" spans="1:4" x14ac:dyDescent="0.3">
      <c r="A3692" s="1">
        <v>3690</v>
      </c>
      <c r="B3692">
        <v>10</v>
      </c>
      <c r="C3692">
        <v>329668</v>
      </c>
      <c r="D3692">
        <v>484</v>
      </c>
    </row>
    <row r="3693" spans="1:4" x14ac:dyDescent="0.3">
      <c r="A3693" s="1">
        <v>3691</v>
      </c>
      <c r="B3693">
        <v>10</v>
      </c>
      <c r="C3693">
        <v>329978</v>
      </c>
      <c r="D3693">
        <v>490</v>
      </c>
    </row>
    <row r="3694" spans="1:4" x14ac:dyDescent="0.3">
      <c r="A3694" s="1">
        <v>3692</v>
      </c>
      <c r="B3694">
        <v>10</v>
      </c>
      <c r="C3694">
        <v>329034</v>
      </c>
      <c r="D3694">
        <v>492</v>
      </c>
    </row>
    <row r="3695" spans="1:4" x14ac:dyDescent="0.3">
      <c r="A3695" s="1">
        <v>3693</v>
      </c>
      <c r="B3695">
        <v>10</v>
      </c>
      <c r="C3695">
        <v>329188</v>
      </c>
      <c r="D3695">
        <v>507</v>
      </c>
    </row>
    <row r="3696" spans="1:4" x14ac:dyDescent="0.3">
      <c r="A3696" s="1">
        <v>3694</v>
      </c>
      <c r="B3696">
        <v>10</v>
      </c>
      <c r="C3696">
        <v>329401</v>
      </c>
      <c r="D3696">
        <v>518</v>
      </c>
    </row>
    <row r="3697" spans="1:4" x14ac:dyDescent="0.3">
      <c r="A3697" s="1">
        <v>3695</v>
      </c>
      <c r="B3697">
        <v>10</v>
      </c>
      <c r="C3697">
        <v>329399</v>
      </c>
      <c r="D3697">
        <v>529</v>
      </c>
    </row>
    <row r="3698" spans="1:4" x14ac:dyDescent="0.3">
      <c r="A3698" s="1">
        <v>3696</v>
      </c>
      <c r="B3698">
        <v>10</v>
      </c>
      <c r="C3698">
        <v>329489</v>
      </c>
      <c r="D3698">
        <v>547</v>
      </c>
    </row>
    <row r="3699" spans="1:4" x14ac:dyDescent="0.3">
      <c r="A3699" s="1">
        <v>3697</v>
      </c>
      <c r="B3699">
        <v>10</v>
      </c>
      <c r="C3699">
        <v>330717</v>
      </c>
      <c r="D3699">
        <v>553</v>
      </c>
    </row>
    <row r="3700" spans="1:4" x14ac:dyDescent="0.3">
      <c r="A3700" s="1">
        <v>3698</v>
      </c>
      <c r="B3700">
        <v>10</v>
      </c>
      <c r="C3700">
        <v>329463</v>
      </c>
      <c r="D3700">
        <v>555</v>
      </c>
    </row>
    <row r="3701" spans="1:4" x14ac:dyDescent="0.3">
      <c r="A3701" s="1">
        <v>3699</v>
      </c>
      <c r="B3701">
        <v>10</v>
      </c>
      <c r="C3701">
        <v>329698</v>
      </c>
      <c r="D3701">
        <v>557</v>
      </c>
    </row>
    <row r="3702" spans="1:4" x14ac:dyDescent="0.3">
      <c r="A3702" s="1">
        <v>3700</v>
      </c>
      <c r="B3702">
        <v>10</v>
      </c>
      <c r="C3702">
        <v>329814</v>
      </c>
      <c r="D3702">
        <v>565</v>
      </c>
    </row>
    <row r="3703" spans="1:4" x14ac:dyDescent="0.3">
      <c r="A3703" s="1">
        <v>3701</v>
      </c>
      <c r="B3703">
        <v>10</v>
      </c>
      <c r="C3703">
        <v>330026</v>
      </c>
      <c r="D3703">
        <v>567</v>
      </c>
    </row>
    <row r="3704" spans="1:4" x14ac:dyDescent="0.3">
      <c r="A3704" s="1">
        <v>3702</v>
      </c>
      <c r="B3704">
        <v>10</v>
      </c>
      <c r="C3704">
        <v>329962</v>
      </c>
      <c r="D3704">
        <v>568</v>
      </c>
    </row>
    <row r="3705" spans="1:4" x14ac:dyDescent="0.3">
      <c r="A3705" s="1">
        <v>3703</v>
      </c>
      <c r="B3705">
        <v>10</v>
      </c>
      <c r="C3705">
        <v>329699</v>
      </c>
      <c r="D3705">
        <v>570</v>
      </c>
    </row>
    <row r="3706" spans="1:4" x14ac:dyDescent="0.3">
      <c r="A3706" s="1">
        <v>3704</v>
      </c>
      <c r="B3706">
        <v>10</v>
      </c>
      <c r="C3706">
        <v>329849</v>
      </c>
      <c r="D3706">
        <v>571</v>
      </c>
    </row>
    <row r="3707" spans="1:4" x14ac:dyDescent="0.3">
      <c r="A3707" s="1">
        <v>3705</v>
      </c>
      <c r="B3707">
        <v>10</v>
      </c>
      <c r="C3707">
        <v>329280</v>
      </c>
      <c r="D3707">
        <v>601</v>
      </c>
    </row>
    <row r="3708" spans="1:4" x14ac:dyDescent="0.3">
      <c r="A3708" s="1">
        <v>3706</v>
      </c>
      <c r="B3708">
        <v>10</v>
      </c>
      <c r="C3708">
        <v>329191</v>
      </c>
      <c r="D3708">
        <v>615</v>
      </c>
    </row>
    <row r="3709" spans="1:4" x14ac:dyDescent="0.3">
      <c r="A3709" s="1">
        <v>3707</v>
      </c>
      <c r="B3709">
        <v>10</v>
      </c>
      <c r="C3709">
        <v>329280</v>
      </c>
      <c r="D3709">
        <v>617</v>
      </c>
    </row>
    <row r="3710" spans="1:4" x14ac:dyDescent="0.3">
      <c r="A3710" s="1">
        <v>3708</v>
      </c>
      <c r="B3710">
        <v>10</v>
      </c>
      <c r="C3710">
        <v>329366</v>
      </c>
      <c r="D3710">
        <v>618</v>
      </c>
    </row>
    <row r="3711" spans="1:4" x14ac:dyDescent="0.3">
      <c r="A3711" s="1">
        <v>3709</v>
      </c>
      <c r="B3711">
        <v>10</v>
      </c>
      <c r="C3711">
        <v>329249</v>
      </c>
      <c r="D3711">
        <v>624</v>
      </c>
    </row>
    <row r="3712" spans="1:4" x14ac:dyDescent="0.3">
      <c r="A3712" s="1">
        <v>3710</v>
      </c>
      <c r="B3712">
        <v>10</v>
      </c>
      <c r="C3712">
        <v>329013</v>
      </c>
      <c r="D3712">
        <v>627</v>
      </c>
    </row>
    <row r="3713" spans="1:4" x14ac:dyDescent="0.3">
      <c r="A3713" s="1">
        <v>3711</v>
      </c>
      <c r="B3713">
        <v>10</v>
      </c>
      <c r="C3713">
        <v>328953</v>
      </c>
      <c r="D3713">
        <v>633</v>
      </c>
    </row>
    <row r="3714" spans="1:4" x14ac:dyDescent="0.3">
      <c r="A3714" s="1">
        <v>3712</v>
      </c>
      <c r="B3714">
        <v>10</v>
      </c>
      <c r="C3714">
        <v>329006</v>
      </c>
      <c r="D3714">
        <v>642</v>
      </c>
    </row>
    <row r="3715" spans="1:4" x14ac:dyDescent="0.3">
      <c r="A3715" s="1">
        <v>3713</v>
      </c>
      <c r="B3715">
        <v>10</v>
      </c>
      <c r="C3715">
        <v>328548</v>
      </c>
      <c r="D3715">
        <v>653</v>
      </c>
    </row>
    <row r="3716" spans="1:4" x14ac:dyDescent="0.3">
      <c r="A3716" s="1">
        <v>3714</v>
      </c>
      <c r="B3716">
        <v>10</v>
      </c>
      <c r="C3716">
        <v>328284</v>
      </c>
      <c r="D3716">
        <v>655</v>
      </c>
    </row>
    <row r="3717" spans="1:4" x14ac:dyDescent="0.3">
      <c r="A3717" s="1">
        <v>3715</v>
      </c>
      <c r="B3717">
        <v>10</v>
      </c>
      <c r="C3717">
        <v>329064</v>
      </c>
      <c r="D3717">
        <v>656</v>
      </c>
    </row>
    <row r="3718" spans="1:4" x14ac:dyDescent="0.3">
      <c r="A3718" s="1">
        <v>3716</v>
      </c>
      <c r="B3718">
        <v>10</v>
      </c>
      <c r="C3718">
        <v>329126</v>
      </c>
      <c r="D3718">
        <v>659</v>
      </c>
    </row>
    <row r="3719" spans="1:4" x14ac:dyDescent="0.3">
      <c r="A3719" s="1">
        <v>3717</v>
      </c>
      <c r="B3719">
        <v>10</v>
      </c>
      <c r="C3719">
        <v>329046</v>
      </c>
      <c r="D3719">
        <v>660</v>
      </c>
    </row>
    <row r="3720" spans="1:4" x14ac:dyDescent="0.3">
      <c r="A3720" s="1">
        <v>3718</v>
      </c>
      <c r="B3720">
        <v>10</v>
      </c>
      <c r="C3720">
        <v>328900</v>
      </c>
      <c r="D3720">
        <v>675</v>
      </c>
    </row>
    <row r="3721" spans="1:4" x14ac:dyDescent="0.3">
      <c r="A3721" s="1">
        <v>3719</v>
      </c>
      <c r="B3721">
        <v>10</v>
      </c>
      <c r="C3721">
        <v>328497</v>
      </c>
      <c r="D3721">
        <v>680</v>
      </c>
    </row>
    <row r="3722" spans="1:4" x14ac:dyDescent="0.3">
      <c r="A3722" s="1">
        <v>3720</v>
      </c>
      <c r="B3722">
        <v>10</v>
      </c>
      <c r="C3722">
        <v>328923</v>
      </c>
      <c r="D3722">
        <v>681</v>
      </c>
    </row>
    <row r="3723" spans="1:4" x14ac:dyDescent="0.3">
      <c r="A3723" s="1">
        <v>3721</v>
      </c>
      <c r="B3723">
        <v>10</v>
      </c>
      <c r="C3723">
        <v>329284</v>
      </c>
      <c r="D3723">
        <v>683</v>
      </c>
    </row>
    <row r="3724" spans="1:4" x14ac:dyDescent="0.3">
      <c r="A3724" s="1">
        <v>3722</v>
      </c>
      <c r="B3724">
        <v>10</v>
      </c>
      <c r="C3724">
        <v>329234</v>
      </c>
      <c r="D3724">
        <v>684</v>
      </c>
    </row>
    <row r="3725" spans="1:4" x14ac:dyDescent="0.3">
      <c r="A3725" s="1">
        <v>3723</v>
      </c>
      <c r="B3725">
        <v>10</v>
      </c>
      <c r="C3725">
        <v>329096</v>
      </c>
      <c r="D3725">
        <v>685</v>
      </c>
    </row>
    <row r="3726" spans="1:4" x14ac:dyDescent="0.3">
      <c r="A3726" s="1">
        <v>3724</v>
      </c>
      <c r="B3726">
        <v>10</v>
      </c>
      <c r="C3726">
        <v>328835</v>
      </c>
      <c r="D3726">
        <v>688</v>
      </c>
    </row>
    <row r="3727" spans="1:4" x14ac:dyDescent="0.3">
      <c r="A3727" s="1">
        <v>3725</v>
      </c>
      <c r="B3727">
        <v>10</v>
      </c>
      <c r="C3727">
        <v>328846</v>
      </c>
      <c r="D3727">
        <v>691</v>
      </c>
    </row>
    <row r="3728" spans="1:4" x14ac:dyDescent="0.3">
      <c r="A3728" s="1">
        <v>3726</v>
      </c>
      <c r="B3728">
        <v>10</v>
      </c>
      <c r="C3728">
        <v>328724</v>
      </c>
      <c r="D3728">
        <v>695</v>
      </c>
    </row>
    <row r="3729" spans="1:4" x14ac:dyDescent="0.3">
      <c r="A3729" s="1">
        <v>3727</v>
      </c>
      <c r="B3729">
        <v>10</v>
      </c>
      <c r="C3729">
        <v>328499</v>
      </c>
      <c r="D3729">
        <v>707</v>
      </c>
    </row>
    <row r="3730" spans="1:4" x14ac:dyDescent="0.3">
      <c r="A3730" s="1">
        <v>3728</v>
      </c>
      <c r="B3730">
        <v>10</v>
      </c>
      <c r="C3730">
        <v>328499</v>
      </c>
      <c r="D3730">
        <v>710</v>
      </c>
    </row>
    <row r="3731" spans="1:4" x14ac:dyDescent="0.3">
      <c r="A3731" s="1">
        <v>3729</v>
      </c>
      <c r="B3731">
        <v>10</v>
      </c>
      <c r="C3731">
        <v>328510</v>
      </c>
      <c r="D3731">
        <v>714</v>
      </c>
    </row>
    <row r="3732" spans="1:4" x14ac:dyDescent="0.3">
      <c r="A3732" s="1">
        <v>3730</v>
      </c>
      <c r="B3732">
        <v>10</v>
      </c>
      <c r="C3732">
        <v>328509</v>
      </c>
      <c r="D3732">
        <v>718</v>
      </c>
    </row>
    <row r="3733" spans="1:4" x14ac:dyDescent="0.3">
      <c r="A3733" s="1">
        <v>3731</v>
      </c>
      <c r="B3733">
        <v>10</v>
      </c>
      <c r="C3733">
        <v>328291</v>
      </c>
      <c r="D3733">
        <v>719</v>
      </c>
    </row>
    <row r="3734" spans="1:4" x14ac:dyDescent="0.3">
      <c r="A3734" s="1">
        <v>3732</v>
      </c>
      <c r="B3734">
        <v>10</v>
      </c>
      <c r="C3734">
        <v>328267</v>
      </c>
      <c r="D3734">
        <v>723</v>
      </c>
    </row>
    <row r="3735" spans="1:4" x14ac:dyDescent="0.3">
      <c r="A3735" s="1">
        <v>3733</v>
      </c>
      <c r="B3735">
        <v>10</v>
      </c>
      <c r="C3735">
        <v>328220</v>
      </c>
      <c r="D3735">
        <v>725</v>
      </c>
    </row>
    <row r="3736" spans="1:4" x14ac:dyDescent="0.3">
      <c r="A3736" s="1">
        <v>3734</v>
      </c>
      <c r="B3736">
        <v>10</v>
      </c>
      <c r="C3736">
        <v>328235</v>
      </c>
      <c r="D3736">
        <v>735</v>
      </c>
    </row>
    <row r="3737" spans="1:4" x14ac:dyDescent="0.3">
      <c r="A3737" s="1">
        <v>3735</v>
      </c>
      <c r="B3737">
        <v>10</v>
      </c>
      <c r="C3737">
        <v>328718</v>
      </c>
      <c r="D3737">
        <v>736</v>
      </c>
    </row>
    <row r="3738" spans="1:4" x14ac:dyDescent="0.3">
      <c r="A3738" s="1">
        <v>3736</v>
      </c>
      <c r="B3738">
        <v>10</v>
      </c>
      <c r="C3738">
        <v>328004</v>
      </c>
      <c r="D3738">
        <v>739</v>
      </c>
    </row>
    <row r="3739" spans="1:4" x14ac:dyDescent="0.3">
      <c r="A3739" s="1">
        <v>3737</v>
      </c>
      <c r="B3739">
        <v>10</v>
      </c>
      <c r="C3739">
        <v>328057</v>
      </c>
      <c r="D3739">
        <v>752</v>
      </c>
    </row>
    <row r="3740" spans="1:4" x14ac:dyDescent="0.3">
      <c r="A3740" s="1">
        <v>3738</v>
      </c>
      <c r="B3740">
        <v>10</v>
      </c>
      <c r="C3740">
        <v>328381</v>
      </c>
      <c r="D3740">
        <v>767</v>
      </c>
    </row>
    <row r="3741" spans="1:4" x14ac:dyDescent="0.3">
      <c r="A3741" s="1">
        <v>3739</v>
      </c>
      <c r="B3741">
        <v>10</v>
      </c>
      <c r="C3741">
        <v>328281</v>
      </c>
      <c r="D3741">
        <v>769</v>
      </c>
    </row>
    <row r="3742" spans="1:4" x14ac:dyDescent="0.3">
      <c r="A3742" s="1">
        <v>3740</v>
      </c>
      <c r="B3742">
        <v>10</v>
      </c>
      <c r="C3742">
        <v>328317</v>
      </c>
      <c r="D3742">
        <v>770</v>
      </c>
    </row>
    <row r="3743" spans="1:4" x14ac:dyDescent="0.3">
      <c r="A3743" s="1">
        <v>3741</v>
      </c>
      <c r="B3743">
        <v>10</v>
      </c>
      <c r="C3743">
        <v>328295</v>
      </c>
      <c r="D3743">
        <v>771</v>
      </c>
    </row>
    <row r="3744" spans="1:4" x14ac:dyDescent="0.3">
      <c r="A3744" s="1">
        <v>3742</v>
      </c>
      <c r="B3744">
        <v>10</v>
      </c>
      <c r="C3744">
        <v>328320</v>
      </c>
      <c r="D3744">
        <v>775</v>
      </c>
    </row>
    <row r="3745" spans="1:4" x14ac:dyDescent="0.3">
      <c r="A3745" s="1">
        <v>3743</v>
      </c>
      <c r="B3745">
        <v>10</v>
      </c>
      <c r="C3745">
        <v>328290</v>
      </c>
      <c r="D3745">
        <v>784</v>
      </c>
    </row>
    <row r="3746" spans="1:4" x14ac:dyDescent="0.3">
      <c r="A3746" s="1">
        <v>3744</v>
      </c>
      <c r="B3746">
        <v>10</v>
      </c>
      <c r="C3746">
        <v>327818</v>
      </c>
      <c r="D3746">
        <v>797</v>
      </c>
    </row>
    <row r="3747" spans="1:4" x14ac:dyDescent="0.3">
      <c r="A3747" s="1">
        <v>3745</v>
      </c>
      <c r="B3747">
        <v>10</v>
      </c>
      <c r="C3747">
        <v>327814</v>
      </c>
      <c r="D3747">
        <v>813</v>
      </c>
    </row>
    <row r="3748" spans="1:4" x14ac:dyDescent="0.3">
      <c r="A3748" s="1">
        <v>3746</v>
      </c>
      <c r="B3748">
        <v>10</v>
      </c>
      <c r="C3748">
        <v>327920</v>
      </c>
      <c r="D3748">
        <v>822</v>
      </c>
    </row>
    <row r="3749" spans="1:4" x14ac:dyDescent="0.3">
      <c r="A3749" s="1">
        <v>3747</v>
      </c>
      <c r="B3749">
        <v>10</v>
      </c>
      <c r="C3749">
        <v>327542</v>
      </c>
      <c r="D3749">
        <v>824</v>
      </c>
    </row>
    <row r="3750" spans="1:4" x14ac:dyDescent="0.3">
      <c r="A3750" s="1">
        <v>3748</v>
      </c>
      <c r="B3750">
        <v>10</v>
      </c>
      <c r="C3750">
        <v>327178</v>
      </c>
      <c r="D3750">
        <v>835</v>
      </c>
    </row>
    <row r="3751" spans="1:4" x14ac:dyDescent="0.3">
      <c r="A3751" s="1">
        <v>3749</v>
      </c>
      <c r="B3751">
        <v>10</v>
      </c>
      <c r="C3751">
        <v>327304</v>
      </c>
      <c r="D3751">
        <v>837</v>
      </c>
    </row>
    <row r="3752" spans="1:4" x14ac:dyDescent="0.3">
      <c r="A3752" s="1">
        <v>3750</v>
      </c>
      <c r="B3752">
        <v>10</v>
      </c>
      <c r="C3752">
        <v>327284</v>
      </c>
      <c r="D3752">
        <v>848</v>
      </c>
    </row>
    <row r="3753" spans="1:4" x14ac:dyDescent="0.3">
      <c r="A3753" s="1">
        <v>3751</v>
      </c>
      <c r="B3753">
        <v>10</v>
      </c>
      <c r="C3753">
        <v>327049</v>
      </c>
      <c r="D3753">
        <v>854</v>
      </c>
    </row>
    <row r="3754" spans="1:4" x14ac:dyDescent="0.3">
      <c r="A3754" s="1">
        <v>3752</v>
      </c>
      <c r="B3754">
        <v>10</v>
      </c>
      <c r="C3754">
        <v>327001</v>
      </c>
      <c r="D3754">
        <v>864</v>
      </c>
    </row>
    <row r="3755" spans="1:4" x14ac:dyDescent="0.3">
      <c r="A3755" s="1">
        <v>3753</v>
      </c>
      <c r="B3755">
        <v>10</v>
      </c>
      <c r="C3755">
        <v>326923</v>
      </c>
      <c r="D3755">
        <v>868</v>
      </c>
    </row>
    <row r="3756" spans="1:4" x14ac:dyDescent="0.3">
      <c r="A3756" s="1">
        <v>3754</v>
      </c>
      <c r="B3756">
        <v>10</v>
      </c>
      <c r="C3756">
        <v>326963</v>
      </c>
      <c r="D3756">
        <v>873</v>
      </c>
    </row>
    <row r="3757" spans="1:4" x14ac:dyDescent="0.3">
      <c r="A3757" s="1">
        <v>3755</v>
      </c>
      <c r="B3757">
        <v>10</v>
      </c>
      <c r="C3757">
        <v>326959</v>
      </c>
      <c r="D3757">
        <v>875</v>
      </c>
    </row>
    <row r="3758" spans="1:4" x14ac:dyDescent="0.3">
      <c r="A3758" s="1">
        <v>3756</v>
      </c>
      <c r="B3758">
        <v>10</v>
      </c>
      <c r="C3758">
        <v>326964</v>
      </c>
      <c r="D3758">
        <v>878</v>
      </c>
    </row>
    <row r="3759" spans="1:4" x14ac:dyDescent="0.3">
      <c r="A3759" s="1">
        <v>3757</v>
      </c>
      <c r="B3759">
        <v>10</v>
      </c>
      <c r="C3759">
        <v>326832</v>
      </c>
      <c r="D3759">
        <v>881</v>
      </c>
    </row>
    <row r="3760" spans="1:4" x14ac:dyDescent="0.3">
      <c r="A3760" s="1">
        <v>3758</v>
      </c>
      <c r="B3760">
        <v>10</v>
      </c>
      <c r="C3760">
        <v>326832</v>
      </c>
      <c r="D3760">
        <v>886</v>
      </c>
    </row>
    <row r="3761" spans="1:4" x14ac:dyDescent="0.3">
      <c r="A3761" s="1">
        <v>3759</v>
      </c>
      <c r="B3761">
        <v>10</v>
      </c>
      <c r="C3761">
        <v>326801</v>
      </c>
      <c r="D3761">
        <v>895</v>
      </c>
    </row>
    <row r="3762" spans="1:4" x14ac:dyDescent="0.3">
      <c r="A3762" s="1">
        <v>3760</v>
      </c>
      <c r="B3762">
        <v>10</v>
      </c>
      <c r="C3762">
        <v>326835</v>
      </c>
      <c r="D3762">
        <v>896</v>
      </c>
    </row>
    <row r="3763" spans="1:4" x14ac:dyDescent="0.3">
      <c r="A3763" s="1">
        <v>3761</v>
      </c>
      <c r="B3763">
        <v>10</v>
      </c>
      <c r="C3763">
        <v>326948</v>
      </c>
      <c r="D3763">
        <v>917</v>
      </c>
    </row>
    <row r="3764" spans="1:4" x14ac:dyDescent="0.3">
      <c r="A3764" s="1">
        <v>3762</v>
      </c>
      <c r="B3764">
        <v>10</v>
      </c>
      <c r="C3764">
        <v>327041</v>
      </c>
      <c r="D3764">
        <v>924</v>
      </c>
    </row>
    <row r="3765" spans="1:4" x14ac:dyDescent="0.3">
      <c r="A3765" s="1">
        <v>3763</v>
      </c>
      <c r="B3765">
        <v>10</v>
      </c>
      <c r="C3765">
        <v>327722</v>
      </c>
      <c r="D3765">
        <v>927</v>
      </c>
    </row>
    <row r="3766" spans="1:4" x14ac:dyDescent="0.3">
      <c r="A3766" s="1">
        <v>3764</v>
      </c>
      <c r="B3766">
        <v>10</v>
      </c>
      <c r="C3766">
        <v>327351</v>
      </c>
      <c r="D3766">
        <v>934</v>
      </c>
    </row>
    <row r="3767" spans="1:4" x14ac:dyDescent="0.3">
      <c r="A3767" s="1">
        <v>3765</v>
      </c>
      <c r="B3767">
        <v>10</v>
      </c>
      <c r="C3767">
        <v>327573</v>
      </c>
      <c r="D3767">
        <v>936</v>
      </c>
    </row>
    <row r="3768" spans="1:4" x14ac:dyDescent="0.3">
      <c r="A3768" s="1">
        <v>3766</v>
      </c>
      <c r="B3768">
        <v>10</v>
      </c>
      <c r="C3768">
        <v>327807</v>
      </c>
      <c r="D3768">
        <v>940</v>
      </c>
    </row>
    <row r="3769" spans="1:4" x14ac:dyDescent="0.3">
      <c r="A3769" s="1">
        <v>3767</v>
      </c>
      <c r="B3769">
        <v>10</v>
      </c>
      <c r="C3769">
        <v>327432</v>
      </c>
      <c r="D3769">
        <v>941</v>
      </c>
    </row>
    <row r="3770" spans="1:4" x14ac:dyDescent="0.3">
      <c r="A3770" s="1">
        <v>3768</v>
      </c>
      <c r="B3770">
        <v>10</v>
      </c>
      <c r="C3770">
        <v>327486</v>
      </c>
      <c r="D3770">
        <v>953</v>
      </c>
    </row>
    <row r="3771" spans="1:4" x14ac:dyDescent="0.3">
      <c r="A3771" s="1">
        <v>3769</v>
      </c>
      <c r="B3771">
        <v>10</v>
      </c>
      <c r="C3771">
        <v>327554</v>
      </c>
      <c r="D3771">
        <v>963</v>
      </c>
    </row>
    <row r="3772" spans="1:4" x14ac:dyDescent="0.3">
      <c r="A3772" s="1">
        <v>3770</v>
      </c>
      <c r="B3772">
        <v>10</v>
      </c>
      <c r="C3772">
        <v>327474</v>
      </c>
      <c r="D3772">
        <v>964</v>
      </c>
    </row>
    <row r="3773" spans="1:4" x14ac:dyDescent="0.3">
      <c r="A3773" s="1">
        <v>3771</v>
      </c>
      <c r="B3773">
        <v>10</v>
      </c>
      <c r="C3773">
        <v>327938</v>
      </c>
      <c r="D3773">
        <v>965</v>
      </c>
    </row>
    <row r="3774" spans="1:4" x14ac:dyDescent="0.3">
      <c r="A3774" s="1">
        <v>3772</v>
      </c>
      <c r="B3774">
        <v>10</v>
      </c>
      <c r="C3774">
        <v>327410</v>
      </c>
      <c r="D3774">
        <v>966</v>
      </c>
    </row>
    <row r="3775" spans="1:4" x14ac:dyDescent="0.3">
      <c r="A3775" s="1">
        <v>3773</v>
      </c>
      <c r="B3775">
        <v>10</v>
      </c>
      <c r="C3775">
        <v>328044</v>
      </c>
      <c r="D3775">
        <v>971</v>
      </c>
    </row>
    <row r="3776" spans="1:4" x14ac:dyDescent="0.3">
      <c r="A3776" s="1">
        <v>3774</v>
      </c>
      <c r="B3776">
        <v>10</v>
      </c>
      <c r="C3776">
        <v>328558</v>
      </c>
      <c r="D3776">
        <v>972</v>
      </c>
    </row>
    <row r="3777" spans="1:4" x14ac:dyDescent="0.3">
      <c r="A3777" s="1">
        <v>3775</v>
      </c>
      <c r="B3777">
        <v>10</v>
      </c>
      <c r="C3777">
        <v>328558</v>
      </c>
      <c r="D3777">
        <v>979</v>
      </c>
    </row>
    <row r="3778" spans="1:4" x14ac:dyDescent="0.3">
      <c r="A3778" s="1">
        <v>3776</v>
      </c>
      <c r="B3778">
        <v>10</v>
      </c>
      <c r="C3778">
        <v>328454</v>
      </c>
      <c r="D3778">
        <v>982</v>
      </c>
    </row>
    <row r="3779" spans="1:4" x14ac:dyDescent="0.3">
      <c r="A3779" s="1">
        <v>3777</v>
      </c>
      <c r="B3779">
        <v>10</v>
      </c>
      <c r="C3779">
        <v>328547</v>
      </c>
      <c r="D3779">
        <v>984</v>
      </c>
    </row>
    <row r="3780" spans="1:4" x14ac:dyDescent="0.3">
      <c r="A3780" s="1">
        <v>3778</v>
      </c>
      <c r="B3780">
        <v>10</v>
      </c>
      <c r="C3780">
        <v>327927</v>
      </c>
      <c r="D3780">
        <v>994</v>
      </c>
    </row>
    <row r="3781" spans="1:4" x14ac:dyDescent="0.3">
      <c r="A3781" s="1">
        <v>3779</v>
      </c>
      <c r="B3781">
        <v>11</v>
      </c>
      <c r="C3781">
        <v>327967</v>
      </c>
      <c r="D3781">
        <v>0</v>
      </c>
    </row>
    <row r="3782" spans="1:4" x14ac:dyDescent="0.3">
      <c r="A3782" s="1">
        <v>3780</v>
      </c>
      <c r="B3782">
        <v>11</v>
      </c>
      <c r="C3782">
        <v>328102</v>
      </c>
      <c r="D3782">
        <v>17</v>
      </c>
    </row>
    <row r="3783" spans="1:4" x14ac:dyDescent="0.3">
      <c r="A3783" s="1">
        <v>3781</v>
      </c>
      <c r="B3783">
        <v>11</v>
      </c>
      <c r="C3783">
        <v>328238</v>
      </c>
      <c r="D3783">
        <v>30</v>
      </c>
    </row>
    <row r="3784" spans="1:4" x14ac:dyDescent="0.3">
      <c r="A3784" s="1">
        <v>3782</v>
      </c>
      <c r="B3784">
        <v>11</v>
      </c>
      <c r="C3784">
        <v>328100</v>
      </c>
      <c r="D3784">
        <v>31</v>
      </c>
    </row>
    <row r="3785" spans="1:4" x14ac:dyDescent="0.3">
      <c r="A3785" s="1">
        <v>3783</v>
      </c>
      <c r="B3785">
        <v>11</v>
      </c>
      <c r="C3785">
        <v>328085</v>
      </c>
      <c r="D3785">
        <v>40</v>
      </c>
    </row>
    <row r="3786" spans="1:4" x14ac:dyDescent="0.3">
      <c r="A3786" s="1">
        <v>3784</v>
      </c>
      <c r="B3786">
        <v>11</v>
      </c>
      <c r="C3786">
        <v>327832</v>
      </c>
      <c r="D3786">
        <v>54</v>
      </c>
    </row>
    <row r="3787" spans="1:4" x14ac:dyDescent="0.3">
      <c r="A3787" s="1">
        <v>3785</v>
      </c>
      <c r="B3787">
        <v>11</v>
      </c>
      <c r="C3787">
        <v>327746</v>
      </c>
      <c r="D3787">
        <v>65</v>
      </c>
    </row>
    <row r="3788" spans="1:4" x14ac:dyDescent="0.3">
      <c r="A3788" s="1">
        <v>3786</v>
      </c>
      <c r="B3788">
        <v>11</v>
      </c>
      <c r="C3788">
        <v>327642</v>
      </c>
      <c r="D3788">
        <v>72</v>
      </c>
    </row>
    <row r="3789" spans="1:4" x14ac:dyDescent="0.3">
      <c r="A3789" s="1">
        <v>3787</v>
      </c>
      <c r="B3789">
        <v>11</v>
      </c>
      <c r="C3789">
        <v>327514</v>
      </c>
      <c r="D3789">
        <v>92</v>
      </c>
    </row>
    <row r="3790" spans="1:4" x14ac:dyDescent="0.3">
      <c r="A3790" s="1">
        <v>3788</v>
      </c>
      <c r="B3790">
        <v>11</v>
      </c>
      <c r="C3790">
        <v>327338</v>
      </c>
      <c r="D3790">
        <v>104</v>
      </c>
    </row>
    <row r="3791" spans="1:4" x14ac:dyDescent="0.3">
      <c r="A3791" s="1">
        <v>3789</v>
      </c>
      <c r="B3791">
        <v>11</v>
      </c>
      <c r="C3791">
        <v>327250</v>
      </c>
      <c r="D3791">
        <v>106</v>
      </c>
    </row>
    <row r="3792" spans="1:4" x14ac:dyDescent="0.3">
      <c r="A3792" s="1">
        <v>3790</v>
      </c>
      <c r="B3792">
        <v>11</v>
      </c>
      <c r="C3792">
        <v>327329</v>
      </c>
      <c r="D3792">
        <v>120</v>
      </c>
    </row>
    <row r="3793" spans="1:4" x14ac:dyDescent="0.3">
      <c r="A3793" s="1">
        <v>3791</v>
      </c>
      <c r="B3793">
        <v>11</v>
      </c>
      <c r="C3793">
        <v>327444</v>
      </c>
      <c r="D3793">
        <v>123</v>
      </c>
    </row>
    <row r="3794" spans="1:4" x14ac:dyDescent="0.3">
      <c r="A3794" s="1">
        <v>3792</v>
      </c>
      <c r="B3794">
        <v>11</v>
      </c>
      <c r="C3794">
        <v>327849</v>
      </c>
      <c r="D3794">
        <v>126</v>
      </c>
    </row>
    <row r="3795" spans="1:4" x14ac:dyDescent="0.3">
      <c r="A3795" s="1">
        <v>3793</v>
      </c>
      <c r="B3795">
        <v>11</v>
      </c>
      <c r="C3795">
        <v>327747</v>
      </c>
      <c r="D3795">
        <v>130</v>
      </c>
    </row>
    <row r="3796" spans="1:4" x14ac:dyDescent="0.3">
      <c r="A3796" s="1">
        <v>3794</v>
      </c>
      <c r="B3796">
        <v>11</v>
      </c>
      <c r="C3796">
        <v>327750</v>
      </c>
      <c r="D3796">
        <v>133</v>
      </c>
    </row>
    <row r="3797" spans="1:4" x14ac:dyDescent="0.3">
      <c r="A3797" s="1">
        <v>3795</v>
      </c>
      <c r="B3797">
        <v>11</v>
      </c>
      <c r="C3797">
        <v>327770</v>
      </c>
      <c r="D3797">
        <v>142</v>
      </c>
    </row>
    <row r="3798" spans="1:4" x14ac:dyDescent="0.3">
      <c r="A3798" s="1">
        <v>3796</v>
      </c>
      <c r="B3798">
        <v>11</v>
      </c>
      <c r="C3798">
        <v>327266</v>
      </c>
      <c r="D3798">
        <v>143</v>
      </c>
    </row>
    <row r="3799" spans="1:4" x14ac:dyDescent="0.3">
      <c r="A3799" s="1">
        <v>3797</v>
      </c>
      <c r="B3799">
        <v>11</v>
      </c>
      <c r="C3799">
        <v>327195</v>
      </c>
      <c r="D3799">
        <v>145</v>
      </c>
    </row>
    <row r="3800" spans="1:4" x14ac:dyDescent="0.3">
      <c r="A3800" s="1">
        <v>3798</v>
      </c>
      <c r="B3800">
        <v>11</v>
      </c>
      <c r="C3800">
        <v>327571</v>
      </c>
      <c r="D3800">
        <v>148</v>
      </c>
    </row>
    <row r="3801" spans="1:4" x14ac:dyDescent="0.3">
      <c r="A3801" s="1">
        <v>3799</v>
      </c>
      <c r="B3801">
        <v>11</v>
      </c>
      <c r="C3801">
        <v>327714</v>
      </c>
      <c r="D3801">
        <v>163</v>
      </c>
    </row>
    <row r="3802" spans="1:4" x14ac:dyDescent="0.3">
      <c r="A3802" s="1">
        <v>3800</v>
      </c>
      <c r="B3802">
        <v>11</v>
      </c>
      <c r="C3802">
        <v>327336</v>
      </c>
      <c r="D3802">
        <v>164</v>
      </c>
    </row>
    <row r="3803" spans="1:4" x14ac:dyDescent="0.3">
      <c r="A3803" s="1">
        <v>3801</v>
      </c>
      <c r="B3803">
        <v>11</v>
      </c>
      <c r="C3803">
        <v>327320</v>
      </c>
      <c r="D3803">
        <v>170</v>
      </c>
    </row>
    <row r="3804" spans="1:4" x14ac:dyDescent="0.3">
      <c r="A3804" s="1">
        <v>3802</v>
      </c>
      <c r="B3804">
        <v>11</v>
      </c>
      <c r="C3804">
        <v>327139</v>
      </c>
      <c r="D3804">
        <v>178</v>
      </c>
    </row>
    <row r="3805" spans="1:4" x14ac:dyDescent="0.3">
      <c r="A3805" s="1">
        <v>3803</v>
      </c>
      <c r="B3805">
        <v>11</v>
      </c>
      <c r="C3805">
        <v>327233</v>
      </c>
      <c r="D3805">
        <v>179</v>
      </c>
    </row>
    <row r="3806" spans="1:4" x14ac:dyDescent="0.3">
      <c r="A3806" s="1">
        <v>3804</v>
      </c>
      <c r="B3806">
        <v>11</v>
      </c>
      <c r="C3806">
        <v>327216</v>
      </c>
      <c r="D3806">
        <v>189</v>
      </c>
    </row>
    <row r="3807" spans="1:4" x14ac:dyDescent="0.3">
      <c r="A3807" s="1">
        <v>3805</v>
      </c>
      <c r="B3807">
        <v>11</v>
      </c>
      <c r="C3807">
        <v>326498</v>
      </c>
      <c r="D3807">
        <v>211</v>
      </c>
    </row>
    <row r="3808" spans="1:4" x14ac:dyDescent="0.3">
      <c r="A3808" s="1">
        <v>3806</v>
      </c>
      <c r="B3808">
        <v>11</v>
      </c>
      <c r="C3808">
        <v>326366</v>
      </c>
      <c r="D3808">
        <v>239</v>
      </c>
    </row>
    <row r="3809" spans="1:4" x14ac:dyDescent="0.3">
      <c r="A3809" s="1">
        <v>3807</v>
      </c>
      <c r="B3809">
        <v>11</v>
      </c>
      <c r="C3809">
        <v>326305</v>
      </c>
      <c r="D3809">
        <v>249</v>
      </c>
    </row>
    <row r="3810" spans="1:4" x14ac:dyDescent="0.3">
      <c r="A3810" s="1">
        <v>3808</v>
      </c>
      <c r="B3810">
        <v>11</v>
      </c>
      <c r="C3810">
        <v>325863</v>
      </c>
      <c r="D3810">
        <v>250</v>
      </c>
    </row>
    <row r="3811" spans="1:4" x14ac:dyDescent="0.3">
      <c r="A3811" s="1">
        <v>3809</v>
      </c>
      <c r="B3811">
        <v>11</v>
      </c>
      <c r="C3811">
        <v>325829</v>
      </c>
      <c r="D3811">
        <v>251</v>
      </c>
    </row>
    <row r="3812" spans="1:4" x14ac:dyDescent="0.3">
      <c r="A3812" s="1">
        <v>3810</v>
      </c>
      <c r="B3812">
        <v>11</v>
      </c>
      <c r="C3812">
        <v>325821</v>
      </c>
      <c r="D3812">
        <v>268</v>
      </c>
    </row>
    <row r="3813" spans="1:4" x14ac:dyDescent="0.3">
      <c r="A3813" s="1">
        <v>3811</v>
      </c>
      <c r="B3813">
        <v>11</v>
      </c>
      <c r="C3813">
        <v>326398</v>
      </c>
      <c r="D3813">
        <v>270</v>
      </c>
    </row>
    <row r="3814" spans="1:4" x14ac:dyDescent="0.3">
      <c r="A3814" s="1">
        <v>3812</v>
      </c>
      <c r="B3814">
        <v>11</v>
      </c>
      <c r="C3814">
        <v>326382</v>
      </c>
      <c r="D3814">
        <v>274</v>
      </c>
    </row>
    <row r="3815" spans="1:4" x14ac:dyDescent="0.3">
      <c r="A3815" s="1">
        <v>3813</v>
      </c>
      <c r="B3815">
        <v>11</v>
      </c>
      <c r="C3815">
        <v>326410</v>
      </c>
      <c r="D3815">
        <v>281</v>
      </c>
    </row>
    <row r="3816" spans="1:4" x14ac:dyDescent="0.3">
      <c r="A3816" s="1">
        <v>3814</v>
      </c>
      <c r="B3816">
        <v>11</v>
      </c>
      <c r="C3816">
        <v>326632</v>
      </c>
      <c r="D3816">
        <v>285</v>
      </c>
    </row>
    <row r="3817" spans="1:4" x14ac:dyDescent="0.3">
      <c r="A3817" s="1">
        <v>3815</v>
      </c>
      <c r="B3817">
        <v>11</v>
      </c>
      <c r="C3817">
        <v>326567</v>
      </c>
      <c r="D3817">
        <v>292</v>
      </c>
    </row>
    <row r="3818" spans="1:4" x14ac:dyDescent="0.3">
      <c r="A3818" s="1">
        <v>3816</v>
      </c>
      <c r="B3818">
        <v>11</v>
      </c>
      <c r="C3818">
        <v>326546</v>
      </c>
      <c r="D3818">
        <v>302</v>
      </c>
    </row>
    <row r="3819" spans="1:4" x14ac:dyDescent="0.3">
      <c r="A3819" s="1">
        <v>3817</v>
      </c>
      <c r="B3819">
        <v>11</v>
      </c>
      <c r="C3819">
        <v>325698</v>
      </c>
      <c r="D3819">
        <v>305</v>
      </c>
    </row>
    <row r="3820" spans="1:4" x14ac:dyDescent="0.3">
      <c r="A3820" s="1">
        <v>3818</v>
      </c>
      <c r="B3820">
        <v>11</v>
      </c>
      <c r="C3820">
        <v>325588</v>
      </c>
      <c r="D3820">
        <v>308</v>
      </c>
    </row>
    <row r="3821" spans="1:4" x14ac:dyDescent="0.3">
      <c r="A3821" s="1">
        <v>3819</v>
      </c>
      <c r="B3821">
        <v>11</v>
      </c>
      <c r="C3821">
        <v>325588</v>
      </c>
      <c r="D3821">
        <v>310</v>
      </c>
    </row>
    <row r="3822" spans="1:4" x14ac:dyDescent="0.3">
      <c r="A3822" s="1">
        <v>3820</v>
      </c>
      <c r="B3822">
        <v>11</v>
      </c>
      <c r="C3822">
        <v>325476</v>
      </c>
      <c r="D3822">
        <v>327</v>
      </c>
    </row>
    <row r="3823" spans="1:4" x14ac:dyDescent="0.3">
      <c r="A3823" s="1">
        <v>3821</v>
      </c>
      <c r="B3823">
        <v>11</v>
      </c>
      <c r="C3823">
        <v>326131</v>
      </c>
      <c r="D3823">
        <v>333</v>
      </c>
    </row>
    <row r="3824" spans="1:4" x14ac:dyDescent="0.3">
      <c r="A3824" s="1">
        <v>3822</v>
      </c>
      <c r="B3824">
        <v>11</v>
      </c>
      <c r="C3824">
        <v>326131</v>
      </c>
      <c r="D3824">
        <v>354</v>
      </c>
    </row>
    <row r="3825" spans="1:4" x14ac:dyDescent="0.3">
      <c r="A3825" s="1">
        <v>3823</v>
      </c>
      <c r="B3825">
        <v>11</v>
      </c>
      <c r="C3825">
        <v>326174</v>
      </c>
      <c r="D3825">
        <v>356</v>
      </c>
    </row>
    <row r="3826" spans="1:4" x14ac:dyDescent="0.3">
      <c r="A3826" s="1">
        <v>3824</v>
      </c>
      <c r="B3826">
        <v>11</v>
      </c>
      <c r="C3826">
        <v>326148</v>
      </c>
      <c r="D3826">
        <v>357</v>
      </c>
    </row>
    <row r="3827" spans="1:4" x14ac:dyDescent="0.3">
      <c r="A3827" s="1">
        <v>3825</v>
      </c>
      <c r="B3827">
        <v>11</v>
      </c>
      <c r="C3827">
        <v>326290</v>
      </c>
      <c r="D3827">
        <v>362</v>
      </c>
    </row>
    <row r="3828" spans="1:4" x14ac:dyDescent="0.3">
      <c r="A3828" s="1">
        <v>3826</v>
      </c>
      <c r="B3828">
        <v>11</v>
      </c>
      <c r="C3828">
        <v>326261</v>
      </c>
      <c r="D3828">
        <v>388</v>
      </c>
    </row>
    <row r="3829" spans="1:4" x14ac:dyDescent="0.3">
      <c r="A3829" s="1">
        <v>3827</v>
      </c>
      <c r="B3829">
        <v>11</v>
      </c>
      <c r="C3829">
        <v>326537</v>
      </c>
      <c r="D3829">
        <v>392</v>
      </c>
    </row>
    <row r="3830" spans="1:4" x14ac:dyDescent="0.3">
      <c r="A3830" s="1">
        <v>3828</v>
      </c>
      <c r="B3830">
        <v>11</v>
      </c>
      <c r="C3830">
        <v>326463</v>
      </c>
      <c r="D3830">
        <v>394</v>
      </c>
    </row>
    <row r="3831" spans="1:4" x14ac:dyDescent="0.3">
      <c r="A3831" s="1">
        <v>3829</v>
      </c>
      <c r="B3831">
        <v>11</v>
      </c>
      <c r="C3831">
        <v>325911</v>
      </c>
      <c r="D3831">
        <v>398</v>
      </c>
    </row>
    <row r="3832" spans="1:4" x14ac:dyDescent="0.3">
      <c r="A3832" s="1">
        <v>3830</v>
      </c>
      <c r="B3832">
        <v>11</v>
      </c>
      <c r="C3832">
        <v>325896</v>
      </c>
      <c r="D3832">
        <v>405</v>
      </c>
    </row>
    <row r="3833" spans="1:4" x14ac:dyDescent="0.3">
      <c r="A3833" s="1">
        <v>3831</v>
      </c>
      <c r="B3833">
        <v>11</v>
      </c>
      <c r="C3833">
        <v>325991</v>
      </c>
      <c r="D3833">
        <v>406</v>
      </c>
    </row>
    <row r="3834" spans="1:4" x14ac:dyDescent="0.3">
      <c r="A3834" s="1">
        <v>3832</v>
      </c>
      <c r="B3834">
        <v>11</v>
      </c>
      <c r="C3834">
        <v>325972</v>
      </c>
      <c r="D3834">
        <v>409</v>
      </c>
    </row>
    <row r="3835" spans="1:4" x14ac:dyDescent="0.3">
      <c r="A3835" s="1">
        <v>3833</v>
      </c>
      <c r="B3835">
        <v>11</v>
      </c>
      <c r="C3835">
        <v>326138</v>
      </c>
      <c r="D3835">
        <v>429</v>
      </c>
    </row>
    <row r="3836" spans="1:4" x14ac:dyDescent="0.3">
      <c r="A3836" s="1">
        <v>3834</v>
      </c>
      <c r="B3836">
        <v>11</v>
      </c>
      <c r="C3836">
        <v>325946</v>
      </c>
      <c r="D3836">
        <v>433</v>
      </c>
    </row>
    <row r="3837" spans="1:4" x14ac:dyDescent="0.3">
      <c r="A3837" s="1">
        <v>3835</v>
      </c>
      <c r="B3837">
        <v>11</v>
      </c>
      <c r="C3837">
        <v>326779</v>
      </c>
      <c r="D3837">
        <v>434</v>
      </c>
    </row>
    <row r="3838" spans="1:4" x14ac:dyDescent="0.3">
      <c r="A3838" s="1">
        <v>3836</v>
      </c>
      <c r="B3838">
        <v>11</v>
      </c>
      <c r="C3838">
        <v>326817</v>
      </c>
      <c r="D3838">
        <v>439</v>
      </c>
    </row>
    <row r="3839" spans="1:4" x14ac:dyDescent="0.3">
      <c r="A3839" s="1">
        <v>3837</v>
      </c>
      <c r="B3839">
        <v>11</v>
      </c>
      <c r="C3839">
        <v>326817</v>
      </c>
      <c r="D3839">
        <v>443</v>
      </c>
    </row>
    <row r="3840" spans="1:4" x14ac:dyDescent="0.3">
      <c r="A3840" s="1">
        <v>3838</v>
      </c>
      <c r="B3840">
        <v>11</v>
      </c>
      <c r="C3840">
        <v>326998</v>
      </c>
      <c r="D3840">
        <v>445</v>
      </c>
    </row>
    <row r="3841" spans="1:4" x14ac:dyDescent="0.3">
      <c r="A3841" s="1">
        <v>3839</v>
      </c>
      <c r="B3841">
        <v>11</v>
      </c>
      <c r="C3841">
        <v>327002</v>
      </c>
      <c r="D3841">
        <v>452</v>
      </c>
    </row>
    <row r="3842" spans="1:4" x14ac:dyDescent="0.3">
      <c r="A3842" s="1">
        <v>3840</v>
      </c>
      <c r="B3842">
        <v>11</v>
      </c>
      <c r="C3842">
        <v>326866</v>
      </c>
      <c r="D3842">
        <v>453</v>
      </c>
    </row>
    <row r="3843" spans="1:4" x14ac:dyDescent="0.3">
      <c r="A3843" s="1">
        <v>3841</v>
      </c>
      <c r="B3843">
        <v>11</v>
      </c>
      <c r="C3843">
        <v>326525</v>
      </c>
      <c r="D3843">
        <v>464</v>
      </c>
    </row>
    <row r="3844" spans="1:4" x14ac:dyDescent="0.3">
      <c r="A3844" s="1">
        <v>3842</v>
      </c>
      <c r="B3844">
        <v>11</v>
      </c>
      <c r="C3844">
        <v>327758</v>
      </c>
      <c r="D3844">
        <v>469</v>
      </c>
    </row>
    <row r="3845" spans="1:4" x14ac:dyDescent="0.3">
      <c r="A3845" s="1">
        <v>3843</v>
      </c>
      <c r="B3845">
        <v>11</v>
      </c>
      <c r="C3845">
        <v>328261</v>
      </c>
      <c r="D3845">
        <v>472</v>
      </c>
    </row>
    <row r="3846" spans="1:4" x14ac:dyDescent="0.3">
      <c r="A3846" s="1">
        <v>3844</v>
      </c>
      <c r="B3846">
        <v>11</v>
      </c>
      <c r="C3846">
        <v>328217</v>
      </c>
      <c r="D3846">
        <v>475</v>
      </c>
    </row>
    <row r="3847" spans="1:4" x14ac:dyDescent="0.3">
      <c r="A3847" s="1">
        <v>3845</v>
      </c>
      <c r="B3847">
        <v>11</v>
      </c>
      <c r="C3847">
        <v>328073</v>
      </c>
      <c r="D3847">
        <v>486</v>
      </c>
    </row>
    <row r="3848" spans="1:4" x14ac:dyDescent="0.3">
      <c r="A3848" s="1">
        <v>3846</v>
      </c>
      <c r="B3848">
        <v>11</v>
      </c>
      <c r="C3848">
        <v>327741</v>
      </c>
      <c r="D3848">
        <v>492</v>
      </c>
    </row>
    <row r="3849" spans="1:4" x14ac:dyDescent="0.3">
      <c r="A3849" s="1">
        <v>3847</v>
      </c>
      <c r="B3849">
        <v>11</v>
      </c>
      <c r="C3849">
        <v>328146</v>
      </c>
      <c r="D3849">
        <v>493</v>
      </c>
    </row>
    <row r="3850" spans="1:4" x14ac:dyDescent="0.3">
      <c r="A3850" s="1">
        <v>3848</v>
      </c>
      <c r="B3850">
        <v>11</v>
      </c>
      <c r="C3850">
        <v>328290</v>
      </c>
      <c r="D3850">
        <v>507</v>
      </c>
    </row>
    <row r="3851" spans="1:4" x14ac:dyDescent="0.3">
      <c r="A3851" s="1">
        <v>3849</v>
      </c>
      <c r="B3851">
        <v>11</v>
      </c>
      <c r="C3851">
        <v>328450</v>
      </c>
      <c r="D3851">
        <v>508</v>
      </c>
    </row>
    <row r="3852" spans="1:4" x14ac:dyDescent="0.3">
      <c r="A3852" s="1">
        <v>3850</v>
      </c>
      <c r="B3852">
        <v>11</v>
      </c>
      <c r="C3852">
        <v>328443</v>
      </c>
      <c r="D3852">
        <v>512</v>
      </c>
    </row>
    <row r="3853" spans="1:4" x14ac:dyDescent="0.3">
      <c r="A3853" s="1">
        <v>3851</v>
      </c>
      <c r="B3853">
        <v>11</v>
      </c>
      <c r="C3853">
        <v>328419</v>
      </c>
      <c r="D3853">
        <v>519</v>
      </c>
    </row>
    <row r="3854" spans="1:4" x14ac:dyDescent="0.3">
      <c r="A3854" s="1">
        <v>3852</v>
      </c>
      <c r="B3854">
        <v>11</v>
      </c>
      <c r="C3854">
        <v>328592</v>
      </c>
      <c r="D3854">
        <v>524</v>
      </c>
    </row>
    <row r="3855" spans="1:4" x14ac:dyDescent="0.3">
      <c r="A3855" s="1">
        <v>3853</v>
      </c>
      <c r="B3855">
        <v>11</v>
      </c>
      <c r="C3855">
        <v>328383</v>
      </c>
      <c r="D3855">
        <v>525</v>
      </c>
    </row>
    <row r="3856" spans="1:4" x14ac:dyDescent="0.3">
      <c r="A3856" s="1">
        <v>3854</v>
      </c>
      <c r="B3856">
        <v>11</v>
      </c>
      <c r="C3856">
        <v>327822</v>
      </c>
      <c r="D3856">
        <v>528</v>
      </c>
    </row>
    <row r="3857" spans="1:4" x14ac:dyDescent="0.3">
      <c r="A3857" s="1">
        <v>3855</v>
      </c>
      <c r="B3857">
        <v>11</v>
      </c>
      <c r="C3857">
        <v>327835</v>
      </c>
      <c r="D3857">
        <v>544</v>
      </c>
    </row>
    <row r="3858" spans="1:4" x14ac:dyDescent="0.3">
      <c r="A3858" s="1">
        <v>3856</v>
      </c>
      <c r="B3858">
        <v>11</v>
      </c>
      <c r="C3858">
        <v>327867</v>
      </c>
      <c r="D3858">
        <v>546</v>
      </c>
    </row>
    <row r="3859" spans="1:4" x14ac:dyDescent="0.3">
      <c r="A3859" s="1">
        <v>3857</v>
      </c>
      <c r="B3859">
        <v>11</v>
      </c>
      <c r="C3859">
        <v>326679</v>
      </c>
      <c r="D3859">
        <v>550</v>
      </c>
    </row>
    <row r="3860" spans="1:4" x14ac:dyDescent="0.3">
      <c r="A3860" s="1">
        <v>3858</v>
      </c>
      <c r="B3860">
        <v>11</v>
      </c>
      <c r="C3860">
        <v>326387</v>
      </c>
      <c r="D3860">
        <v>552</v>
      </c>
    </row>
    <row r="3861" spans="1:4" x14ac:dyDescent="0.3">
      <c r="A3861" s="1">
        <v>3859</v>
      </c>
      <c r="B3861">
        <v>11</v>
      </c>
      <c r="C3861">
        <v>326410</v>
      </c>
      <c r="D3861">
        <v>557</v>
      </c>
    </row>
    <row r="3862" spans="1:4" x14ac:dyDescent="0.3">
      <c r="A3862" s="1">
        <v>3860</v>
      </c>
      <c r="B3862">
        <v>11</v>
      </c>
      <c r="C3862">
        <v>326474</v>
      </c>
      <c r="D3862">
        <v>570</v>
      </c>
    </row>
    <row r="3863" spans="1:4" x14ac:dyDescent="0.3">
      <c r="A3863" s="1">
        <v>3861</v>
      </c>
      <c r="B3863">
        <v>11</v>
      </c>
      <c r="C3863">
        <v>326523</v>
      </c>
      <c r="D3863">
        <v>573</v>
      </c>
    </row>
    <row r="3864" spans="1:4" x14ac:dyDescent="0.3">
      <c r="A3864" s="1">
        <v>3862</v>
      </c>
      <c r="B3864">
        <v>11</v>
      </c>
      <c r="C3864">
        <v>326469</v>
      </c>
      <c r="D3864">
        <v>584</v>
      </c>
    </row>
    <row r="3865" spans="1:4" x14ac:dyDescent="0.3">
      <c r="A3865" s="1">
        <v>3863</v>
      </c>
      <c r="B3865">
        <v>11</v>
      </c>
      <c r="C3865">
        <v>326543</v>
      </c>
      <c r="D3865">
        <v>586</v>
      </c>
    </row>
    <row r="3866" spans="1:4" x14ac:dyDescent="0.3">
      <c r="A3866" s="1">
        <v>3864</v>
      </c>
      <c r="B3866">
        <v>11</v>
      </c>
      <c r="C3866">
        <v>326371</v>
      </c>
      <c r="D3866">
        <v>587</v>
      </c>
    </row>
    <row r="3867" spans="1:4" x14ac:dyDescent="0.3">
      <c r="A3867" s="1">
        <v>3865</v>
      </c>
      <c r="B3867">
        <v>11</v>
      </c>
      <c r="C3867">
        <v>326250</v>
      </c>
      <c r="D3867">
        <v>593</v>
      </c>
    </row>
    <row r="3868" spans="1:4" x14ac:dyDescent="0.3">
      <c r="A3868" s="1">
        <v>3866</v>
      </c>
      <c r="B3868">
        <v>11</v>
      </c>
      <c r="C3868">
        <v>326191</v>
      </c>
      <c r="D3868">
        <v>594</v>
      </c>
    </row>
    <row r="3869" spans="1:4" x14ac:dyDescent="0.3">
      <c r="A3869" s="1">
        <v>3867</v>
      </c>
      <c r="B3869">
        <v>11</v>
      </c>
      <c r="C3869">
        <v>325731</v>
      </c>
      <c r="D3869">
        <v>600</v>
      </c>
    </row>
    <row r="3870" spans="1:4" x14ac:dyDescent="0.3">
      <c r="A3870" s="1">
        <v>3868</v>
      </c>
      <c r="B3870">
        <v>11</v>
      </c>
      <c r="C3870">
        <v>325731</v>
      </c>
      <c r="D3870">
        <v>601</v>
      </c>
    </row>
    <row r="3871" spans="1:4" x14ac:dyDescent="0.3">
      <c r="A3871" s="1">
        <v>3869</v>
      </c>
      <c r="B3871">
        <v>11</v>
      </c>
      <c r="C3871">
        <v>325742</v>
      </c>
      <c r="D3871">
        <v>615</v>
      </c>
    </row>
    <row r="3872" spans="1:4" x14ac:dyDescent="0.3">
      <c r="A3872" s="1">
        <v>3870</v>
      </c>
      <c r="B3872">
        <v>11</v>
      </c>
      <c r="C3872">
        <v>325504</v>
      </c>
      <c r="D3872">
        <v>618</v>
      </c>
    </row>
    <row r="3873" spans="1:4" x14ac:dyDescent="0.3">
      <c r="A3873" s="1">
        <v>3871</v>
      </c>
      <c r="B3873">
        <v>11</v>
      </c>
      <c r="C3873">
        <v>325145</v>
      </c>
      <c r="D3873">
        <v>624</v>
      </c>
    </row>
    <row r="3874" spans="1:4" x14ac:dyDescent="0.3">
      <c r="A3874" s="1">
        <v>3872</v>
      </c>
      <c r="B3874">
        <v>11</v>
      </c>
      <c r="C3874">
        <v>325155</v>
      </c>
      <c r="D3874">
        <v>628</v>
      </c>
    </row>
    <row r="3875" spans="1:4" x14ac:dyDescent="0.3">
      <c r="A3875" s="1">
        <v>3873</v>
      </c>
      <c r="B3875">
        <v>11</v>
      </c>
      <c r="C3875">
        <v>325097</v>
      </c>
      <c r="D3875">
        <v>635</v>
      </c>
    </row>
    <row r="3876" spans="1:4" x14ac:dyDescent="0.3">
      <c r="A3876" s="1">
        <v>3874</v>
      </c>
      <c r="B3876">
        <v>11</v>
      </c>
      <c r="C3876">
        <v>324853</v>
      </c>
      <c r="D3876">
        <v>642</v>
      </c>
    </row>
    <row r="3877" spans="1:4" x14ac:dyDescent="0.3">
      <c r="A3877" s="1">
        <v>3875</v>
      </c>
      <c r="B3877">
        <v>11</v>
      </c>
      <c r="C3877">
        <v>324973</v>
      </c>
      <c r="D3877">
        <v>645</v>
      </c>
    </row>
    <row r="3878" spans="1:4" x14ac:dyDescent="0.3">
      <c r="A3878" s="1">
        <v>3876</v>
      </c>
      <c r="B3878">
        <v>11</v>
      </c>
      <c r="C3878">
        <v>324858</v>
      </c>
      <c r="D3878">
        <v>648</v>
      </c>
    </row>
    <row r="3879" spans="1:4" x14ac:dyDescent="0.3">
      <c r="A3879" s="1">
        <v>3877</v>
      </c>
      <c r="B3879">
        <v>11</v>
      </c>
      <c r="C3879">
        <v>324786</v>
      </c>
      <c r="D3879">
        <v>653</v>
      </c>
    </row>
    <row r="3880" spans="1:4" x14ac:dyDescent="0.3">
      <c r="A3880" s="1">
        <v>3878</v>
      </c>
      <c r="B3880">
        <v>11</v>
      </c>
      <c r="C3880">
        <v>324812</v>
      </c>
      <c r="D3880">
        <v>669</v>
      </c>
    </row>
    <row r="3881" spans="1:4" x14ac:dyDescent="0.3">
      <c r="A3881" s="1">
        <v>3879</v>
      </c>
      <c r="B3881">
        <v>11</v>
      </c>
      <c r="C3881">
        <v>324792</v>
      </c>
      <c r="D3881">
        <v>681</v>
      </c>
    </row>
    <row r="3882" spans="1:4" x14ac:dyDescent="0.3">
      <c r="A3882" s="1">
        <v>3880</v>
      </c>
      <c r="B3882">
        <v>11</v>
      </c>
      <c r="C3882">
        <v>324580</v>
      </c>
      <c r="D3882">
        <v>682</v>
      </c>
    </row>
    <row r="3883" spans="1:4" x14ac:dyDescent="0.3">
      <c r="A3883" s="1">
        <v>3881</v>
      </c>
      <c r="B3883">
        <v>11</v>
      </c>
      <c r="C3883">
        <v>324120</v>
      </c>
      <c r="D3883">
        <v>685</v>
      </c>
    </row>
    <row r="3884" spans="1:4" x14ac:dyDescent="0.3">
      <c r="A3884" s="1">
        <v>3882</v>
      </c>
      <c r="B3884">
        <v>11</v>
      </c>
      <c r="C3884">
        <v>323826</v>
      </c>
      <c r="D3884">
        <v>689</v>
      </c>
    </row>
    <row r="3885" spans="1:4" x14ac:dyDescent="0.3">
      <c r="A3885" s="1">
        <v>3883</v>
      </c>
      <c r="B3885">
        <v>11</v>
      </c>
      <c r="C3885">
        <v>323762</v>
      </c>
      <c r="D3885">
        <v>696</v>
      </c>
    </row>
    <row r="3886" spans="1:4" x14ac:dyDescent="0.3">
      <c r="A3886" s="1">
        <v>3884</v>
      </c>
      <c r="B3886">
        <v>11</v>
      </c>
      <c r="C3886">
        <v>323835</v>
      </c>
      <c r="D3886">
        <v>708</v>
      </c>
    </row>
    <row r="3887" spans="1:4" x14ac:dyDescent="0.3">
      <c r="A3887" s="1">
        <v>3885</v>
      </c>
      <c r="B3887">
        <v>11</v>
      </c>
      <c r="C3887">
        <v>323663</v>
      </c>
      <c r="D3887">
        <v>712</v>
      </c>
    </row>
    <row r="3888" spans="1:4" x14ac:dyDescent="0.3">
      <c r="A3888" s="1">
        <v>3886</v>
      </c>
      <c r="B3888">
        <v>11</v>
      </c>
      <c r="C3888">
        <v>324487</v>
      </c>
      <c r="D3888">
        <v>714</v>
      </c>
    </row>
    <row r="3889" spans="1:4" x14ac:dyDescent="0.3">
      <c r="A3889" s="1">
        <v>3887</v>
      </c>
      <c r="B3889">
        <v>11</v>
      </c>
      <c r="C3889">
        <v>324750</v>
      </c>
      <c r="D3889">
        <v>715</v>
      </c>
    </row>
    <row r="3890" spans="1:4" x14ac:dyDescent="0.3">
      <c r="A3890" s="1">
        <v>3888</v>
      </c>
      <c r="B3890">
        <v>11</v>
      </c>
      <c r="C3890">
        <v>324547</v>
      </c>
      <c r="D3890">
        <v>719</v>
      </c>
    </row>
    <row r="3891" spans="1:4" x14ac:dyDescent="0.3">
      <c r="A3891" s="1">
        <v>3889</v>
      </c>
      <c r="B3891">
        <v>11</v>
      </c>
      <c r="C3891">
        <v>324539</v>
      </c>
      <c r="D3891">
        <v>745</v>
      </c>
    </row>
    <row r="3892" spans="1:4" x14ac:dyDescent="0.3">
      <c r="A3892" s="1">
        <v>3890</v>
      </c>
      <c r="B3892">
        <v>11</v>
      </c>
      <c r="C3892">
        <v>324545</v>
      </c>
      <c r="D3892">
        <v>756</v>
      </c>
    </row>
    <row r="3893" spans="1:4" x14ac:dyDescent="0.3">
      <c r="A3893" s="1">
        <v>3891</v>
      </c>
      <c r="B3893">
        <v>11</v>
      </c>
      <c r="C3893">
        <v>324503</v>
      </c>
      <c r="D3893">
        <v>760</v>
      </c>
    </row>
    <row r="3894" spans="1:4" x14ac:dyDescent="0.3">
      <c r="A3894" s="1">
        <v>3892</v>
      </c>
      <c r="B3894">
        <v>11</v>
      </c>
      <c r="C3894">
        <v>324809</v>
      </c>
      <c r="D3894">
        <v>765</v>
      </c>
    </row>
    <row r="3895" spans="1:4" x14ac:dyDescent="0.3">
      <c r="A3895" s="1">
        <v>3893</v>
      </c>
      <c r="B3895">
        <v>11</v>
      </c>
      <c r="C3895">
        <v>325037</v>
      </c>
      <c r="D3895">
        <v>775</v>
      </c>
    </row>
    <row r="3896" spans="1:4" x14ac:dyDescent="0.3">
      <c r="A3896" s="1">
        <v>3894</v>
      </c>
      <c r="B3896">
        <v>11</v>
      </c>
      <c r="C3896">
        <v>325007</v>
      </c>
      <c r="D3896">
        <v>791</v>
      </c>
    </row>
    <row r="3897" spans="1:4" x14ac:dyDescent="0.3">
      <c r="A3897" s="1">
        <v>3895</v>
      </c>
      <c r="B3897">
        <v>11</v>
      </c>
      <c r="C3897">
        <v>324655</v>
      </c>
      <c r="D3897">
        <v>793</v>
      </c>
    </row>
    <row r="3898" spans="1:4" x14ac:dyDescent="0.3">
      <c r="A3898" s="1">
        <v>3896</v>
      </c>
      <c r="B3898">
        <v>11</v>
      </c>
      <c r="C3898">
        <v>325257</v>
      </c>
      <c r="D3898">
        <v>794</v>
      </c>
    </row>
    <row r="3899" spans="1:4" x14ac:dyDescent="0.3">
      <c r="A3899" s="1">
        <v>3897</v>
      </c>
      <c r="B3899">
        <v>11</v>
      </c>
      <c r="C3899">
        <v>325274</v>
      </c>
      <c r="D3899">
        <v>797</v>
      </c>
    </row>
    <row r="3900" spans="1:4" x14ac:dyDescent="0.3">
      <c r="A3900" s="1">
        <v>3898</v>
      </c>
      <c r="B3900">
        <v>11</v>
      </c>
      <c r="C3900">
        <v>325056</v>
      </c>
      <c r="D3900">
        <v>801</v>
      </c>
    </row>
    <row r="3901" spans="1:4" x14ac:dyDescent="0.3">
      <c r="A3901" s="1">
        <v>3899</v>
      </c>
      <c r="B3901">
        <v>11</v>
      </c>
      <c r="C3901">
        <v>324264</v>
      </c>
      <c r="D3901">
        <v>813</v>
      </c>
    </row>
    <row r="3902" spans="1:4" x14ac:dyDescent="0.3">
      <c r="A3902" s="1">
        <v>3900</v>
      </c>
      <c r="B3902">
        <v>11</v>
      </c>
      <c r="C3902">
        <v>324204</v>
      </c>
      <c r="D3902">
        <v>824</v>
      </c>
    </row>
    <row r="3903" spans="1:4" x14ac:dyDescent="0.3">
      <c r="A3903" s="1">
        <v>3901</v>
      </c>
      <c r="B3903">
        <v>11</v>
      </c>
      <c r="C3903">
        <v>324559</v>
      </c>
      <c r="D3903">
        <v>831</v>
      </c>
    </row>
    <row r="3904" spans="1:4" x14ac:dyDescent="0.3">
      <c r="A3904" s="1">
        <v>3902</v>
      </c>
      <c r="B3904">
        <v>11</v>
      </c>
      <c r="C3904">
        <v>324625</v>
      </c>
      <c r="D3904">
        <v>834</v>
      </c>
    </row>
    <row r="3905" spans="1:4" x14ac:dyDescent="0.3">
      <c r="A3905" s="1">
        <v>3903</v>
      </c>
      <c r="B3905">
        <v>11</v>
      </c>
      <c r="C3905">
        <v>324793</v>
      </c>
      <c r="D3905">
        <v>836</v>
      </c>
    </row>
    <row r="3906" spans="1:4" x14ac:dyDescent="0.3">
      <c r="A3906" s="1">
        <v>3904</v>
      </c>
      <c r="B3906">
        <v>11</v>
      </c>
      <c r="C3906">
        <v>324272</v>
      </c>
      <c r="D3906">
        <v>838</v>
      </c>
    </row>
    <row r="3907" spans="1:4" x14ac:dyDescent="0.3">
      <c r="A3907" s="1">
        <v>3905</v>
      </c>
      <c r="B3907">
        <v>11</v>
      </c>
      <c r="C3907">
        <v>324475</v>
      </c>
      <c r="D3907">
        <v>840</v>
      </c>
    </row>
    <row r="3908" spans="1:4" x14ac:dyDescent="0.3">
      <c r="A3908" s="1">
        <v>3906</v>
      </c>
      <c r="B3908">
        <v>11</v>
      </c>
      <c r="C3908">
        <v>324513</v>
      </c>
      <c r="D3908">
        <v>841</v>
      </c>
    </row>
    <row r="3909" spans="1:4" x14ac:dyDescent="0.3">
      <c r="A3909" s="1">
        <v>3907</v>
      </c>
      <c r="B3909">
        <v>11</v>
      </c>
      <c r="C3909">
        <v>324367</v>
      </c>
      <c r="D3909">
        <v>849</v>
      </c>
    </row>
    <row r="3910" spans="1:4" x14ac:dyDescent="0.3">
      <c r="A3910" s="1">
        <v>3908</v>
      </c>
      <c r="B3910">
        <v>11</v>
      </c>
      <c r="C3910">
        <v>324261</v>
      </c>
      <c r="D3910">
        <v>855</v>
      </c>
    </row>
    <row r="3911" spans="1:4" x14ac:dyDescent="0.3">
      <c r="A3911" s="1">
        <v>3909</v>
      </c>
      <c r="B3911">
        <v>11</v>
      </c>
      <c r="C3911">
        <v>324254</v>
      </c>
      <c r="D3911">
        <v>856</v>
      </c>
    </row>
    <row r="3912" spans="1:4" x14ac:dyDescent="0.3">
      <c r="A3912" s="1">
        <v>3910</v>
      </c>
      <c r="B3912">
        <v>11</v>
      </c>
      <c r="C3912">
        <v>324241</v>
      </c>
      <c r="D3912">
        <v>857</v>
      </c>
    </row>
    <row r="3913" spans="1:4" x14ac:dyDescent="0.3">
      <c r="A3913" s="1">
        <v>3911</v>
      </c>
      <c r="B3913">
        <v>11</v>
      </c>
      <c r="C3913">
        <v>324024</v>
      </c>
      <c r="D3913">
        <v>861</v>
      </c>
    </row>
    <row r="3914" spans="1:4" x14ac:dyDescent="0.3">
      <c r="A3914" s="1">
        <v>3912</v>
      </c>
      <c r="B3914">
        <v>11</v>
      </c>
      <c r="C3914">
        <v>323950</v>
      </c>
      <c r="D3914">
        <v>868</v>
      </c>
    </row>
    <row r="3915" spans="1:4" x14ac:dyDescent="0.3">
      <c r="A3915" s="1">
        <v>3913</v>
      </c>
      <c r="B3915">
        <v>11</v>
      </c>
      <c r="C3915">
        <v>324037</v>
      </c>
      <c r="D3915">
        <v>880</v>
      </c>
    </row>
    <row r="3916" spans="1:4" x14ac:dyDescent="0.3">
      <c r="A3916" s="1">
        <v>3914</v>
      </c>
      <c r="B3916">
        <v>11</v>
      </c>
      <c r="C3916">
        <v>324010</v>
      </c>
      <c r="D3916">
        <v>892</v>
      </c>
    </row>
    <row r="3917" spans="1:4" x14ac:dyDescent="0.3">
      <c r="A3917" s="1">
        <v>3915</v>
      </c>
      <c r="B3917">
        <v>11</v>
      </c>
      <c r="C3917">
        <v>324147</v>
      </c>
      <c r="D3917">
        <v>893</v>
      </c>
    </row>
    <row r="3918" spans="1:4" x14ac:dyDescent="0.3">
      <c r="A3918" s="1">
        <v>3916</v>
      </c>
      <c r="B3918">
        <v>11</v>
      </c>
      <c r="C3918">
        <v>324028</v>
      </c>
      <c r="D3918">
        <v>894</v>
      </c>
    </row>
    <row r="3919" spans="1:4" x14ac:dyDescent="0.3">
      <c r="A3919" s="1">
        <v>3917</v>
      </c>
      <c r="B3919">
        <v>11</v>
      </c>
      <c r="C3919">
        <v>324039</v>
      </c>
      <c r="D3919">
        <v>907</v>
      </c>
    </row>
    <row r="3920" spans="1:4" x14ac:dyDescent="0.3">
      <c r="A3920" s="1">
        <v>3918</v>
      </c>
      <c r="B3920">
        <v>11</v>
      </c>
      <c r="C3920">
        <v>324023</v>
      </c>
      <c r="D3920">
        <v>916</v>
      </c>
    </row>
    <row r="3921" spans="1:4" x14ac:dyDescent="0.3">
      <c r="A3921" s="1">
        <v>3919</v>
      </c>
      <c r="B3921">
        <v>11</v>
      </c>
      <c r="C3921">
        <v>324350</v>
      </c>
      <c r="D3921">
        <v>917</v>
      </c>
    </row>
    <row r="3922" spans="1:4" x14ac:dyDescent="0.3">
      <c r="A3922" s="1">
        <v>3920</v>
      </c>
      <c r="B3922">
        <v>11</v>
      </c>
      <c r="C3922">
        <v>324225</v>
      </c>
      <c r="D3922">
        <v>918</v>
      </c>
    </row>
    <row r="3923" spans="1:4" x14ac:dyDescent="0.3">
      <c r="A3923" s="1">
        <v>3921</v>
      </c>
      <c r="B3923">
        <v>11</v>
      </c>
      <c r="C3923">
        <v>324363</v>
      </c>
      <c r="D3923">
        <v>923</v>
      </c>
    </row>
    <row r="3924" spans="1:4" x14ac:dyDescent="0.3">
      <c r="A3924" s="1">
        <v>3922</v>
      </c>
      <c r="B3924">
        <v>11</v>
      </c>
      <c r="C3924">
        <v>324223</v>
      </c>
      <c r="D3924">
        <v>928</v>
      </c>
    </row>
    <row r="3925" spans="1:4" x14ac:dyDescent="0.3">
      <c r="A3925" s="1">
        <v>3923</v>
      </c>
      <c r="B3925">
        <v>11</v>
      </c>
      <c r="C3925">
        <v>324099</v>
      </c>
      <c r="D3925">
        <v>934</v>
      </c>
    </row>
    <row r="3926" spans="1:4" x14ac:dyDescent="0.3">
      <c r="A3926" s="1">
        <v>3924</v>
      </c>
      <c r="B3926">
        <v>11</v>
      </c>
      <c r="C3926">
        <v>324015</v>
      </c>
      <c r="D3926">
        <v>945</v>
      </c>
    </row>
    <row r="3927" spans="1:4" x14ac:dyDescent="0.3">
      <c r="A3927" s="1">
        <v>3925</v>
      </c>
      <c r="B3927">
        <v>11</v>
      </c>
      <c r="C3927">
        <v>323697</v>
      </c>
      <c r="D3927">
        <v>948</v>
      </c>
    </row>
    <row r="3928" spans="1:4" x14ac:dyDescent="0.3">
      <c r="A3928" s="1">
        <v>3926</v>
      </c>
      <c r="B3928">
        <v>11</v>
      </c>
      <c r="C3928">
        <v>323697</v>
      </c>
      <c r="D3928">
        <v>950</v>
      </c>
    </row>
    <row r="3929" spans="1:4" x14ac:dyDescent="0.3">
      <c r="A3929" s="1">
        <v>3927</v>
      </c>
      <c r="B3929">
        <v>11</v>
      </c>
      <c r="C3929">
        <v>323667</v>
      </c>
      <c r="D3929">
        <v>955</v>
      </c>
    </row>
    <row r="3930" spans="1:4" x14ac:dyDescent="0.3">
      <c r="A3930" s="1">
        <v>3928</v>
      </c>
      <c r="B3930">
        <v>11</v>
      </c>
      <c r="C3930">
        <v>323505</v>
      </c>
      <c r="D3930">
        <v>963</v>
      </c>
    </row>
    <row r="3931" spans="1:4" x14ac:dyDescent="0.3">
      <c r="A3931" s="1">
        <v>3929</v>
      </c>
      <c r="B3931">
        <v>11</v>
      </c>
      <c r="C3931">
        <v>323548</v>
      </c>
      <c r="D3931">
        <v>967</v>
      </c>
    </row>
    <row r="3932" spans="1:4" x14ac:dyDescent="0.3">
      <c r="A3932" s="1">
        <v>3930</v>
      </c>
      <c r="B3932">
        <v>11</v>
      </c>
      <c r="C3932">
        <v>323366</v>
      </c>
      <c r="D3932">
        <v>975</v>
      </c>
    </row>
    <row r="3933" spans="1:4" x14ac:dyDescent="0.3">
      <c r="A3933" s="1">
        <v>3931</v>
      </c>
      <c r="B3933">
        <v>11</v>
      </c>
      <c r="C3933">
        <v>323293</v>
      </c>
      <c r="D3933">
        <v>981</v>
      </c>
    </row>
    <row r="3934" spans="1:4" x14ac:dyDescent="0.3">
      <c r="A3934" s="1">
        <v>3932</v>
      </c>
      <c r="B3934">
        <v>12</v>
      </c>
      <c r="C3934">
        <v>323138</v>
      </c>
      <c r="D3934">
        <v>8</v>
      </c>
    </row>
    <row r="3935" spans="1:4" x14ac:dyDescent="0.3">
      <c r="A3935" s="1">
        <v>3933</v>
      </c>
      <c r="B3935">
        <v>12</v>
      </c>
      <c r="C3935">
        <v>323281</v>
      </c>
      <c r="D3935">
        <v>9</v>
      </c>
    </row>
    <row r="3936" spans="1:4" x14ac:dyDescent="0.3">
      <c r="A3936" s="1">
        <v>3934</v>
      </c>
      <c r="B3936">
        <v>12</v>
      </c>
      <c r="C3936">
        <v>322980</v>
      </c>
      <c r="D3936">
        <v>15</v>
      </c>
    </row>
    <row r="3937" spans="1:4" x14ac:dyDescent="0.3">
      <c r="A3937" s="1">
        <v>3935</v>
      </c>
      <c r="B3937">
        <v>12</v>
      </c>
      <c r="C3937">
        <v>323008</v>
      </c>
      <c r="D3937">
        <v>16</v>
      </c>
    </row>
    <row r="3938" spans="1:4" x14ac:dyDescent="0.3">
      <c r="A3938" s="1">
        <v>3936</v>
      </c>
      <c r="B3938">
        <v>12</v>
      </c>
      <c r="C3938">
        <v>323096</v>
      </c>
      <c r="D3938">
        <v>18</v>
      </c>
    </row>
    <row r="3939" spans="1:4" x14ac:dyDescent="0.3">
      <c r="A3939" s="1">
        <v>3937</v>
      </c>
      <c r="B3939">
        <v>12</v>
      </c>
      <c r="C3939">
        <v>323132</v>
      </c>
      <c r="D3939">
        <v>20</v>
      </c>
    </row>
    <row r="3940" spans="1:4" x14ac:dyDescent="0.3">
      <c r="A3940" s="1">
        <v>3938</v>
      </c>
      <c r="B3940">
        <v>12</v>
      </c>
      <c r="C3940">
        <v>323097</v>
      </c>
      <c r="D3940">
        <v>22</v>
      </c>
    </row>
    <row r="3941" spans="1:4" x14ac:dyDescent="0.3">
      <c r="A3941" s="1">
        <v>3939</v>
      </c>
      <c r="B3941">
        <v>12</v>
      </c>
      <c r="C3941">
        <v>322917</v>
      </c>
      <c r="D3941">
        <v>33</v>
      </c>
    </row>
    <row r="3942" spans="1:4" x14ac:dyDescent="0.3">
      <c r="A3942" s="1">
        <v>3940</v>
      </c>
      <c r="B3942">
        <v>12</v>
      </c>
      <c r="C3942">
        <v>323331</v>
      </c>
      <c r="D3942">
        <v>35</v>
      </c>
    </row>
    <row r="3943" spans="1:4" x14ac:dyDescent="0.3">
      <c r="A3943" s="1">
        <v>3941</v>
      </c>
      <c r="B3943">
        <v>12</v>
      </c>
      <c r="C3943">
        <v>323125</v>
      </c>
      <c r="D3943">
        <v>38</v>
      </c>
    </row>
    <row r="3944" spans="1:4" x14ac:dyDescent="0.3">
      <c r="A3944" s="1">
        <v>3942</v>
      </c>
      <c r="B3944">
        <v>12</v>
      </c>
      <c r="C3944">
        <v>323129</v>
      </c>
      <c r="D3944">
        <v>47</v>
      </c>
    </row>
    <row r="3945" spans="1:4" x14ac:dyDescent="0.3">
      <c r="A3945" s="1">
        <v>3943</v>
      </c>
      <c r="B3945">
        <v>12</v>
      </c>
      <c r="C3945">
        <v>323712</v>
      </c>
      <c r="D3945">
        <v>55</v>
      </c>
    </row>
    <row r="3946" spans="1:4" x14ac:dyDescent="0.3">
      <c r="A3946" s="1">
        <v>3944</v>
      </c>
      <c r="B3946">
        <v>12</v>
      </c>
      <c r="C3946">
        <v>323322</v>
      </c>
      <c r="D3946">
        <v>65</v>
      </c>
    </row>
    <row r="3947" spans="1:4" x14ac:dyDescent="0.3">
      <c r="A3947" s="1">
        <v>3945</v>
      </c>
      <c r="B3947">
        <v>12</v>
      </c>
      <c r="C3947">
        <v>322871</v>
      </c>
      <c r="D3947">
        <v>66</v>
      </c>
    </row>
    <row r="3948" spans="1:4" x14ac:dyDescent="0.3">
      <c r="A3948" s="1">
        <v>3946</v>
      </c>
      <c r="B3948">
        <v>12</v>
      </c>
      <c r="C3948">
        <v>322945</v>
      </c>
      <c r="D3948">
        <v>68</v>
      </c>
    </row>
    <row r="3949" spans="1:4" x14ac:dyDescent="0.3">
      <c r="A3949" s="1">
        <v>3947</v>
      </c>
      <c r="B3949">
        <v>12</v>
      </c>
      <c r="C3949">
        <v>322816</v>
      </c>
      <c r="D3949">
        <v>79</v>
      </c>
    </row>
    <row r="3950" spans="1:4" x14ac:dyDescent="0.3">
      <c r="A3950" s="1">
        <v>3948</v>
      </c>
      <c r="B3950">
        <v>12</v>
      </c>
      <c r="C3950">
        <v>323048</v>
      </c>
      <c r="D3950">
        <v>82</v>
      </c>
    </row>
    <row r="3951" spans="1:4" x14ac:dyDescent="0.3">
      <c r="A3951" s="1">
        <v>3949</v>
      </c>
      <c r="B3951">
        <v>12</v>
      </c>
      <c r="C3951">
        <v>322962</v>
      </c>
      <c r="D3951">
        <v>90</v>
      </c>
    </row>
    <row r="3952" spans="1:4" x14ac:dyDescent="0.3">
      <c r="A3952" s="1">
        <v>3950</v>
      </c>
      <c r="B3952">
        <v>12</v>
      </c>
      <c r="C3952">
        <v>323037</v>
      </c>
      <c r="D3952">
        <v>109</v>
      </c>
    </row>
    <row r="3953" spans="1:4" x14ac:dyDescent="0.3">
      <c r="A3953" s="1">
        <v>3951</v>
      </c>
      <c r="B3953">
        <v>12</v>
      </c>
      <c r="C3953">
        <v>323027</v>
      </c>
      <c r="D3953">
        <v>112</v>
      </c>
    </row>
    <row r="3954" spans="1:4" x14ac:dyDescent="0.3">
      <c r="A3954" s="1">
        <v>3952</v>
      </c>
      <c r="B3954">
        <v>12</v>
      </c>
      <c r="C3954">
        <v>322601</v>
      </c>
      <c r="D3954">
        <v>125</v>
      </c>
    </row>
    <row r="3955" spans="1:4" x14ac:dyDescent="0.3">
      <c r="A3955" s="1">
        <v>3953</v>
      </c>
      <c r="B3955">
        <v>12</v>
      </c>
      <c r="C3955">
        <v>321993</v>
      </c>
      <c r="D3955">
        <v>131</v>
      </c>
    </row>
    <row r="3956" spans="1:4" x14ac:dyDescent="0.3">
      <c r="A3956" s="1">
        <v>3954</v>
      </c>
      <c r="B3956">
        <v>12</v>
      </c>
      <c r="C3956">
        <v>321950</v>
      </c>
      <c r="D3956">
        <v>133</v>
      </c>
    </row>
    <row r="3957" spans="1:4" x14ac:dyDescent="0.3">
      <c r="A3957" s="1">
        <v>3955</v>
      </c>
      <c r="B3957">
        <v>12</v>
      </c>
      <c r="C3957">
        <v>321706</v>
      </c>
      <c r="D3957">
        <v>156</v>
      </c>
    </row>
    <row r="3958" spans="1:4" x14ac:dyDescent="0.3">
      <c r="A3958" s="1">
        <v>3956</v>
      </c>
      <c r="B3958">
        <v>12</v>
      </c>
      <c r="C3958">
        <v>321783</v>
      </c>
      <c r="D3958">
        <v>157</v>
      </c>
    </row>
    <row r="3959" spans="1:4" x14ac:dyDescent="0.3">
      <c r="A3959" s="1">
        <v>3957</v>
      </c>
      <c r="B3959">
        <v>12</v>
      </c>
      <c r="C3959">
        <v>321869</v>
      </c>
      <c r="D3959">
        <v>159</v>
      </c>
    </row>
    <row r="3960" spans="1:4" x14ac:dyDescent="0.3">
      <c r="A3960" s="1">
        <v>3958</v>
      </c>
      <c r="B3960">
        <v>12</v>
      </c>
      <c r="C3960">
        <v>321956</v>
      </c>
      <c r="D3960">
        <v>165</v>
      </c>
    </row>
    <row r="3961" spans="1:4" x14ac:dyDescent="0.3">
      <c r="A3961" s="1">
        <v>3959</v>
      </c>
      <c r="B3961">
        <v>12</v>
      </c>
      <c r="C3961">
        <v>321452</v>
      </c>
      <c r="D3961">
        <v>177</v>
      </c>
    </row>
    <row r="3962" spans="1:4" x14ac:dyDescent="0.3">
      <c r="A3962" s="1">
        <v>3960</v>
      </c>
      <c r="B3962">
        <v>12</v>
      </c>
      <c r="C3962">
        <v>321482</v>
      </c>
      <c r="D3962">
        <v>179</v>
      </c>
    </row>
    <row r="3963" spans="1:4" x14ac:dyDescent="0.3">
      <c r="A3963" s="1">
        <v>3961</v>
      </c>
      <c r="B3963">
        <v>12</v>
      </c>
      <c r="C3963">
        <v>321599</v>
      </c>
      <c r="D3963">
        <v>200</v>
      </c>
    </row>
    <row r="3964" spans="1:4" x14ac:dyDescent="0.3">
      <c r="A3964" s="1">
        <v>3962</v>
      </c>
      <c r="B3964">
        <v>12</v>
      </c>
      <c r="C3964">
        <v>321461</v>
      </c>
      <c r="D3964">
        <v>207</v>
      </c>
    </row>
    <row r="3965" spans="1:4" x14ac:dyDescent="0.3">
      <c r="A3965" s="1">
        <v>3963</v>
      </c>
      <c r="B3965">
        <v>12</v>
      </c>
      <c r="C3965">
        <v>321524</v>
      </c>
      <c r="D3965">
        <v>208</v>
      </c>
    </row>
    <row r="3966" spans="1:4" x14ac:dyDescent="0.3">
      <c r="A3966" s="1">
        <v>3964</v>
      </c>
      <c r="B3966">
        <v>12</v>
      </c>
      <c r="C3966">
        <v>321431</v>
      </c>
      <c r="D3966">
        <v>222</v>
      </c>
    </row>
    <row r="3967" spans="1:4" x14ac:dyDescent="0.3">
      <c r="A3967" s="1">
        <v>3965</v>
      </c>
      <c r="B3967">
        <v>12</v>
      </c>
      <c r="C3967">
        <v>321151</v>
      </c>
      <c r="D3967">
        <v>229</v>
      </c>
    </row>
    <row r="3968" spans="1:4" x14ac:dyDescent="0.3">
      <c r="A3968" s="1">
        <v>3966</v>
      </c>
      <c r="B3968">
        <v>12</v>
      </c>
      <c r="C3968">
        <v>320809</v>
      </c>
      <c r="D3968">
        <v>234</v>
      </c>
    </row>
    <row r="3969" spans="1:4" x14ac:dyDescent="0.3">
      <c r="A3969" s="1">
        <v>3967</v>
      </c>
      <c r="B3969">
        <v>12</v>
      </c>
      <c r="C3969">
        <v>320280</v>
      </c>
      <c r="D3969">
        <v>238</v>
      </c>
    </row>
    <row r="3970" spans="1:4" x14ac:dyDescent="0.3">
      <c r="A3970" s="1">
        <v>3968</v>
      </c>
      <c r="B3970">
        <v>12</v>
      </c>
      <c r="C3970">
        <v>320254</v>
      </c>
      <c r="D3970">
        <v>247</v>
      </c>
    </row>
    <row r="3971" spans="1:4" x14ac:dyDescent="0.3">
      <c r="A3971" s="1">
        <v>3969</v>
      </c>
      <c r="B3971">
        <v>12</v>
      </c>
      <c r="C3971">
        <v>320336</v>
      </c>
      <c r="D3971">
        <v>255</v>
      </c>
    </row>
    <row r="3972" spans="1:4" x14ac:dyDescent="0.3">
      <c r="A3972" s="1">
        <v>3970</v>
      </c>
      <c r="B3972">
        <v>12</v>
      </c>
      <c r="C3972">
        <v>320348</v>
      </c>
      <c r="D3972">
        <v>256</v>
      </c>
    </row>
    <row r="3973" spans="1:4" x14ac:dyDescent="0.3">
      <c r="A3973" s="1">
        <v>3971</v>
      </c>
      <c r="B3973">
        <v>12</v>
      </c>
      <c r="C3973">
        <v>319602</v>
      </c>
      <c r="D3973">
        <v>260</v>
      </c>
    </row>
    <row r="3974" spans="1:4" x14ac:dyDescent="0.3">
      <c r="A3974" s="1">
        <v>3972</v>
      </c>
      <c r="B3974">
        <v>12</v>
      </c>
      <c r="C3974">
        <v>319655</v>
      </c>
      <c r="D3974">
        <v>265</v>
      </c>
    </row>
    <row r="3975" spans="1:4" x14ac:dyDescent="0.3">
      <c r="A3975" s="1">
        <v>3973</v>
      </c>
      <c r="B3975">
        <v>12</v>
      </c>
      <c r="C3975">
        <v>319974</v>
      </c>
      <c r="D3975">
        <v>285</v>
      </c>
    </row>
    <row r="3976" spans="1:4" x14ac:dyDescent="0.3">
      <c r="A3976" s="1">
        <v>3974</v>
      </c>
      <c r="B3976">
        <v>12</v>
      </c>
      <c r="C3976">
        <v>319973</v>
      </c>
      <c r="D3976">
        <v>290</v>
      </c>
    </row>
    <row r="3977" spans="1:4" x14ac:dyDescent="0.3">
      <c r="A3977" s="1">
        <v>3975</v>
      </c>
      <c r="B3977">
        <v>12</v>
      </c>
      <c r="C3977">
        <v>319844</v>
      </c>
      <c r="D3977">
        <v>295</v>
      </c>
    </row>
    <row r="3978" spans="1:4" x14ac:dyDescent="0.3">
      <c r="A3978" s="1">
        <v>3976</v>
      </c>
      <c r="B3978">
        <v>12</v>
      </c>
      <c r="C3978">
        <v>319806</v>
      </c>
      <c r="D3978">
        <v>302</v>
      </c>
    </row>
    <row r="3979" spans="1:4" x14ac:dyDescent="0.3">
      <c r="A3979" s="1">
        <v>3977</v>
      </c>
      <c r="B3979">
        <v>12</v>
      </c>
      <c r="C3979">
        <v>319823</v>
      </c>
      <c r="D3979">
        <v>303</v>
      </c>
    </row>
    <row r="3980" spans="1:4" x14ac:dyDescent="0.3">
      <c r="A3980" s="1">
        <v>3978</v>
      </c>
      <c r="B3980">
        <v>12</v>
      </c>
      <c r="C3980">
        <v>319923</v>
      </c>
      <c r="D3980">
        <v>316</v>
      </c>
    </row>
    <row r="3981" spans="1:4" x14ac:dyDescent="0.3">
      <c r="A3981" s="1">
        <v>3979</v>
      </c>
      <c r="B3981">
        <v>12</v>
      </c>
      <c r="C3981">
        <v>320080</v>
      </c>
      <c r="D3981">
        <v>324</v>
      </c>
    </row>
    <row r="3982" spans="1:4" x14ac:dyDescent="0.3">
      <c r="A3982" s="1">
        <v>3980</v>
      </c>
      <c r="B3982">
        <v>12</v>
      </c>
      <c r="C3982">
        <v>320345</v>
      </c>
      <c r="D3982">
        <v>333</v>
      </c>
    </row>
    <row r="3983" spans="1:4" x14ac:dyDescent="0.3">
      <c r="A3983" s="1">
        <v>3981</v>
      </c>
      <c r="B3983">
        <v>12</v>
      </c>
      <c r="C3983">
        <v>320213</v>
      </c>
      <c r="D3983">
        <v>335</v>
      </c>
    </row>
    <row r="3984" spans="1:4" x14ac:dyDescent="0.3">
      <c r="A3984" s="1">
        <v>3982</v>
      </c>
      <c r="B3984">
        <v>12</v>
      </c>
      <c r="C3984">
        <v>319872</v>
      </c>
      <c r="D3984">
        <v>343</v>
      </c>
    </row>
    <row r="3985" spans="1:4" x14ac:dyDescent="0.3">
      <c r="A3985" s="1">
        <v>3983</v>
      </c>
      <c r="B3985">
        <v>12</v>
      </c>
      <c r="C3985">
        <v>319896</v>
      </c>
      <c r="D3985">
        <v>351</v>
      </c>
    </row>
    <row r="3986" spans="1:4" x14ac:dyDescent="0.3">
      <c r="A3986" s="1">
        <v>3984</v>
      </c>
      <c r="B3986">
        <v>12</v>
      </c>
      <c r="C3986">
        <v>319584</v>
      </c>
      <c r="D3986">
        <v>352</v>
      </c>
    </row>
    <row r="3987" spans="1:4" x14ac:dyDescent="0.3">
      <c r="A3987" s="1">
        <v>3985</v>
      </c>
      <c r="B3987">
        <v>12</v>
      </c>
      <c r="C3987">
        <v>319585</v>
      </c>
      <c r="D3987">
        <v>394</v>
      </c>
    </row>
    <row r="3988" spans="1:4" x14ac:dyDescent="0.3">
      <c r="A3988" s="1">
        <v>3986</v>
      </c>
      <c r="B3988">
        <v>12</v>
      </c>
      <c r="C3988">
        <v>319686</v>
      </c>
      <c r="D3988">
        <v>396</v>
      </c>
    </row>
    <row r="3989" spans="1:4" x14ac:dyDescent="0.3">
      <c r="A3989" s="1">
        <v>3987</v>
      </c>
      <c r="B3989">
        <v>12</v>
      </c>
      <c r="C3989">
        <v>319696</v>
      </c>
      <c r="D3989">
        <v>397</v>
      </c>
    </row>
    <row r="3990" spans="1:4" x14ac:dyDescent="0.3">
      <c r="A3990" s="1">
        <v>3988</v>
      </c>
      <c r="B3990">
        <v>12</v>
      </c>
      <c r="C3990">
        <v>319732</v>
      </c>
      <c r="D3990">
        <v>399</v>
      </c>
    </row>
    <row r="3991" spans="1:4" x14ac:dyDescent="0.3">
      <c r="A3991" s="1">
        <v>3989</v>
      </c>
      <c r="B3991">
        <v>12</v>
      </c>
      <c r="C3991">
        <v>319608</v>
      </c>
      <c r="D3991">
        <v>407</v>
      </c>
    </row>
    <row r="3992" spans="1:4" x14ac:dyDescent="0.3">
      <c r="A3992" s="1">
        <v>3990</v>
      </c>
      <c r="B3992">
        <v>12</v>
      </c>
      <c r="C3992">
        <v>319283</v>
      </c>
      <c r="D3992">
        <v>410</v>
      </c>
    </row>
    <row r="3993" spans="1:4" x14ac:dyDescent="0.3">
      <c r="A3993" s="1">
        <v>3991</v>
      </c>
      <c r="B3993">
        <v>12</v>
      </c>
      <c r="C3993">
        <v>319284</v>
      </c>
      <c r="D3993">
        <v>411</v>
      </c>
    </row>
    <row r="3994" spans="1:4" x14ac:dyDescent="0.3">
      <c r="A3994" s="1">
        <v>3992</v>
      </c>
      <c r="B3994">
        <v>12</v>
      </c>
      <c r="C3994">
        <v>319066</v>
      </c>
      <c r="D3994">
        <v>432</v>
      </c>
    </row>
    <row r="3995" spans="1:4" x14ac:dyDescent="0.3">
      <c r="A3995" s="1">
        <v>3993</v>
      </c>
      <c r="B3995">
        <v>12</v>
      </c>
      <c r="C3995">
        <v>319267</v>
      </c>
      <c r="D3995">
        <v>434</v>
      </c>
    </row>
    <row r="3996" spans="1:4" x14ac:dyDescent="0.3">
      <c r="A3996" s="1">
        <v>3994</v>
      </c>
      <c r="B3996">
        <v>12</v>
      </c>
      <c r="C3996">
        <v>319283</v>
      </c>
      <c r="D3996">
        <v>445</v>
      </c>
    </row>
    <row r="3997" spans="1:4" x14ac:dyDescent="0.3">
      <c r="A3997" s="1">
        <v>3995</v>
      </c>
      <c r="B3997">
        <v>12</v>
      </c>
      <c r="C3997">
        <v>319283</v>
      </c>
      <c r="D3997">
        <v>461</v>
      </c>
    </row>
    <row r="3998" spans="1:4" x14ac:dyDescent="0.3">
      <c r="A3998" s="1">
        <v>3996</v>
      </c>
      <c r="B3998">
        <v>12</v>
      </c>
      <c r="C3998">
        <v>319806</v>
      </c>
      <c r="D3998">
        <v>465</v>
      </c>
    </row>
    <row r="3999" spans="1:4" x14ac:dyDescent="0.3">
      <c r="A3999" s="1">
        <v>3997</v>
      </c>
      <c r="B3999">
        <v>12</v>
      </c>
      <c r="C3999">
        <v>319430</v>
      </c>
      <c r="D3999">
        <v>470</v>
      </c>
    </row>
    <row r="4000" spans="1:4" x14ac:dyDescent="0.3">
      <c r="A4000" s="1">
        <v>3998</v>
      </c>
      <c r="B4000">
        <v>12</v>
      </c>
      <c r="C4000">
        <v>319433</v>
      </c>
      <c r="D4000">
        <v>483</v>
      </c>
    </row>
    <row r="4001" spans="1:4" x14ac:dyDescent="0.3">
      <c r="A4001" s="1">
        <v>3999</v>
      </c>
      <c r="B4001">
        <v>12</v>
      </c>
      <c r="C4001">
        <v>319119</v>
      </c>
      <c r="D4001">
        <v>487</v>
      </c>
    </row>
    <row r="4002" spans="1:4" x14ac:dyDescent="0.3">
      <c r="A4002" s="1">
        <v>4000</v>
      </c>
      <c r="B4002">
        <v>12</v>
      </c>
      <c r="C4002">
        <v>319096</v>
      </c>
      <c r="D4002">
        <v>490</v>
      </c>
    </row>
    <row r="4003" spans="1:4" x14ac:dyDescent="0.3">
      <c r="A4003" s="1">
        <v>4001</v>
      </c>
      <c r="B4003">
        <v>12</v>
      </c>
      <c r="C4003">
        <v>319179</v>
      </c>
      <c r="D4003">
        <v>499</v>
      </c>
    </row>
    <row r="4004" spans="1:4" x14ac:dyDescent="0.3">
      <c r="A4004" s="1">
        <v>4002</v>
      </c>
      <c r="B4004">
        <v>12</v>
      </c>
      <c r="C4004">
        <v>319356</v>
      </c>
      <c r="D4004">
        <v>503</v>
      </c>
    </row>
    <row r="4005" spans="1:4" x14ac:dyDescent="0.3">
      <c r="A4005" s="1">
        <v>4003</v>
      </c>
      <c r="B4005">
        <v>12</v>
      </c>
      <c r="C4005">
        <v>319299</v>
      </c>
      <c r="D4005">
        <v>536</v>
      </c>
    </row>
    <row r="4006" spans="1:4" x14ac:dyDescent="0.3">
      <c r="A4006" s="1">
        <v>4004</v>
      </c>
      <c r="B4006">
        <v>12</v>
      </c>
      <c r="C4006">
        <v>319299</v>
      </c>
      <c r="D4006">
        <v>552</v>
      </c>
    </row>
    <row r="4007" spans="1:4" x14ac:dyDescent="0.3">
      <c r="A4007" s="1">
        <v>4005</v>
      </c>
      <c r="B4007">
        <v>12</v>
      </c>
      <c r="C4007">
        <v>319032</v>
      </c>
      <c r="D4007">
        <v>555</v>
      </c>
    </row>
    <row r="4008" spans="1:4" x14ac:dyDescent="0.3">
      <c r="A4008" s="1">
        <v>4006</v>
      </c>
      <c r="B4008">
        <v>12</v>
      </c>
      <c r="C4008">
        <v>319022</v>
      </c>
      <c r="D4008">
        <v>565</v>
      </c>
    </row>
    <row r="4009" spans="1:4" x14ac:dyDescent="0.3">
      <c r="A4009" s="1">
        <v>4007</v>
      </c>
      <c r="B4009">
        <v>12</v>
      </c>
      <c r="C4009">
        <v>318898</v>
      </c>
      <c r="D4009">
        <v>571</v>
      </c>
    </row>
    <row r="4010" spans="1:4" x14ac:dyDescent="0.3">
      <c r="A4010" s="1">
        <v>4008</v>
      </c>
      <c r="B4010">
        <v>12</v>
      </c>
      <c r="C4010">
        <v>318594</v>
      </c>
      <c r="D4010">
        <v>573</v>
      </c>
    </row>
    <row r="4011" spans="1:4" x14ac:dyDescent="0.3">
      <c r="A4011" s="1">
        <v>4009</v>
      </c>
      <c r="B4011">
        <v>12</v>
      </c>
      <c r="C4011">
        <v>318614</v>
      </c>
      <c r="D4011">
        <v>577</v>
      </c>
    </row>
    <row r="4012" spans="1:4" x14ac:dyDescent="0.3">
      <c r="A4012" s="1">
        <v>4010</v>
      </c>
      <c r="B4012">
        <v>12</v>
      </c>
      <c r="C4012">
        <v>318936</v>
      </c>
      <c r="D4012">
        <v>591</v>
      </c>
    </row>
    <row r="4013" spans="1:4" x14ac:dyDescent="0.3">
      <c r="A4013" s="1">
        <v>4011</v>
      </c>
      <c r="B4013">
        <v>12</v>
      </c>
      <c r="C4013">
        <v>318936</v>
      </c>
      <c r="D4013">
        <v>601</v>
      </c>
    </row>
    <row r="4014" spans="1:4" x14ac:dyDescent="0.3">
      <c r="A4014" s="1">
        <v>4012</v>
      </c>
      <c r="B4014">
        <v>12</v>
      </c>
      <c r="C4014">
        <v>318408</v>
      </c>
      <c r="D4014">
        <v>611</v>
      </c>
    </row>
    <row r="4015" spans="1:4" x14ac:dyDescent="0.3">
      <c r="A4015" s="1">
        <v>4013</v>
      </c>
      <c r="B4015">
        <v>12</v>
      </c>
      <c r="C4015">
        <v>318408</v>
      </c>
      <c r="D4015">
        <v>621</v>
      </c>
    </row>
    <row r="4016" spans="1:4" x14ac:dyDescent="0.3">
      <c r="A4016" s="1">
        <v>4014</v>
      </c>
      <c r="B4016">
        <v>12</v>
      </c>
      <c r="C4016">
        <v>317936</v>
      </c>
      <c r="D4016">
        <v>626</v>
      </c>
    </row>
    <row r="4017" spans="1:4" x14ac:dyDescent="0.3">
      <c r="A4017" s="1">
        <v>4015</v>
      </c>
      <c r="B4017">
        <v>12</v>
      </c>
      <c r="C4017">
        <v>317903</v>
      </c>
      <c r="D4017">
        <v>631</v>
      </c>
    </row>
    <row r="4018" spans="1:4" x14ac:dyDescent="0.3">
      <c r="A4018" s="1">
        <v>4016</v>
      </c>
      <c r="B4018">
        <v>12</v>
      </c>
      <c r="C4018">
        <v>317711</v>
      </c>
      <c r="D4018">
        <v>645</v>
      </c>
    </row>
    <row r="4019" spans="1:4" x14ac:dyDescent="0.3">
      <c r="A4019" s="1">
        <v>4017</v>
      </c>
      <c r="B4019">
        <v>12</v>
      </c>
      <c r="C4019">
        <v>317642</v>
      </c>
      <c r="D4019">
        <v>653</v>
      </c>
    </row>
    <row r="4020" spans="1:4" x14ac:dyDescent="0.3">
      <c r="A4020" s="1">
        <v>4018</v>
      </c>
      <c r="B4020">
        <v>12</v>
      </c>
      <c r="C4020">
        <v>317648</v>
      </c>
      <c r="D4020">
        <v>656</v>
      </c>
    </row>
    <row r="4021" spans="1:4" x14ac:dyDescent="0.3">
      <c r="A4021" s="1">
        <v>4019</v>
      </c>
      <c r="B4021">
        <v>12</v>
      </c>
      <c r="C4021">
        <v>317503</v>
      </c>
      <c r="D4021">
        <v>663</v>
      </c>
    </row>
    <row r="4022" spans="1:4" x14ac:dyDescent="0.3">
      <c r="A4022" s="1">
        <v>4020</v>
      </c>
      <c r="B4022">
        <v>12</v>
      </c>
      <c r="C4022">
        <v>316672</v>
      </c>
      <c r="D4022">
        <v>666</v>
      </c>
    </row>
    <row r="4023" spans="1:4" x14ac:dyDescent="0.3">
      <c r="A4023" s="1">
        <v>4021</v>
      </c>
      <c r="B4023">
        <v>12</v>
      </c>
      <c r="C4023">
        <v>316769</v>
      </c>
      <c r="D4023">
        <v>669</v>
      </c>
    </row>
    <row r="4024" spans="1:4" x14ac:dyDescent="0.3">
      <c r="A4024" s="1">
        <v>4022</v>
      </c>
      <c r="B4024">
        <v>12</v>
      </c>
      <c r="C4024">
        <v>316721</v>
      </c>
      <c r="D4024">
        <v>679</v>
      </c>
    </row>
    <row r="4025" spans="1:4" x14ac:dyDescent="0.3">
      <c r="A4025" s="1">
        <v>4023</v>
      </c>
      <c r="B4025">
        <v>12</v>
      </c>
      <c r="C4025">
        <v>316844</v>
      </c>
      <c r="D4025">
        <v>690</v>
      </c>
    </row>
    <row r="4026" spans="1:4" x14ac:dyDescent="0.3">
      <c r="A4026" s="1">
        <v>4024</v>
      </c>
      <c r="B4026">
        <v>12</v>
      </c>
      <c r="C4026">
        <v>316880</v>
      </c>
      <c r="D4026">
        <v>698</v>
      </c>
    </row>
    <row r="4027" spans="1:4" x14ac:dyDescent="0.3">
      <c r="A4027" s="1">
        <v>4025</v>
      </c>
      <c r="B4027">
        <v>12</v>
      </c>
      <c r="C4027">
        <v>316864</v>
      </c>
      <c r="D4027">
        <v>701</v>
      </c>
    </row>
    <row r="4028" spans="1:4" x14ac:dyDescent="0.3">
      <c r="A4028" s="1">
        <v>4026</v>
      </c>
      <c r="B4028">
        <v>12</v>
      </c>
      <c r="C4028">
        <v>316921</v>
      </c>
      <c r="D4028">
        <v>703</v>
      </c>
    </row>
    <row r="4029" spans="1:4" x14ac:dyDescent="0.3">
      <c r="A4029" s="1">
        <v>4027</v>
      </c>
      <c r="B4029">
        <v>12</v>
      </c>
      <c r="C4029">
        <v>316993</v>
      </c>
      <c r="D4029">
        <v>706</v>
      </c>
    </row>
    <row r="4030" spans="1:4" x14ac:dyDescent="0.3">
      <c r="A4030" s="1">
        <v>4028</v>
      </c>
      <c r="B4030">
        <v>12</v>
      </c>
      <c r="C4030">
        <v>316926</v>
      </c>
      <c r="D4030">
        <v>729</v>
      </c>
    </row>
    <row r="4031" spans="1:4" x14ac:dyDescent="0.3">
      <c r="A4031" s="1">
        <v>4029</v>
      </c>
      <c r="B4031">
        <v>12</v>
      </c>
      <c r="C4031">
        <v>316774</v>
      </c>
      <c r="D4031">
        <v>740</v>
      </c>
    </row>
    <row r="4032" spans="1:4" x14ac:dyDescent="0.3">
      <c r="A4032" s="1">
        <v>4030</v>
      </c>
      <c r="B4032">
        <v>12</v>
      </c>
      <c r="C4032">
        <v>316862</v>
      </c>
      <c r="D4032">
        <v>746</v>
      </c>
    </row>
    <row r="4033" spans="1:4" x14ac:dyDescent="0.3">
      <c r="A4033" s="1">
        <v>4031</v>
      </c>
      <c r="B4033">
        <v>12</v>
      </c>
      <c r="C4033">
        <v>317008</v>
      </c>
      <c r="D4033">
        <v>760</v>
      </c>
    </row>
    <row r="4034" spans="1:4" x14ac:dyDescent="0.3">
      <c r="A4034" s="1">
        <v>4032</v>
      </c>
      <c r="B4034">
        <v>12</v>
      </c>
      <c r="C4034">
        <v>316950</v>
      </c>
      <c r="D4034">
        <v>763</v>
      </c>
    </row>
    <row r="4035" spans="1:4" x14ac:dyDescent="0.3">
      <c r="A4035" s="1">
        <v>4033</v>
      </c>
      <c r="B4035">
        <v>12</v>
      </c>
      <c r="C4035">
        <v>316824</v>
      </c>
      <c r="D4035">
        <v>767</v>
      </c>
    </row>
    <row r="4036" spans="1:4" x14ac:dyDescent="0.3">
      <c r="A4036" s="1">
        <v>4034</v>
      </c>
      <c r="B4036">
        <v>12</v>
      </c>
      <c r="C4036">
        <v>317183</v>
      </c>
      <c r="D4036">
        <v>775</v>
      </c>
    </row>
    <row r="4037" spans="1:4" x14ac:dyDescent="0.3">
      <c r="A4037" s="1">
        <v>4035</v>
      </c>
      <c r="B4037">
        <v>12</v>
      </c>
      <c r="C4037">
        <v>316950</v>
      </c>
      <c r="D4037">
        <v>779</v>
      </c>
    </row>
    <row r="4038" spans="1:4" x14ac:dyDescent="0.3">
      <c r="A4038" s="1">
        <v>4036</v>
      </c>
      <c r="B4038">
        <v>12</v>
      </c>
      <c r="C4038">
        <v>316864</v>
      </c>
      <c r="D4038">
        <v>787</v>
      </c>
    </row>
    <row r="4039" spans="1:4" x14ac:dyDescent="0.3">
      <c r="A4039" s="1">
        <v>4037</v>
      </c>
      <c r="B4039">
        <v>12</v>
      </c>
      <c r="C4039">
        <v>316642</v>
      </c>
      <c r="D4039">
        <v>788</v>
      </c>
    </row>
    <row r="4040" spans="1:4" x14ac:dyDescent="0.3">
      <c r="A4040" s="1">
        <v>4038</v>
      </c>
      <c r="B4040">
        <v>12</v>
      </c>
      <c r="C4040">
        <v>316642</v>
      </c>
      <c r="D4040">
        <v>797</v>
      </c>
    </row>
    <row r="4041" spans="1:4" x14ac:dyDescent="0.3">
      <c r="A4041" s="1">
        <v>4039</v>
      </c>
      <c r="B4041">
        <v>12</v>
      </c>
      <c r="C4041">
        <v>316669</v>
      </c>
      <c r="D4041">
        <v>801</v>
      </c>
    </row>
    <row r="4042" spans="1:4" x14ac:dyDescent="0.3">
      <c r="A4042" s="1">
        <v>4040</v>
      </c>
      <c r="B4042">
        <v>12</v>
      </c>
      <c r="C4042">
        <v>316636</v>
      </c>
      <c r="D4042">
        <v>804</v>
      </c>
    </row>
    <row r="4043" spans="1:4" x14ac:dyDescent="0.3">
      <c r="A4043" s="1">
        <v>4041</v>
      </c>
      <c r="B4043">
        <v>12</v>
      </c>
      <c r="C4043">
        <v>316560</v>
      </c>
      <c r="D4043">
        <v>807</v>
      </c>
    </row>
    <row r="4044" spans="1:4" x14ac:dyDescent="0.3">
      <c r="A4044" s="1">
        <v>4042</v>
      </c>
      <c r="B4044">
        <v>12</v>
      </c>
      <c r="C4044">
        <v>316515</v>
      </c>
      <c r="D4044">
        <v>811</v>
      </c>
    </row>
    <row r="4045" spans="1:4" x14ac:dyDescent="0.3">
      <c r="A4045" s="1">
        <v>4043</v>
      </c>
      <c r="B4045">
        <v>12</v>
      </c>
      <c r="C4045">
        <v>316606</v>
      </c>
      <c r="D4045">
        <v>824</v>
      </c>
    </row>
    <row r="4046" spans="1:4" x14ac:dyDescent="0.3">
      <c r="A4046" s="1">
        <v>4044</v>
      </c>
      <c r="B4046">
        <v>12</v>
      </c>
      <c r="C4046">
        <v>316705</v>
      </c>
      <c r="D4046">
        <v>829</v>
      </c>
    </row>
    <row r="4047" spans="1:4" x14ac:dyDescent="0.3">
      <c r="A4047" s="1">
        <v>4045</v>
      </c>
      <c r="B4047">
        <v>12</v>
      </c>
      <c r="C4047">
        <v>316831</v>
      </c>
      <c r="D4047">
        <v>835</v>
      </c>
    </row>
    <row r="4048" spans="1:4" x14ac:dyDescent="0.3">
      <c r="A4048" s="1">
        <v>4046</v>
      </c>
      <c r="B4048">
        <v>12</v>
      </c>
      <c r="C4048">
        <v>316996</v>
      </c>
      <c r="D4048">
        <v>837</v>
      </c>
    </row>
    <row r="4049" spans="1:4" x14ac:dyDescent="0.3">
      <c r="A4049" s="1">
        <v>4047</v>
      </c>
      <c r="B4049">
        <v>12</v>
      </c>
      <c r="C4049">
        <v>316987</v>
      </c>
      <c r="D4049">
        <v>840</v>
      </c>
    </row>
    <row r="4050" spans="1:4" x14ac:dyDescent="0.3">
      <c r="A4050" s="1">
        <v>4048</v>
      </c>
      <c r="B4050">
        <v>12</v>
      </c>
      <c r="C4050">
        <v>316899</v>
      </c>
      <c r="D4050">
        <v>842</v>
      </c>
    </row>
    <row r="4051" spans="1:4" x14ac:dyDescent="0.3">
      <c r="A4051" s="1">
        <v>4049</v>
      </c>
      <c r="B4051">
        <v>12</v>
      </c>
      <c r="C4051">
        <v>316762</v>
      </c>
      <c r="D4051">
        <v>854</v>
      </c>
    </row>
    <row r="4052" spans="1:4" x14ac:dyDescent="0.3">
      <c r="A4052" s="1">
        <v>4050</v>
      </c>
      <c r="B4052">
        <v>12</v>
      </c>
      <c r="C4052">
        <v>316724</v>
      </c>
      <c r="D4052">
        <v>855</v>
      </c>
    </row>
    <row r="4053" spans="1:4" x14ac:dyDescent="0.3">
      <c r="A4053" s="1">
        <v>4051</v>
      </c>
      <c r="B4053">
        <v>12</v>
      </c>
      <c r="C4053">
        <v>316839</v>
      </c>
      <c r="D4053">
        <v>859</v>
      </c>
    </row>
    <row r="4054" spans="1:4" x14ac:dyDescent="0.3">
      <c r="A4054" s="1">
        <v>4052</v>
      </c>
      <c r="B4054">
        <v>12</v>
      </c>
      <c r="C4054">
        <v>316830</v>
      </c>
      <c r="D4054">
        <v>864</v>
      </c>
    </row>
    <row r="4055" spans="1:4" x14ac:dyDescent="0.3">
      <c r="A4055" s="1">
        <v>4053</v>
      </c>
      <c r="B4055">
        <v>12</v>
      </c>
      <c r="C4055">
        <v>316761</v>
      </c>
      <c r="D4055">
        <v>865</v>
      </c>
    </row>
    <row r="4056" spans="1:4" x14ac:dyDescent="0.3">
      <c r="A4056" s="1">
        <v>4054</v>
      </c>
      <c r="B4056">
        <v>12</v>
      </c>
      <c r="C4056">
        <v>316761</v>
      </c>
      <c r="D4056">
        <v>873</v>
      </c>
    </row>
    <row r="4057" spans="1:4" x14ac:dyDescent="0.3">
      <c r="A4057" s="1">
        <v>4055</v>
      </c>
      <c r="B4057">
        <v>12</v>
      </c>
      <c r="C4057">
        <v>316686</v>
      </c>
      <c r="D4057">
        <v>881</v>
      </c>
    </row>
    <row r="4058" spans="1:4" x14ac:dyDescent="0.3">
      <c r="A4058" s="1">
        <v>4056</v>
      </c>
      <c r="B4058">
        <v>12</v>
      </c>
      <c r="C4058">
        <v>316526</v>
      </c>
      <c r="D4058">
        <v>885</v>
      </c>
    </row>
    <row r="4059" spans="1:4" x14ac:dyDescent="0.3">
      <c r="A4059" s="1">
        <v>4057</v>
      </c>
      <c r="B4059">
        <v>12</v>
      </c>
      <c r="C4059">
        <v>316499</v>
      </c>
      <c r="D4059">
        <v>890</v>
      </c>
    </row>
    <row r="4060" spans="1:4" x14ac:dyDescent="0.3">
      <c r="A4060" s="1">
        <v>4058</v>
      </c>
      <c r="B4060">
        <v>12</v>
      </c>
      <c r="C4060">
        <v>316258</v>
      </c>
      <c r="D4060">
        <v>896</v>
      </c>
    </row>
    <row r="4061" spans="1:4" x14ac:dyDescent="0.3">
      <c r="A4061" s="1">
        <v>4059</v>
      </c>
      <c r="B4061">
        <v>12</v>
      </c>
      <c r="C4061">
        <v>316256</v>
      </c>
      <c r="D4061">
        <v>897</v>
      </c>
    </row>
    <row r="4062" spans="1:4" x14ac:dyDescent="0.3">
      <c r="A4062" s="1">
        <v>4060</v>
      </c>
      <c r="B4062">
        <v>12</v>
      </c>
      <c r="C4062">
        <v>316370</v>
      </c>
      <c r="D4062">
        <v>906</v>
      </c>
    </row>
    <row r="4063" spans="1:4" x14ac:dyDescent="0.3">
      <c r="A4063" s="1">
        <v>4061</v>
      </c>
      <c r="B4063">
        <v>12</v>
      </c>
      <c r="C4063">
        <v>316460</v>
      </c>
      <c r="D4063">
        <v>932</v>
      </c>
    </row>
    <row r="4064" spans="1:4" x14ac:dyDescent="0.3">
      <c r="A4064" s="1">
        <v>4062</v>
      </c>
      <c r="B4064">
        <v>12</v>
      </c>
      <c r="C4064">
        <v>316460</v>
      </c>
      <c r="D4064">
        <v>937</v>
      </c>
    </row>
    <row r="4065" spans="1:4" x14ac:dyDescent="0.3">
      <c r="A4065" s="1">
        <v>4063</v>
      </c>
      <c r="B4065">
        <v>12</v>
      </c>
      <c r="C4065">
        <v>316441</v>
      </c>
      <c r="D4065">
        <v>940</v>
      </c>
    </row>
    <row r="4066" spans="1:4" x14ac:dyDescent="0.3">
      <c r="A4066" s="1">
        <v>4064</v>
      </c>
      <c r="B4066">
        <v>12</v>
      </c>
      <c r="C4066">
        <v>316447</v>
      </c>
      <c r="D4066">
        <v>964</v>
      </c>
    </row>
    <row r="4067" spans="1:4" x14ac:dyDescent="0.3">
      <c r="A4067" s="1">
        <v>4065</v>
      </c>
      <c r="B4067">
        <v>12</v>
      </c>
      <c r="C4067">
        <v>316503</v>
      </c>
      <c r="D4067">
        <v>973</v>
      </c>
    </row>
    <row r="4068" spans="1:4" x14ac:dyDescent="0.3">
      <c r="A4068" s="1">
        <v>4066</v>
      </c>
      <c r="B4068">
        <v>12</v>
      </c>
      <c r="C4068">
        <v>316303</v>
      </c>
      <c r="D4068">
        <v>975</v>
      </c>
    </row>
    <row r="4069" spans="1:4" x14ac:dyDescent="0.3">
      <c r="A4069" s="1">
        <v>4067</v>
      </c>
      <c r="B4069">
        <v>12</v>
      </c>
      <c r="C4069">
        <v>316305</v>
      </c>
      <c r="D4069">
        <v>987</v>
      </c>
    </row>
    <row r="4070" spans="1:4" x14ac:dyDescent="0.3">
      <c r="A4070" s="1">
        <v>4068</v>
      </c>
      <c r="B4070">
        <v>12</v>
      </c>
      <c r="C4070">
        <v>316235</v>
      </c>
      <c r="D4070">
        <v>995</v>
      </c>
    </row>
    <row r="4071" spans="1:4" x14ac:dyDescent="0.3">
      <c r="A4071" s="1">
        <v>4069</v>
      </c>
      <c r="B4071">
        <v>12</v>
      </c>
      <c r="C4071">
        <v>316295</v>
      </c>
      <c r="D4071">
        <v>998</v>
      </c>
    </row>
    <row r="4072" spans="1:4" x14ac:dyDescent="0.3">
      <c r="A4072" s="1">
        <v>4070</v>
      </c>
      <c r="B4072">
        <v>13</v>
      </c>
      <c r="C4072">
        <v>316317</v>
      </c>
      <c r="D4072">
        <v>0</v>
      </c>
    </row>
    <row r="4073" spans="1:4" x14ac:dyDescent="0.3">
      <c r="A4073" s="1">
        <v>4071</v>
      </c>
      <c r="B4073">
        <v>13</v>
      </c>
      <c r="C4073">
        <v>316020</v>
      </c>
      <c r="D4073">
        <v>3</v>
      </c>
    </row>
    <row r="4074" spans="1:4" x14ac:dyDescent="0.3">
      <c r="A4074" s="1">
        <v>4072</v>
      </c>
      <c r="B4074">
        <v>13</v>
      </c>
      <c r="C4074">
        <v>315936</v>
      </c>
      <c r="D4074">
        <v>5</v>
      </c>
    </row>
    <row r="4075" spans="1:4" x14ac:dyDescent="0.3">
      <c r="A4075" s="1">
        <v>4073</v>
      </c>
      <c r="B4075">
        <v>13</v>
      </c>
      <c r="C4075">
        <v>315936</v>
      </c>
      <c r="D4075">
        <v>8</v>
      </c>
    </row>
    <row r="4076" spans="1:4" x14ac:dyDescent="0.3">
      <c r="A4076" s="1">
        <v>4074</v>
      </c>
      <c r="B4076">
        <v>13</v>
      </c>
      <c r="C4076">
        <v>315757</v>
      </c>
      <c r="D4076">
        <v>11</v>
      </c>
    </row>
    <row r="4077" spans="1:4" x14ac:dyDescent="0.3">
      <c r="A4077" s="1">
        <v>4075</v>
      </c>
      <c r="B4077">
        <v>13</v>
      </c>
      <c r="C4077">
        <v>315700</v>
      </c>
      <c r="D4077">
        <v>19</v>
      </c>
    </row>
    <row r="4078" spans="1:4" x14ac:dyDescent="0.3">
      <c r="A4078" s="1">
        <v>4076</v>
      </c>
      <c r="B4078">
        <v>13</v>
      </c>
      <c r="C4078">
        <v>315712</v>
      </c>
      <c r="D4078">
        <v>44</v>
      </c>
    </row>
    <row r="4079" spans="1:4" x14ac:dyDescent="0.3">
      <c r="A4079" s="1">
        <v>4077</v>
      </c>
      <c r="B4079">
        <v>13</v>
      </c>
      <c r="C4079">
        <v>315791</v>
      </c>
      <c r="D4079">
        <v>48</v>
      </c>
    </row>
    <row r="4080" spans="1:4" x14ac:dyDescent="0.3">
      <c r="A4080" s="1">
        <v>4078</v>
      </c>
      <c r="B4080">
        <v>13</v>
      </c>
      <c r="C4080">
        <v>315791</v>
      </c>
      <c r="D4080">
        <v>58</v>
      </c>
    </row>
    <row r="4081" spans="1:4" x14ac:dyDescent="0.3">
      <c r="A4081" s="1">
        <v>4079</v>
      </c>
      <c r="B4081">
        <v>13</v>
      </c>
      <c r="C4081">
        <v>315756</v>
      </c>
      <c r="D4081">
        <v>61</v>
      </c>
    </row>
    <row r="4082" spans="1:4" x14ac:dyDescent="0.3">
      <c r="A4082" s="1">
        <v>4080</v>
      </c>
      <c r="B4082">
        <v>13</v>
      </c>
      <c r="C4082">
        <v>315676</v>
      </c>
      <c r="D4082">
        <v>62</v>
      </c>
    </row>
    <row r="4083" spans="1:4" x14ac:dyDescent="0.3">
      <c r="A4083" s="1">
        <v>4081</v>
      </c>
      <c r="B4083">
        <v>13</v>
      </c>
      <c r="C4083">
        <v>315544</v>
      </c>
      <c r="D4083">
        <v>70</v>
      </c>
    </row>
    <row r="4084" spans="1:4" x14ac:dyDescent="0.3">
      <c r="A4084" s="1">
        <v>4082</v>
      </c>
      <c r="B4084">
        <v>13</v>
      </c>
      <c r="C4084">
        <v>315514</v>
      </c>
      <c r="D4084">
        <v>91</v>
      </c>
    </row>
    <row r="4085" spans="1:4" x14ac:dyDescent="0.3">
      <c r="A4085" s="1">
        <v>4083</v>
      </c>
      <c r="B4085">
        <v>13</v>
      </c>
      <c r="C4085">
        <v>315551</v>
      </c>
      <c r="D4085">
        <v>109</v>
      </c>
    </row>
    <row r="4086" spans="1:4" x14ac:dyDescent="0.3">
      <c r="A4086" s="1">
        <v>4084</v>
      </c>
      <c r="B4086">
        <v>13</v>
      </c>
      <c r="C4086">
        <v>315626</v>
      </c>
      <c r="D4086">
        <v>113</v>
      </c>
    </row>
    <row r="4087" spans="1:4" x14ac:dyDescent="0.3">
      <c r="A4087" s="1">
        <v>4085</v>
      </c>
      <c r="B4087">
        <v>13</v>
      </c>
      <c r="C4087">
        <v>315584</v>
      </c>
      <c r="D4087">
        <v>121</v>
      </c>
    </row>
    <row r="4088" spans="1:4" x14ac:dyDescent="0.3">
      <c r="A4088" s="1">
        <v>4086</v>
      </c>
      <c r="B4088">
        <v>13</v>
      </c>
      <c r="C4088">
        <v>315638</v>
      </c>
      <c r="D4088">
        <v>122</v>
      </c>
    </row>
    <row r="4089" spans="1:4" x14ac:dyDescent="0.3">
      <c r="A4089" s="1">
        <v>4087</v>
      </c>
      <c r="B4089">
        <v>13</v>
      </c>
      <c r="C4089">
        <v>315715</v>
      </c>
      <c r="D4089">
        <v>131</v>
      </c>
    </row>
    <row r="4090" spans="1:4" x14ac:dyDescent="0.3">
      <c r="A4090" s="1">
        <v>4088</v>
      </c>
      <c r="B4090">
        <v>13</v>
      </c>
      <c r="C4090">
        <v>315543</v>
      </c>
      <c r="D4090">
        <v>141</v>
      </c>
    </row>
    <row r="4091" spans="1:4" x14ac:dyDescent="0.3">
      <c r="A4091" s="1">
        <v>4089</v>
      </c>
      <c r="B4091">
        <v>13</v>
      </c>
      <c r="C4091">
        <v>315321</v>
      </c>
      <c r="D4091">
        <v>142</v>
      </c>
    </row>
    <row r="4092" spans="1:4" x14ac:dyDescent="0.3">
      <c r="A4092" s="1">
        <v>4090</v>
      </c>
      <c r="B4092">
        <v>13</v>
      </c>
      <c r="C4092">
        <v>315435</v>
      </c>
      <c r="D4092">
        <v>143</v>
      </c>
    </row>
    <row r="4093" spans="1:4" x14ac:dyDescent="0.3">
      <c r="A4093" s="1">
        <v>4091</v>
      </c>
      <c r="B4093">
        <v>13</v>
      </c>
      <c r="C4093">
        <v>315445</v>
      </c>
      <c r="D4093">
        <v>149</v>
      </c>
    </row>
    <row r="4094" spans="1:4" x14ac:dyDescent="0.3">
      <c r="A4094" s="1">
        <v>4092</v>
      </c>
      <c r="B4094">
        <v>13</v>
      </c>
      <c r="C4094">
        <v>315659</v>
      </c>
      <c r="D4094">
        <v>153</v>
      </c>
    </row>
    <row r="4095" spans="1:4" x14ac:dyDescent="0.3">
      <c r="A4095" s="1">
        <v>4093</v>
      </c>
      <c r="B4095">
        <v>13</v>
      </c>
      <c r="C4095">
        <v>315257</v>
      </c>
      <c r="D4095">
        <v>155</v>
      </c>
    </row>
    <row r="4096" spans="1:4" x14ac:dyDescent="0.3">
      <c r="A4096" s="1">
        <v>4094</v>
      </c>
      <c r="B4096">
        <v>13</v>
      </c>
      <c r="C4096">
        <v>315037</v>
      </c>
      <c r="D4096">
        <v>157</v>
      </c>
    </row>
    <row r="4097" spans="1:4" x14ac:dyDescent="0.3">
      <c r="A4097" s="1">
        <v>4095</v>
      </c>
      <c r="B4097">
        <v>13</v>
      </c>
      <c r="C4097">
        <v>314975</v>
      </c>
      <c r="D4097">
        <v>158</v>
      </c>
    </row>
    <row r="4098" spans="1:4" x14ac:dyDescent="0.3">
      <c r="A4098" s="1">
        <v>4096</v>
      </c>
      <c r="B4098">
        <v>13</v>
      </c>
      <c r="C4098">
        <v>314953</v>
      </c>
      <c r="D4098">
        <v>160</v>
      </c>
    </row>
    <row r="4099" spans="1:4" x14ac:dyDescent="0.3">
      <c r="A4099" s="1">
        <v>4097</v>
      </c>
      <c r="B4099">
        <v>13</v>
      </c>
      <c r="C4099">
        <v>314884</v>
      </c>
      <c r="D4099">
        <v>167</v>
      </c>
    </row>
    <row r="4100" spans="1:4" x14ac:dyDescent="0.3">
      <c r="A4100" s="1">
        <v>4098</v>
      </c>
      <c r="B4100">
        <v>13</v>
      </c>
      <c r="C4100">
        <v>314829</v>
      </c>
      <c r="D4100">
        <v>183</v>
      </c>
    </row>
    <row r="4101" spans="1:4" x14ac:dyDescent="0.3">
      <c r="A4101" s="1">
        <v>4099</v>
      </c>
      <c r="B4101">
        <v>13</v>
      </c>
      <c r="C4101">
        <v>314799</v>
      </c>
      <c r="D4101">
        <v>196</v>
      </c>
    </row>
    <row r="4102" spans="1:4" x14ac:dyDescent="0.3">
      <c r="A4102" s="1">
        <v>4100</v>
      </c>
      <c r="B4102">
        <v>13</v>
      </c>
      <c r="C4102">
        <v>314590</v>
      </c>
      <c r="D4102">
        <v>216</v>
      </c>
    </row>
    <row r="4103" spans="1:4" x14ac:dyDescent="0.3">
      <c r="A4103" s="1">
        <v>4101</v>
      </c>
      <c r="B4103">
        <v>13</v>
      </c>
      <c r="C4103">
        <v>314640</v>
      </c>
      <c r="D4103">
        <v>224</v>
      </c>
    </row>
    <row r="4104" spans="1:4" x14ac:dyDescent="0.3">
      <c r="A4104" s="1">
        <v>4102</v>
      </c>
      <c r="B4104">
        <v>13</v>
      </c>
      <c r="C4104">
        <v>314654</v>
      </c>
      <c r="D4104">
        <v>231</v>
      </c>
    </row>
    <row r="4105" spans="1:4" x14ac:dyDescent="0.3">
      <c r="A4105" s="1">
        <v>4103</v>
      </c>
      <c r="B4105">
        <v>13</v>
      </c>
      <c r="C4105">
        <v>314825</v>
      </c>
      <c r="D4105">
        <v>248</v>
      </c>
    </row>
    <row r="4106" spans="1:4" x14ac:dyDescent="0.3">
      <c r="A4106" s="1">
        <v>4104</v>
      </c>
      <c r="B4106">
        <v>13</v>
      </c>
      <c r="C4106">
        <v>314923</v>
      </c>
      <c r="D4106">
        <v>252</v>
      </c>
    </row>
    <row r="4107" spans="1:4" x14ac:dyDescent="0.3">
      <c r="A4107" s="1">
        <v>4105</v>
      </c>
      <c r="B4107">
        <v>13</v>
      </c>
      <c r="C4107">
        <v>315096</v>
      </c>
      <c r="D4107">
        <v>265</v>
      </c>
    </row>
    <row r="4108" spans="1:4" x14ac:dyDescent="0.3">
      <c r="A4108" s="1">
        <v>4106</v>
      </c>
      <c r="B4108">
        <v>13</v>
      </c>
      <c r="C4108">
        <v>315223</v>
      </c>
      <c r="D4108">
        <v>292</v>
      </c>
    </row>
    <row r="4109" spans="1:4" x14ac:dyDescent="0.3">
      <c r="A4109" s="1">
        <v>4107</v>
      </c>
      <c r="B4109">
        <v>13</v>
      </c>
      <c r="C4109">
        <v>315230</v>
      </c>
      <c r="D4109">
        <v>299</v>
      </c>
    </row>
    <row r="4110" spans="1:4" x14ac:dyDescent="0.3">
      <c r="A4110" s="1">
        <v>4108</v>
      </c>
      <c r="B4110">
        <v>13</v>
      </c>
      <c r="C4110">
        <v>315278</v>
      </c>
      <c r="D4110">
        <v>304</v>
      </c>
    </row>
    <row r="4111" spans="1:4" x14ac:dyDescent="0.3">
      <c r="A4111" s="1">
        <v>4109</v>
      </c>
      <c r="B4111">
        <v>13</v>
      </c>
      <c r="C4111">
        <v>315343</v>
      </c>
      <c r="D4111">
        <v>308</v>
      </c>
    </row>
    <row r="4112" spans="1:4" x14ac:dyDescent="0.3">
      <c r="A4112" s="1">
        <v>4110</v>
      </c>
      <c r="B4112">
        <v>13</v>
      </c>
      <c r="C4112">
        <v>315216</v>
      </c>
      <c r="D4112">
        <v>313</v>
      </c>
    </row>
    <row r="4113" spans="1:4" x14ac:dyDescent="0.3">
      <c r="A4113" s="1">
        <v>4111</v>
      </c>
      <c r="B4113">
        <v>13</v>
      </c>
      <c r="C4113">
        <v>315006</v>
      </c>
      <c r="D4113">
        <v>325</v>
      </c>
    </row>
    <row r="4114" spans="1:4" x14ac:dyDescent="0.3">
      <c r="A4114" s="1">
        <v>4112</v>
      </c>
      <c r="B4114">
        <v>13</v>
      </c>
      <c r="C4114">
        <v>315122</v>
      </c>
      <c r="D4114">
        <v>338</v>
      </c>
    </row>
    <row r="4115" spans="1:4" x14ac:dyDescent="0.3">
      <c r="A4115" s="1">
        <v>4113</v>
      </c>
      <c r="B4115">
        <v>13</v>
      </c>
      <c r="C4115">
        <v>315203</v>
      </c>
      <c r="D4115">
        <v>340</v>
      </c>
    </row>
    <row r="4116" spans="1:4" x14ac:dyDescent="0.3">
      <c r="A4116" s="1">
        <v>4114</v>
      </c>
      <c r="B4116">
        <v>13</v>
      </c>
      <c r="C4116">
        <v>315167</v>
      </c>
      <c r="D4116">
        <v>347</v>
      </c>
    </row>
    <row r="4117" spans="1:4" x14ac:dyDescent="0.3">
      <c r="A4117" s="1">
        <v>4115</v>
      </c>
      <c r="B4117">
        <v>13</v>
      </c>
      <c r="C4117">
        <v>315098</v>
      </c>
      <c r="D4117">
        <v>362</v>
      </c>
    </row>
    <row r="4118" spans="1:4" x14ac:dyDescent="0.3">
      <c r="A4118" s="1">
        <v>4116</v>
      </c>
      <c r="B4118">
        <v>13</v>
      </c>
      <c r="C4118">
        <v>315001</v>
      </c>
      <c r="D4118">
        <v>365</v>
      </c>
    </row>
    <row r="4119" spans="1:4" x14ac:dyDescent="0.3">
      <c r="A4119" s="1">
        <v>4117</v>
      </c>
      <c r="B4119">
        <v>13</v>
      </c>
      <c r="C4119">
        <v>315150</v>
      </c>
      <c r="D4119">
        <v>375</v>
      </c>
    </row>
    <row r="4120" spans="1:4" x14ac:dyDescent="0.3">
      <c r="A4120" s="1">
        <v>4118</v>
      </c>
      <c r="B4120">
        <v>13</v>
      </c>
      <c r="C4120">
        <v>314870</v>
      </c>
      <c r="D4120">
        <v>376</v>
      </c>
    </row>
    <row r="4121" spans="1:4" x14ac:dyDescent="0.3">
      <c r="A4121" s="1">
        <v>4119</v>
      </c>
      <c r="B4121">
        <v>13</v>
      </c>
      <c r="C4121">
        <v>314561</v>
      </c>
      <c r="D4121">
        <v>378</v>
      </c>
    </row>
    <row r="4122" spans="1:4" x14ac:dyDescent="0.3">
      <c r="A4122" s="1">
        <v>4120</v>
      </c>
      <c r="B4122">
        <v>13</v>
      </c>
      <c r="C4122">
        <v>314538</v>
      </c>
      <c r="D4122">
        <v>382</v>
      </c>
    </row>
    <row r="4123" spans="1:4" x14ac:dyDescent="0.3">
      <c r="A4123" s="1">
        <v>4121</v>
      </c>
      <c r="B4123">
        <v>13</v>
      </c>
      <c r="C4123">
        <v>314616</v>
      </c>
      <c r="D4123">
        <v>387</v>
      </c>
    </row>
    <row r="4124" spans="1:4" x14ac:dyDescent="0.3">
      <c r="A4124" s="1">
        <v>4122</v>
      </c>
      <c r="B4124">
        <v>13</v>
      </c>
      <c r="C4124">
        <v>314365</v>
      </c>
      <c r="D4124">
        <v>390</v>
      </c>
    </row>
    <row r="4125" spans="1:4" x14ac:dyDescent="0.3">
      <c r="A4125" s="1">
        <v>4123</v>
      </c>
      <c r="B4125">
        <v>13</v>
      </c>
      <c r="C4125">
        <v>314256</v>
      </c>
      <c r="D4125">
        <v>410</v>
      </c>
    </row>
    <row r="4126" spans="1:4" x14ac:dyDescent="0.3">
      <c r="A4126" s="1">
        <v>4124</v>
      </c>
      <c r="B4126">
        <v>13</v>
      </c>
      <c r="C4126">
        <v>314195</v>
      </c>
      <c r="D4126">
        <v>414</v>
      </c>
    </row>
    <row r="4127" spans="1:4" x14ac:dyDescent="0.3">
      <c r="A4127" s="1">
        <v>4125</v>
      </c>
      <c r="B4127">
        <v>13</v>
      </c>
      <c r="C4127">
        <v>314227</v>
      </c>
      <c r="D4127">
        <v>416</v>
      </c>
    </row>
    <row r="4128" spans="1:4" x14ac:dyDescent="0.3">
      <c r="A4128" s="1">
        <v>4126</v>
      </c>
      <c r="B4128">
        <v>13</v>
      </c>
      <c r="C4128">
        <v>314215</v>
      </c>
      <c r="D4128">
        <v>422</v>
      </c>
    </row>
    <row r="4129" spans="1:4" x14ac:dyDescent="0.3">
      <c r="A4129" s="1">
        <v>4127</v>
      </c>
      <c r="B4129">
        <v>13</v>
      </c>
      <c r="C4129">
        <v>314209</v>
      </c>
      <c r="D4129">
        <v>429</v>
      </c>
    </row>
    <row r="4130" spans="1:4" x14ac:dyDescent="0.3">
      <c r="A4130" s="1">
        <v>4128</v>
      </c>
      <c r="B4130">
        <v>13</v>
      </c>
      <c r="C4130">
        <v>314233</v>
      </c>
      <c r="D4130">
        <v>432</v>
      </c>
    </row>
    <row r="4131" spans="1:4" x14ac:dyDescent="0.3">
      <c r="A4131" s="1">
        <v>4129</v>
      </c>
      <c r="B4131">
        <v>13</v>
      </c>
      <c r="C4131">
        <v>313876</v>
      </c>
      <c r="D4131">
        <v>453</v>
      </c>
    </row>
    <row r="4132" spans="1:4" x14ac:dyDescent="0.3">
      <c r="A4132" s="1">
        <v>4130</v>
      </c>
      <c r="B4132">
        <v>13</v>
      </c>
      <c r="C4132">
        <v>313874</v>
      </c>
      <c r="D4132">
        <v>462</v>
      </c>
    </row>
    <row r="4133" spans="1:4" x14ac:dyDescent="0.3">
      <c r="A4133" s="1">
        <v>4131</v>
      </c>
      <c r="B4133">
        <v>13</v>
      </c>
      <c r="C4133">
        <v>313816</v>
      </c>
      <c r="D4133">
        <v>488</v>
      </c>
    </row>
    <row r="4134" spans="1:4" x14ac:dyDescent="0.3">
      <c r="A4134" s="1">
        <v>4132</v>
      </c>
      <c r="B4134">
        <v>13</v>
      </c>
      <c r="C4134">
        <v>313929</v>
      </c>
      <c r="D4134">
        <v>490</v>
      </c>
    </row>
    <row r="4135" spans="1:4" x14ac:dyDescent="0.3">
      <c r="A4135" s="1">
        <v>4133</v>
      </c>
      <c r="B4135">
        <v>13</v>
      </c>
      <c r="C4135">
        <v>313370</v>
      </c>
      <c r="D4135">
        <v>496</v>
      </c>
    </row>
    <row r="4136" spans="1:4" x14ac:dyDescent="0.3">
      <c r="A4136" s="1">
        <v>4134</v>
      </c>
      <c r="B4136">
        <v>13</v>
      </c>
      <c r="C4136">
        <v>313178</v>
      </c>
      <c r="D4136">
        <v>498</v>
      </c>
    </row>
    <row r="4137" spans="1:4" x14ac:dyDescent="0.3">
      <c r="A4137" s="1">
        <v>4135</v>
      </c>
      <c r="B4137">
        <v>13</v>
      </c>
      <c r="C4137">
        <v>313222</v>
      </c>
      <c r="D4137">
        <v>499</v>
      </c>
    </row>
    <row r="4138" spans="1:4" x14ac:dyDescent="0.3">
      <c r="A4138" s="1">
        <v>4136</v>
      </c>
      <c r="B4138">
        <v>13</v>
      </c>
      <c r="C4138">
        <v>313298</v>
      </c>
      <c r="D4138">
        <v>505</v>
      </c>
    </row>
    <row r="4139" spans="1:4" x14ac:dyDescent="0.3">
      <c r="A4139" s="1">
        <v>4137</v>
      </c>
      <c r="B4139">
        <v>13</v>
      </c>
      <c r="C4139">
        <v>313557</v>
      </c>
      <c r="D4139">
        <v>519</v>
      </c>
    </row>
    <row r="4140" spans="1:4" x14ac:dyDescent="0.3">
      <c r="A4140" s="1">
        <v>4138</v>
      </c>
      <c r="B4140">
        <v>13</v>
      </c>
      <c r="C4140">
        <v>313437</v>
      </c>
      <c r="D4140">
        <v>540</v>
      </c>
    </row>
    <row r="4141" spans="1:4" x14ac:dyDescent="0.3">
      <c r="A4141" s="1">
        <v>4139</v>
      </c>
      <c r="B4141">
        <v>13</v>
      </c>
      <c r="C4141">
        <v>313303</v>
      </c>
      <c r="D4141">
        <v>549</v>
      </c>
    </row>
    <row r="4142" spans="1:4" x14ac:dyDescent="0.3">
      <c r="A4142" s="1">
        <v>4140</v>
      </c>
      <c r="B4142">
        <v>13</v>
      </c>
      <c r="C4142">
        <v>313228</v>
      </c>
      <c r="D4142">
        <v>560</v>
      </c>
    </row>
    <row r="4143" spans="1:4" x14ac:dyDescent="0.3">
      <c r="A4143" s="1">
        <v>4141</v>
      </c>
      <c r="B4143">
        <v>13</v>
      </c>
      <c r="C4143">
        <v>313108</v>
      </c>
      <c r="D4143">
        <v>569</v>
      </c>
    </row>
    <row r="4144" spans="1:4" x14ac:dyDescent="0.3">
      <c r="A4144" s="1">
        <v>4142</v>
      </c>
      <c r="B4144">
        <v>13</v>
      </c>
      <c r="C4144">
        <v>313067</v>
      </c>
      <c r="D4144">
        <v>577</v>
      </c>
    </row>
    <row r="4145" spans="1:4" x14ac:dyDescent="0.3">
      <c r="A4145" s="1">
        <v>4143</v>
      </c>
      <c r="B4145">
        <v>13</v>
      </c>
      <c r="C4145">
        <v>313197</v>
      </c>
      <c r="D4145">
        <v>587</v>
      </c>
    </row>
    <row r="4146" spans="1:4" x14ac:dyDescent="0.3">
      <c r="A4146" s="1">
        <v>4144</v>
      </c>
      <c r="B4146">
        <v>13</v>
      </c>
      <c r="C4146">
        <v>313080</v>
      </c>
      <c r="D4146">
        <v>601</v>
      </c>
    </row>
    <row r="4147" spans="1:4" x14ac:dyDescent="0.3">
      <c r="A4147" s="1">
        <v>4145</v>
      </c>
      <c r="B4147">
        <v>13</v>
      </c>
      <c r="C4147">
        <v>313066</v>
      </c>
      <c r="D4147">
        <v>606</v>
      </c>
    </row>
    <row r="4148" spans="1:4" x14ac:dyDescent="0.3">
      <c r="A4148" s="1">
        <v>4146</v>
      </c>
      <c r="B4148">
        <v>13</v>
      </c>
      <c r="C4148">
        <v>313106</v>
      </c>
      <c r="D4148">
        <v>616</v>
      </c>
    </row>
    <row r="4149" spans="1:4" x14ac:dyDescent="0.3">
      <c r="A4149" s="1">
        <v>4147</v>
      </c>
      <c r="B4149">
        <v>13</v>
      </c>
      <c r="C4149">
        <v>313092</v>
      </c>
      <c r="D4149">
        <v>617</v>
      </c>
    </row>
    <row r="4150" spans="1:4" x14ac:dyDescent="0.3">
      <c r="A4150" s="1">
        <v>4148</v>
      </c>
      <c r="B4150">
        <v>13</v>
      </c>
      <c r="C4150">
        <v>313235</v>
      </c>
      <c r="D4150">
        <v>623</v>
      </c>
    </row>
    <row r="4151" spans="1:4" x14ac:dyDescent="0.3">
      <c r="A4151" s="1">
        <v>4149</v>
      </c>
      <c r="B4151">
        <v>13</v>
      </c>
      <c r="C4151">
        <v>313221</v>
      </c>
      <c r="D4151">
        <v>631</v>
      </c>
    </row>
    <row r="4152" spans="1:4" x14ac:dyDescent="0.3">
      <c r="A4152" s="1">
        <v>4150</v>
      </c>
      <c r="B4152">
        <v>13</v>
      </c>
      <c r="C4152">
        <v>313187</v>
      </c>
      <c r="D4152">
        <v>636</v>
      </c>
    </row>
    <row r="4153" spans="1:4" x14ac:dyDescent="0.3">
      <c r="A4153" s="1">
        <v>4151</v>
      </c>
      <c r="B4153">
        <v>13</v>
      </c>
      <c r="C4153">
        <v>313147</v>
      </c>
      <c r="D4153">
        <v>637</v>
      </c>
    </row>
    <row r="4154" spans="1:4" x14ac:dyDescent="0.3">
      <c r="A4154" s="1">
        <v>4152</v>
      </c>
      <c r="B4154">
        <v>13</v>
      </c>
      <c r="C4154">
        <v>313176</v>
      </c>
      <c r="D4154">
        <v>639</v>
      </c>
    </row>
    <row r="4155" spans="1:4" x14ac:dyDescent="0.3">
      <c r="A4155" s="1">
        <v>4153</v>
      </c>
      <c r="B4155">
        <v>13</v>
      </c>
      <c r="C4155">
        <v>312926</v>
      </c>
      <c r="D4155">
        <v>640</v>
      </c>
    </row>
    <row r="4156" spans="1:4" x14ac:dyDescent="0.3">
      <c r="A4156" s="1">
        <v>4154</v>
      </c>
      <c r="B4156">
        <v>13</v>
      </c>
      <c r="C4156">
        <v>312966</v>
      </c>
      <c r="D4156">
        <v>646</v>
      </c>
    </row>
    <row r="4157" spans="1:4" x14ac:dyDescent="0.3">
      <c r="A4157" s="1">
        <v>4155</v>
      </c>
      <c r="B4157">
        <v>13</v>
      </c>
      <c r="C4157">
        <v>312987</v>
      </c>
      <c r="D4157">
        <v>647</v>
      </c>
    </row>
    <row r="4158" spans="1:4" x14ac:dyDescent="0.3">
      <c r="A4158" s="1">
        <v>4156</v>
      </c>
      <c r="B4158">
        <v>13</v>
      </c>
      <c r="C4158">
        <v>313027</v>
      </c>
      <c r="D4158">
        <v>653</v>
      </c>
    </row>
    <row r="4159" spans="1:4" x14ac:dyDescent="0.3">
      <c r="A4159" s="1">
        <v>4157</v>
      </c>
      <c r="B4159">
        <v>13</v>
      </c>
      <c r="C4159">
        <v>312947</v>
      </c>
      <c r="D4159">
        <v>658</v>
      </c>
    </row>
    <row r="4160" spans="1:4" x14ac:dyDescent="0.3">
      <c r="A4160" s="1">
        <v>4158</v>
      </c>
      <c r="B4160">
        <v>13</v>
      </c>
      <c r="C4160">
        <v>312968</v>
      </c>
      <c r="D4160">
        <v>664</v>
      </c>
    </row>
    <row r="4161" spans="1:4" x14ac:dyDescent="0.3">
      <c r="A4161" s="1">
        <v>4159</v>
      </c>
      <c r="B4161">
        <v>13</v>
      </c>
      <c r="C4161">
        <v>313058</v>
      </c>
      <c r="D4161">
        <v>670</v>
      </c>
    </row>
    <row r="4162" spans="1:4" x14ac:dyDescent="0.3">
      <c r="A4162" s="1">
        <v>4160</v>
      </c>
      <c r="B4162">
        <v>13</v>
      </c>
      <c r="C4162">
        <v>312869</v>
      </c>
      <c r="D4162">
        <v>671</v>
      </c>
    </row>
    <row r="4163" spans="1:4" x14ac:dyDescent="0.3">
      <c r="A4163" s="1">
        <v>4161</v>
      </c>
      <c r="B4163">
        <v>13</v>
      </c>
      <c r="C4163">
        <v>312961</v>
      </c>
      <c r="D4163">
        <v>681</v>
      </c>
    </row>
    <row r="4164" spans="1:4" x14ac:dyDescent="0.3">
      <c r="A4164" s="1">
        <v>4162</v>
      </c>
      <c r="B4164">
        <v>13</v>
      </c>
      <c r="C4164">
        <v>312828</v>
      </c>
      <c r="D4164">
        <v>682</v>
      </c>
    </row>
    <row r="4165" spans="1:4" x14ac:dyDescent="0.3">
      <c r="A4165" s="1">
        <v>4163</v>
      </c>
      <c r="B4165">
        <v>13</v>
      </c>
      <c r="C4165">
        <v>312748</v>
      </c>
      <c r="D4165">
        <v>689</v>
      </c>
    </row>
    <row r="4166" spans="1:4" x14ac:dyDescent="0.3">
      <c r="A4166" s="1">
        <v>4164</v>
      </c>
      <c r="B4166">
        <v>13</v>
      </c>
      <c r="C4166">
        <v>312694</v>
      </c>
      <c r="D4166">
        <v>691</v>
      </c>
    </row>
    <row r="4167" spans="1:4" x14ac:dyDescent="0.3">
      <c r="A4167" s="1">
        <v>4165</v>
      </c>
      <c r="B4167">
        <v>13</v>
      </c>
      <c r="C4167">
        <v>312694</v>
      </c>
      <c r="D4167">
        <v>693</v>
      </c>
    </row>
    <row r="4168" spans="1:4" x14ac:dyDescent="0.3">
      <c r="A4168" s="1">
        <v>4166</v>
      </c>
      <c r="B4168">
        <v>13</v>
      </c>
      <c r="C4168">
        <v>312721</v>
      </c>
      <c r="D4168">
        <v>698</v>
      </c>
    </row>
    <row r="4169" spans="1:4" x14ac:dyDescent="0.3">
      <c r="A4169" s="1">
        <v>4167</v>
      </c>
      <c r="B4169">
        <v>13</v>
      </c>
      <c r="C4169">
        <v>312356</v>
      </c>
      <c r="D4169">
        <v>712</v>
      </c>
    </row>
    <row r="4170" spans="1:4" x14ac:dyDescent="0.3">
      <c r="A4170" s="1">
        <v>4168</v>
      </c>
      <c r="B4170">
        <v>13</v>
      </c>
      <c r="C4170">
        <v>312446</v>
      </c>
      <c r="D4170">
        <v>713</v>
      </c>
    </row>
    <row r="4171" spans="1:4" x14ac:dyDescent="0.3">
      <c r="A4171" s="1">
        <v>4169</v>
      </c>
      <c r="B4171">
        <v>13</v>
      </c>
      <c r="C4171">
        <v>312474</v>
      </c>
      <c r="D4171">
        <v>717</v>
      </c>
    </row>
    <row r="4172" spans="1:4" x14ac:dyDescent="0.3">
      <c r="A4172" s="1">
        <v>4170</v>
      </c>
      <c r="B4172">
        <v>13</v>
      </c>
      <c r="C4172">
        <v>312452</v>
      </c>
      <c r="D4172">
        <v>731</v>
      </c>
    </row>
    <row r="4173" spans="1:4" x14ac:dyDescent="0.3">
      <c r="A4173" s="1">
        <v>4171</v>
      </c>
      <c r="B4173">
        <v>13</v>
      </c>
      <c r="C4173">
        <v>312438</v>
      </c>
      <c r="D4173">
        <v>734</v>
      </c>
    </row>
    <row r="4174" spans="1:4" x14ac:dyDescent="0.3">
      <c r="A4174" s="1">
        <v>4172</v>
      </c>
      <c r="B4174">
        <v>13</v>
      </c>
      <c r="C4174">
        <v>312433</v>
      </c>
      <c r="D4174">
        <v>743</v>
      </c>
    </row>
    <row r="4175" spans="1:4" x14ac:dyDescent="0.3">
      <c r="A4175" s="1">
        <v>4173</v>
      </c>
      <c r="B4175">
        <v>13</v>
      </c>
      <c r="C4175">
        <v>312429</v>
      </c>
      <c r="D4175">
        <v>749</v>
      </c>
    </row>
    <row r="4176" spans="1:4" x14ac:dyDescent="0.3">
      <c r="A4176" s="1">
        <v>4174</v>
      </c>
      <c r="B4176">
        <v>13</v>
      </c>
      <c r="C4176">
        <v>312313</v>
      </c>
      <c r="D4176">
        <v>754</v>
      </c>
    </row>
    <row r="4177" spans="1:4" x14ac:dyDescent="0.3">
      <c r="A4177" s="1">
        <v>4175</v>
      </c>
      <c r="B4177">
        <v>13</v>
      </c>
      <c r="C4177">
        <v>312092</v>
      </c>
      <c r="D4177">
        <v>755</v>
      </c>
    </row>
    <row r="4178" spans="1:4" x14ac:dyDescent="0.3">
      <c r="A4178" s="1">
        <v>4176</v>
      </c>
      <c r="B4178">
        <v>13</v>
      </c>
      <c r="C4178">
        <v>312082</v>
      </c>
      <c r="D4178">
        <v>760</v>
      </c>
    </row>
    <row r="4179" spans="1:4" x14ac:dyDescent="0.3">
      <c r="A4179" s="1">
        <v>4177</v>
      </c>
      <c r="B4179">
        <v>13</v>
      </c>
      <c r="C4179">
        <v>312100</v>
      </c>
      <c r="D4179">
        <v>767</v>
      </c>
    </row>
    <row r="4180" spans="1:4" x14ac:dyDescent="0.3">
      <c r="A4180" s="1">
        <v>4178</v>
      </c>
      <c r="B4180">
        <v>13</v>
      </c>
      <c r="C4180">
        <v>311822</v>
      </c>
      <c r="D4180">
        <v>774</v>
      </c>
    </row>
    <row r="4181" spans="1:4" x14ac:dyDescent="0.3">
      <c r="A4181" s="1">
        <v>4179</v>
      </c>
      <c r="B4181">
        <v>13</v>
      </c>
      <c r="C4181">
        <v>311839</v>
      </c>
      <c r="D4181">
        <v>783</v>
      </c>
    </row>
    <row r="4182" spans="1:4" x14ac:dyDescent="0.3">
      <c r="A4182" s="1">
        <v>4180</v>
      </c>
      <c r="B4182">
        <v>13</v>
      </c>
      <c r="C4182">
        <v>311788</v>
      </c>
      <c r="D4182">
        <v>785</v>
      </c>
    </row>
    <row r="4183" spans="1:4" x14ac:dyDescent="0.3">
      <c r="A4183" s="1">
        <v>4181</v>
      </c>
      <c r="B4183">
        <v>13</v>
      </c>
      <c r="C4183">
        <v>311827</v>
      </c>
      <c r="D4183">
        <v>793</v>
      </c>
    </row>
    <row r="4184" spans="1:4" x14ac:dyDescent="0.3">
      <c r="A4184" s="1">
        <v>4182</v>
      </c>
      <c r="B4184">
        <v>13</v>
      </c>
      <c r="C4184">
        <v>311807</v>
      </c>
      <c r="D4184">
        <v>806</v>
      </c>
    </row>
    <row r="4185" spans="1:4" x14ac:dyDescent="0.3">
      <c r="A4185" s="1">
        <v>4183</v>
      </c>
      <c r="B4185">
        <v>13</v>
      </c>
      <c r="C4185">
        <v>311806</v>
      </c>
      <c r="D4185">
        <v>807</v>
      </c>
    </row>
    <row r="4186" spans="1:4" x14ac:dyDescent="0.3">
      <c r="A4186" s="1">
        <v>4184</v>
      </c>
      <c r="B4186">
        <v>13</v>
      </c>
      <c r="C4186">
        <v>311605</v>
      </c>
      <c r="D4186">
        <v>820</v>
      </c>
    </row>
    <row r="4187" spans="1:4" x14ac:dyDescent="0.3">
      <c r="A4187" s="1">
        <v>4185</v>
      </c>
      <c r="B4187">
        <v>13</v>
      </c>
      <c r="C4187">
        <v>311630</v>
      </c>
      <c r="D4187">
        <v>834</v>
      </c>
    </row>
    <row r="4188" spans="1:4" x14ac:dyDescent="0.3">
      <c r="A4188" s="1">
        <v>4186</v>
      </c>
      <c r="B4188">
        <v>13</v>
      </c>
      <c r="C4188">
        <v>311546</v>
      </c>
      <c r="D4188">
        <v>840</v>
      </c>
    </row>
    <row r="4189" spans="1:4" x14ac:dyDescent="0.3">
      <c r="A4189" s="1">
        <v>4187</v>
      </c>
      <c r="B4189">
        <v>13</v>
      </c>
      <c r="C4189">
        <v>311546</v>
      </c>
      <c r="D4189">
        <v>854</v>
      </c>
    </row>
    <row r="4190" spans="1:4" x14ac:dyDescent="0.3">
      <c r="A4190" s="1">
        <v>4188</v>
      </c>
      <c r="B4190">
        <v>13</v>
      </c>
      <c r="C4190">
        <v>311534</v>
      </c>
      <c r="D4190">
        <v>858</v>
      </c>
    </row>
    <row r="4191" spans="1:4" x14ac:dyDescent="0.3">
      <c r="A4191" s="1">
        <v>4189</v>
      </c>
      <c r="B4191">
        <v>13</v>
      </c>
      <c r="C4191">
        <v>311524</v>
      </c>
      <c r="D4191">
        <v>867</v>
      </c>
    </row>
    <row r="4192" spans="1:4" x14ac:dyDescent="0.3">
      <c r="A4192" s="1">
        <v>4190</v>
      </c>
      <c r="B4192">
        <v>13</v>
      </c>
      <c r="C4192">
        <v>311630</v>
      </c>
      <c r="D4192">
        <v>874</v>
      </c>
    </row>
    <row r="4193" spans="1:4" x14ac:dyDescent="0.3">
      <c r="A4193" s="1">
        <v>4191</v>
      </c>
      <c r="B4193">
        <v>13</v>
      </c>
      <c r="C4193">
        <v>311524</v>
      </c>
      <c r="D4193">
        <v>875</v>
      </c>
    </row>
    <row r="4194" spans="1:4" x14ac:dyDescent="0.3">
      <c r="A4194" s="1">
        <v>4192</v>
      </c>
      <c r="B4194">
        <v>13</v>
      </c>
      <c r="C4194">
        <v>311524</v>
      </c>
      <c r="D4194">
        <v>876</v>
      </c>
    </row>
    <row r="4195" spans="1:4" x14ac:dyDescent="0.3">
      <c r="A4195" s="1">
        <v>4193</v>
      </c>
      <c r="B4195">
        <v>13</v>
      </c>
      <c r="C4195">
        <v>311472</v>
      </c>
      <c r="D4195">
        <v>885</v>
      </c>
    </row>
    <row r="4196" spans="1:4" x14ac:dyDescent="0.3">
      <c r="A4196" s="1">
        <v>4194</v>
      </c>
      <c r="B4196">
        <v>13</v>
      </c>
      <c r="C4196">
        <v>311520</v>
      </c>
      <c r="D4196">
        <v>886</v>
      </c>
    </row>
    <row r="4197" spans="1:4" x14ac:dyDescent="0.3">
      <c r="A4197" s="1">
        <v>4195</v>
      </c>
      <c r="B4197">
        <v>13</v>
      </c>
      <c r="C4197">
        <v>311509</v>
      </c>
      <c r="D4197">
        <v>888</v>
      </c>
    </row>
    <row r="4198" spans="1:4" x14ac:dyDescent="0.3">
      <c r="A4198" s="1">
        <v>4196</v>
      </c>
      <c r="B4198">
        <v>13</v>
      </c>
      <c r="C4198">
        <v>311435</v>
      </c>
      <c r="D4198">
        <v>896</v>
      </c>
    </row>
    <row r="4199" spans="1:4" x14ac:dyDescent="0.3">
      <c r="A4199" s="1">
        <v>4197</v>
      </c>
      <c r="B4199">
        <v>13</v>
      </c>
      <c r="C4199">
        <v>311601</v>
      </c>
      <c r="D4199">
        <v>904</v>
      </c>
    </row>
    <row r="4200" spans="1:4" x14ac:dyDescent="0.3">
      <c r="A4200" s="1">
        <v>4198</v>
      </c>
      <c r="B4200">
        <v>13</v>
      </c>
      <c r="C4200">
        <v>311379</v>
      </c>
      <c r="D4200">
        <v>911</v>
      </c>
    </row>
    <row r="4201" spans="1:4" x14ac:dyDescent="0.3">
      <c r="A4201" s="1">
        <v>4199</v>
      </c>
      <c r="B4201">
        <v>13</v>
      </c>
      <c r="C4201">
        <v>311200</v>
      </c>
      <c r="D4201">
        <v>912</v>
      </c>
    </row>
    <row r="4202" spans="1:4" x14ac:dyDescent="0.3">
      <c r="A4202" s="1">
        <v>4200</v>
      </c>
      <c r="B4202">
        <v>13</v>
      </c>
      <c r="C4202">
        <v>311110</v>
      </c>
      <c r="D4202">
        <v>919</v>
      </c>
    </row>
    <row r="4203" spans="1:4" x14ac:dyDescent="0.3">
      <c r="A4203" s="1">
        <v>4201</v>
      </c>
      <c r="B4203">
        <v>13</v>
      </c>
      <c r="C4203">
        <v>311103</v>
      </c>
      <c r="D4203">
        <v>961</v>
      </c>
    </row>
    <row r="4204" spans="1:4" x14ac:dyDescent="0.3">
      <c r="A4204" s="1">
        <v>4202</v>
      </c>
      <c r="B4204">
        <v>13</v>
      </c>
      <c r="C4204">
        <v>311207</v>
      </c>
      <c r="D4204">
        <v>963</v>
      </c>
    </row>
    <row r="4205" spans="1:4" x14ac:dyDescent="0.3">
      <c r="A4205" s="1">
        <v>4203</v>
      </c>
      <c r="B4205">
        <v>13</v>
      </c>
      <c r="C4205">
        <v>311221</v>
      </c>
      <c r="D4205">
        <v>978</v>
      </c>
    </row>
    <row r="4206" spans="1:4" x14ac:dyDescent="0.3">
      <c r="A4206" s="1">
        <v>4204</v>
      </c>
      <c r="B4206">
        <v>13</v>
      </c>
      <c r="C4206">
        <v>311200</v>
      </c>
      <c r="D4206">
        <v>981</v>
      </c>
    </row>
    <row r="4207" spans="1:4" x14ac:dyDescent="0.3">
      <c r="A4207" s="1">
        <v>4205</v>
      </c>
      <c r="B4207">
        <v>13</v>
      </c>
      <c r="C4207">
        <v>311075</v>
      </c>
      <c r="D4207">
        <v>982</v>
      </c>
    </row>
    <row r="4208" spans="1:4" x14ac:dyDescent="0.3">
      <c r="A4208" s="1">
        <v>4206</v>
      </c>
      <c r="B4208">
        <v>13</v>
      </c>
      <c r="C4208">
        <v>311075</v>
      </c>
      <c r="D4208">
        <v>986</v>
      </c>
    </row>
    <row r="4209" spans="1:4" x14ac:dyDescent="0.3">
      <c r="A4209" s="1">
        <v>4207</v>
      </c>
      <c r="B4209">
        <v>13</v>
      </c>
      <c r="C4209">
        <v>311089</v>
      </c>
      <c r="D4209">
        <v>994</v>
      </c>
    </row>
    <row r="4210" spans="1:4" x14ac:dyDescent="0.3">
      <c r="A4210" s="1">
        <v>4208</v>
      </c>
      <c r="B4210">
        <v>14</v>
      </c>
      <c r="C4210">
        <v>311551</v>
      </c>
      <c r="D4210">
        <v>42</v>
      </c>
    </row>
    <row r="4211" spans="1:4" x14ac:dyDescent="0.3">
      <c r="A4211" s="1">
        <v>4209</v>
      </c>
      <c r="B4211">
        <v>14</v>
      </c>
      <c r="C4211">
        <v>311551</v>
      </c>
      <c r="D4211">
        <v>56</v>
      </c>
    </row>
    <row r="4212" spans="1:4" x14ac:dyDescent="0.3">
      <c r="A4212" s="1">
        <v>4210</v>
      </c>
      <c r="B4212">
        <v>14</v>
      </c>
      <c r="C4212">
        <v>311551</v>
      </c>
      <c r="D4212">
        <v>71</v>
      </c>
    </row>
    <row r="4213" spans="1:4" x14ac:dyDescent="0.3">
      <c r="A4213" s="1">
        <v>4211</v>
      </c>
      <c r="B4213">
        <v>14</v>
      </c>
      <c r="C4213">
        <v>311773</v>
      </c>
      <c r="D4213">
        <v>76</v>
      </c>
    </row>
    <row r="4214" spans="1:4" x14ac:dyDescent="0.3">
      <c r="A4214" s="1">
        <v>4212</v>
      </c>
      <c r="B4214">
        <v>14</v>
      </c>
      <c r="C4214">
        <v>311845</v>
      </c>
      <c r="D4214">
        <v>77</v>
      </c>
    </row>
    <row r="4215" spans="1:4" x14ac:dyDescent="0.3">
      <c r="A4215" s="1">
        <v>4213</v>
      </c>
      <c r="B4215">
        <v>14</v>
      </c>
      <c r="C4215">
        <v>311691</v>
      </c>
      <c r="D4215">
        <v>83</v>
      </c>
    </row>
    <row r="4216" spans="1:4" x14ac:dyDescent="0.3">
      <c r="A4216" s="1">
        <v>4214</v>
      </c>
      <c r="B4216">
        <v>14</v>
      </c>
      <c r="C4216">
        <v>311664</v>
      </c>
      <c r="D4216">
        <v>84</v>
      </c>
    </row>
    <row r="4217" spans="1:4" x14ac:dyDescent="0.3">
      <c r="A4217" s="1">
        <v>4215</v>
      </c>
      <c r="B4217">
        <v>14</v>
      </c>
      <c r="C4217">
        <v>311600</v>
      </c>
      <c r="D4217">
        <v>90</v>
      </c>
    </row>
    <row r="4218" spans="1:4" x14ac:dyDescent="0.3">
      <c r="A4218" s="1">
        <v>4216</v>
      </c>
      <c r="B4218">
        <v>14</v>
      </c>
      <c r="C4218">
        <v>311201</v>
      </c>
      <c r="D4218">
        <v>100</v>
      </c>
    </row>
    <row r="4219" spans="1:4" x14ac:dyDescent="0.3">
      <c r="A4219" s="1">
        <v>4217</v>
      </c>
      <c r="B4219">
        <v>14</v>
      </c>
      <c r="C4219">
        <v>311181</v>
      </c>
      <c r="D4219">
        <v>107</v>
      </c>
    </row>
    <row r="4220" spans="1:4" x14ac:dyDescent="0.3">
      <c r="A4220" s="1">
        <v>4218</v>
      </c>
      <c r="B4220">
        <v>14</v>
      </c>
      <c r="C4220">
        <v>311189</v>
      </c>
      <c r="D4220">
        <v>117</v>
      </c>
    </row>
    <row r="4221" spans="1:4" x14ac:dyDescent="0.3">
      <c r="A4221" s="1">
        <v>4219</v>
      </c>
      <c r="B4221">
        <v>14</v>
      </c>
      <c r="C4221">
        <v>311173</v>
      </c>
      <c r="D4221">
        <v>141</v>
      </c>
    </row>
    <row r="4222" spans="1:4" x14ac:dyDescent="0.3">
      <c r="A4222" s="1">
        <v>4220</v>
      </c>
      <c r="B4222">
        <v>14</v>
      </c>
      <c r="C4222">
        <v>311137</v>
      </c>
      <c r="D4222">
        <v>160</v>
      </c>
    </row>
    <row r="4223" spans="1:4" x14ac:dyDescent="0.3">
      <c r="A4223" s="1">
        <v>4221</v>
      </c>
      <c r="B4223">
        <v>14</v>
      </c>
      <c r="C4223">
        <v>311151</v>
      </c>
      <c r="D4223">
        <v>173</v>
      </c>
    </row>
    <row r="4224" spans="1:4" x14ac:dyDescent="0.3">
      <c r="A4224" s="1">
        <v>4222</v>
      </c>
      <c r="B4224">
        <v>14</v>
      </c>
      <c r="C4224">
        <v>311252</v>
      </c>
      <c r="D4224">
        <v>178</v>
      </c>
    </row>
    <row r="4225" spans="1:4" x14ac:dyDescent="0.3">
      <c r="A4225" s="1">
        <v>4223</v>
      </c>
      <c r="B4225">
        <v>14</v>
      </c>
      <c r="C4225">
        <v>311234</v>
      </c>
      <c r="D4225">
        <v>186</v>
      </c>
    </row>
    <row r="4226" spans="1:4" x14ac:dyDescent="0.3">
      <c r="A4226" s="1">
        <v>4224</v>
      </c>
      <c r="B4226">
        <v>14</v>
      </c>
      <c r="C4226">
        <v>311230</v>
      </c>
      <c r="D4226">
        <v>187</v>
      </c>
    </row>
    <row r="4227" spans="1:4" x14ac:dyDescent="0.3">
      <c r="A4227" s="1">
        <v>4225</v>
      </c>
      <c r="B4227">
        <v>14</v>
      </c>
      <c r="C4227">
        <v>311336</v>
      </c>
      <c r="D4227">
        <v>194</v>
      </c>
    </row>
    <row r="4228" spans="1:4" x14ac:dyDescent="0.3">
      <c r="A4228" s="1">
        <v>4226</v>
      </c>
      <c r="B4228">
        <v>14</v>
      </c>
      <c r="C4228">
        <v>311397</v>
      </c>
      <c r="D4228">
        <v>213</v>
      </c>
    </row>
    <row r="4229" spans="1:4" x14ac:dyDescent="0.3">
      <c r="A4229" s="1">
        <v>4227</v>
      </c>
      <c r="B4229">
        <v>14</v>
      </c>
      <c r="C4229">
        <v>311403</v>
      </c>
      <c r="D4229">
        <v>220</v>
      </c>
    </row>
    <row r="4230" spans="1:4" x14ac:dyDescent="0.3">
      <c r="A4230" s="1">
        <v>4228</v>
      </c>
      <c r="B4230">
        <v>14</v>
      </c>
      <c r="C4230">
        <v>311395</v>
      </c>
      <c r="D4230">
        <v>238</v>
      </c>
    </row>
    <row r="4231" spans="1:4" x14ac:dyDescent="0.3">
      <c r="A4231" s="1">
        <v>4229</v>
      </c>
      <c r="B4231">
        <v>14</v>
      </c>
      <c r="C4231">
        <v>311275</v>
      </c>
      <c r="D4231">
        <v>242</v>
      </c>
    </row>
    <row r="4232" spans="1:4" x14ac:dyDescent="0.3">
      <c r="A4232" s="1">
        <v>4230</v>
      </c>
      <c r="B4232">
        <v>14</v>
      </c>
      <c r="C4232">
        <v>311331</v>
      </c>
      <c r="D4232">
        <v>243</v>
      </c>
    </row>
    <row r="4233" spans="1:4" x14ac:dyDescent="0.3">
      <c r="A4233" s="1">
        <v>4231</v>
      </c>
      <c r="B4233">
        <v>14</v>
      </c>
      <c r="C4233">
        <v>311267</v>
      </c>
      <c r="D4233">
        <v>249</v>
      </c>
    </row>
    <row r="4234" spans="1:4" x14ac:dyDescent="0.3">
      <c r="A4234" s="1">
        <v>4232</v>
      </c>
      <c r="B4234">
        <v>14</v>
      </c>
      <c r="C4234">
        <v>311271</v>
      </c>
      <c r="D4234">
        <v>272</v>
      </c>
    </row>
    <row r="4235" spans="1:4" x14ac:dyDescent="0.3">
      <c r="A4235" s="1">
        <v>4233</v>
      </c>
      <c r="B4235">
        <v>14</v>
      </c>
      <c r="C4235">
        <v>311223</v>
      </c>
      <c r="D4235">
        <v>299</v>
      </c>
    </row>
    <row r="4236" spans="1:4" x14ac:dyDescent="0.3">
      <c r="A4236" s="1">
        <v>4234</v>
      </c>
      <c r="B4236">
        <v>14</v>
      </c>
      <c r="C4236">
        <v>311223</v>
      </c>
      <c r="D4236">
        <v>320</v>
      </c>
    </row>
    <row r="4237" spans="1:4" x14ac:dyDescent="0.3">
      <c r="A4237" s="1">
        <v>4235</v>
      </c>
      <c r="B4237">
        <v>14</v>
      </c>
      <c r="C4237">
        <v>311220</v>
      </c>
      <c r="D4237">
        <v>328</v>
      </c>
    </row>
    <row r="4238" spans="1:4" x14ac:dyDescent="0.3">
      <c r="A4238" s="1">
        <v>4236</v>
      </c>
      <c r="B4238">
        <v>14</v>
      </c>
      <c r="C4238">
        <v>311268</v>
      </c>
      <c r="D4238">
        <v>332</v>
      </c>
    </row>
    <row r="4239" spans="1:4" x14ac:dyDescent="0.3">
      <c r="A4239" s="1">
        <v>4237</v>
      </c>
      <c r="B4239">
        <v>14</v>
      </c>
      <c r="C4239">
        <v>311287</v>
      </c>
      <c r="D4239">
        <v>337</v>
      </c>
    </row>
    <row r="4240" spans="1:4" x14ac:dyDescent="0.3">
      <c r="A4240" s="1">
        <v>4238</v>
      </c>
      <c r="B4240">
        <v>14</v>
      </c>
      <c r="C4240">
        <v>311278</v>
      </c>
      <c r="D4240">
        <v>339</v>
      </c>
    </row>
    <row r="4241" spans="1:4" x14ac:dyDescent="0.3">
      <c r="A4241" s="1">
        <v>4239</v>
      </c>
      <c r="B4241">
        <v>14</v>
      </c>
      <c r="C4241">
        <v>311125</v>
      </c>
      <c r="D4241">
        <v>346</v>
      </c>
    </row>
    <row r="4242" spans="1:4" x14ac:dyDescent="0.3">
      <c r="A4242" s="1">
        <v>4240</v>
      </c>
      <c r="B4242">
        <v>14</v>
      </c>
      <c r="C4242">
        <v>311077</v>
      </c>
      <c r="D4242">
        <v>353</v>
      </c>
    </row>
    <row r="4243" spans="1:4" x14ac:dyDescent="0.3">
      <c r="A4243" s="1">
        <v>4241</v>
      </c>
      <c r="B4243">
        <v>14</v>
      </c>
      <c r="C4243">
        <v>311033</v>
      </c>
      <c r="D4243">
        <v>365</v>
      </c>
    </row>
    <row r="4244" spans="1:4" x14ac:dyDescent="0.3">
      <c r="A4244" s="1">
        <v>4242</v>
      </c>
      <c r="B4244">
        <v>14</v>
      </c>
      <c r="C4244">
        <v>311033</v>
      </c>
      <c r="D4244">
        <v>383</v>
      </c>
    </row>
    <row r="4245" spans="1:4" x14ac:dyDescent="0.3">
      <c r="A4245" s="1">
        <v>4243</v>
      </c>
      <c r="B4245">
        <v>14</v>
      </c>
      <c r="C4245">
        <v>310990</v>
      </c>
      <c r="D4245">
        <v>420</v>
      </c>
    </row>
    <row r="4246" spans="1:4" x14ac:dyDescent="0.3">
      <c r="A4246" s="1">
        <v>4244</v>
      </c>
      <c r="B4246">
        <v>14</v>
      </c>
      <c r="C4246">
        <v>310990</v>
      </c>
      <c r="D4246">
        <v>421</v>
      </c>
    </row>
    <row r="4247" spans="1:4" x14ac:dyDescent="0.3">
      <c r="A4247" s="1">
        <v>4245</v>
      </c>
      <c r="B4247">
        <v>14</v>
      </c>
      <c r="C4247">
        <v>310893</v>
      </c>
      <c r="D4247">
        <v>424</v>
      </c>
    </row>
    <row r="4248" spans="1:4" x14ac:dyDescent="0.3">
      <c r="A4248" s="1">
        <v>4246</v>
      </c>
      <c r="B4248">
        <v>14</v>
      </c>
      <c r="C4248">
        <v>310893</v>
      </c>
      <c r="D4248">
        <v>425</v>
      </c>
    </row>
    <row r="4249" spans="1:4" x14ac:dyDescent="0.3">
      <c r="A4249" s="1">
        <v>4247</v>
      </c>
      <c r="B4249">
        <v>14</v>
      </c>
      <c r="C4249">
        <v>310954</v>
      </c>
      <c r="D4249">
        <v>434</v>
      </c>
    </row>
    <row r="4250" spans="1:4" x14ac:dyDescent="0.3">
      <c r="A4250" s="1">
        <v>4248</v>
      </c>
      <c r="B4250">
        <v>14</v>
      </c>
      <c r="C4250">
        <v>310723</v>
      </c>
      <c r="D4250">
        <v>446</v>
      </c>
    </row>
    <row r="4251" spans="1:4" x14ac:dyDescent="0.3">
      <c r="A4251" s="1">
        <v>4249</v>
      </c>
      <c r="B4251">
        <v>14</v>
      </c>
      <c r="C4251">
        <v>310813</v>
      </c>
      <c r="D4251">
        <v>469</v>
      </c>
    </row>
    <row r="4252" spans="1:4" x14ac:dyDescent="0.3">
      <c r="A4252" s="1">
        <v>4250</v>
      </c>
      <c r="B4252">
        <v>14</v>
      </c>
      <c r="C4252">
        <v>310800</v>
      </c>
      <c r="D4252">
        <v>470</v>
      </c>
    </row>
    <row r="4253" spans="1:4" x14ac:dyDescent="0.3">
      <c r="A4253" s="1">
        <v>4251</v>
      </c>
      <c r="B4253">
        <v>14</v>
      </c>
      <c r="C4253">
        <v>310878</v>
      </c>
      <c r="D4253">
        <v>478</v>
      </c>
    </row>
    <row r="4254" spans="1:4" x14ac:dyDescent="0.3">
      <c r="A4254" s="1">
        <v>4252</v>
      </c>
      <c r="B4254">
        <v>14</v>
      </c>
      <c r="C4254">
        <v>310854</v>
      </c>
      <c r="D4254">
        <v>500</v>
      </c>
    </row>
    <row r="4255" spans="1:4" x14ac:dyDescent="0.3">
      <c r="A4255" s="1">
        <v>4253</v>
      </c>
      <c r="B4255">
        <v>14</v>
      </c>
      <c r="C4255">
        <v>311050</v>
      </c>
      <c r="D4255">
        <v>510</v>
      </c>
    </row>
    <row r="4256" spans="1:4" x14ac:dyDescent="0.3">
      <c r="A4256" s="1">
        <v>4254</v>
      </c>
      <c r="B4256">
        <v>14</v>
      </c>
      <c r="C4256">
        <v>311103</v>
      </c>
      <c r="D4256">
        <v>519</v>
      </c>
    </row>
    <row r="4257" spans="1:4" x14ac:dyDescent="0.3">
      <c r="A4257" s="1">
        <v>4255</v>
      </c>
      <c r="B4257">
        <v>14</v>
      </c>
      <c r="C4257">
        <v>311079</v>
      </c>
      <c r="D4257">
        <v>521</v>
      </c>
    </row>
    <row r="4258" spans="1:4" x14ac:dyDescent="0.3">
      <c r="A4258" s="1">
        <v>4256</v>
      </c>
      <c r="B4258">
        <v>14</v>
      </c>
      <c r="C4258">
        <v>311121</v>
      </c>
      <c r="D4258">
        <v>523</v>
      </c>
    </row>
    <row r="4259" spans="1:4" x14ac:dyDescent="0.3">
      <c r="A4259" s="1">
        <v>4257</v>
      </c>
      <c r="B4259">
        <v>14</v>
      </c>
      <c r="C4259">
        <v>311080</v>
      </c>
      <c r="D4259">
        <v>538</v>
      </c>
    </row>
    <row r="4260" spans="1:4" x14ac:dyDescent="0.3">
      <c r="A4260" s="1">
        <v>4258</v>
      </c>
      <c r="B4260">
        <v>14</v>
      </c>
      <c r="C4260">
        <v>311080</v>
      </c>
      <c r="D4260">
        <v>542</v>
      </c>
    </row>
    <row r="4261" spans="1:4" x14ac:dyDescent="0.3">
      <c r="A4261" s="1">
        <v>4259</v>
      </c>
      <c r="B4261">
        <v>14</v>
      </c>
      <c r="C4261">
        <v>311024</v>
      </c>
      <c r="D4261">
        <v>549</v>
      </c>
    </row>
    <row r="4262" spans="1:4" x14ac:dyDescent="0.3">
      <c r="A4262" s="1">
        <v>4260</v>
      </c>
      <c r="B4262">
        <v>14</v>
      </c>
      <c r="C4262">
        <v>310978</v>
      </c>
      <c r="D4262">
        <v>558</v>
      </c>
    </row>
    <row r="4263" spans="1:4" x14ac:dyDescent="0.3">
      <c r="A4263" s="1">
        <v>4261</v>
      </c>
      <c r="B4263">
        <v>14</v>
      </c>
      <c r="C4263">
        <v>310972</v>
      </c>
      <c r="D4263">
        <v>566</v>
      </c>
    </row>
    <row r="4264" spans="1:4" x14ac:dyDescent="0.3">
      <c r="A4264" s="1">
        <v>4262</v>
      </c>
      <c r="B4264">
        <v>14</v>
      </c>
      <c r="C4264">
        <v>311044</v>
      </c>
      <c r="D4264">
        <v>570</v>
      </c>
    </row>
    <row r="4265" spans="1:4" x14ac:dyDescent="0.3">
      <c r="A4265" s="1">
        <v>4263</v>
      </c>
      <c r="B4265">
        <v>14</v>
      </c>
      <c r="C4265">
        <v>311044</v>
      </c>
      <c r="D4265">
        <v>572</v>
      </c>
    </row>
    <row r="4266" spans="1:4" x14ac:dyDescent="0.3">
      <c r="A4266" s="1">
        <v>4264</v>
      </c>
      <c r="B4266">
        <v>14</v>
      </c>
      <c r="C4266">
        <v>311082</v>
      </c>
      <c r="D4266">
        <v>594</v>
      </c>
    </row>
    <row r="4267" spans="1:4" x14ac:dyDescent="0.3">
      <c r="A4267" s="1">
        <v>4265</v>
      </c>
      <c r="B4267">
        <v>14</v>
      </c>
      <c r="C4267">
        <v>310879</v>
      </c>
      <c r="D4267">
        <v>602</v>
      </c>
    </row>
    <row r="4268" spans="1:4" x14ac:dyDescent="0.3">
      <c r="A4268" s="1">
        <v>4266</v>
      </c>
      <c r="B4268">
        <v>14</v>
      </c>
      <c r="C4268">
        <v>311449</v>
      </c>
      <c r="D4268">
        <v>603</v>
      </c>
    </row>
    <row r="4269" spans="1:4" x14ac:dyDescent="0.3">
      <c r="A4269" s="1">
        <v>4267</v>
      </c>
      <c r="B4269">
        <v>14</v>
      </c>
      <c r="C4269">
        <v>311449</v>
      </c>
      <c r="D4269">
        <v>615</v>
      </c>
    </row>
    <row r="4270" spans="1:4" x14ac:dyDescent="0.3">
      <c r="A4270" s="1">
        <v>4268</v>
      </c>
      <c r="B4270">
        <v>14</v>
      </c>
      <c r="C4270">
        <v>311478</v>
      </c>
      <c r="D4270">
        <v>662</v>
      </c>
    </row>
    <row r="4271" spans="1:4" x14ac:dyDescent="0.3">
      <c r="A4271" s="1">
        <v>4269</v>
      </c>
      <c r="B4271">
        <v>14</v>
      </c>
      <c r="C4271">
        <v>311451</v>
      </c>
      <c r="D4271">
        <v>670</v>
      </c>
    </row>
    <row r="4272" spans="1:4" x14ac:dyDescent="0.3">
      <c r="A4272" s="1">
        <v>4270</v>
      </c>
      <c r="B4272">
        <v>14</v>
      </c>
      <c r="C4272">
        <v>311676</v>
      </c>
      <c r="D4272">
        <v>676</v>
      </c>
    </row>
    <row r="4273" spans="1:4" x14ac:dyDescent="0.3">
      <c r="A4273" s="1">
        <v>4271</v>
      </c>
      <c r="B4273">
        <v>14</v>
      </c>
      <c r="C4273">
        <v>311458</v>
      </c>
      <c r="D4273">
        <v>681</v>
      </c>
    </row>
    <row r="4274" spans="1:4" x14ac:dyDescent="0.3">
      <c r="A4274" s="1">
        <v>4272</v>
      </c>
      <c r="B4274">
        <v>14</v>
      </c>
      <c r="C4274">
        <v>311438</v>
      </c>
      <c r="D4274">
        <v>702</v>
      </c>
    </row>
    <row r="4275" spans="1:4" x14ac:dyDescent="0.3">
      <c r="A4275" s="1">
        <v>4273</v>
      </c>
      <c r="B4275">
        <v>14</v>
      </c>
      <c r="C4275">
        <v>311468</v>
      </c>
      <c r="D4275">
        <v>714</v>
      </c>
    </row>
    <row r="4276" spans="1:4" x14ac:dyDescent="0.3">
      <c r="A4276" s="1">
        <v>4274</v>
      </c>
      <c r="B4276">
        <v>14</v>
      </c>
      <c r="C4276">
        <v>311559</v>
      </c>
      <c r="D4276">
        <v>724</v>
      </c>
    </row>
    <row r="4277" spans="1:4" x14ac:dyDescent="0.3">
      <c r="A4277" s="1">
        <v>4275</v>
      </c>
      <c r="B4277">
        <v>14</v>
      </c>
      <c r="C4277">
        <v>311622</v>
      </c>
      <c r="D4277">
        <v>726</v>
      </c>
    </row>
    <row r="4278" spans="1:4" x14ac:dyDescent="0.3">
      <c r="A4278" s="1">
        <v>4276</v>
      </c>
      <c r="B4278">
        <v>14</v>
      </c>
      <c r="C4278">
        <v>311687</v>
      </c>
      <c r="D4278">
        <v>729</v>
      </c>
    </row>
    <row r="4279" spans="1:4" x14ac:dyDescent="0.3">
      <c r="A4279" s="1">
        <v>4277</v>
      </c>
      <c r="B4279">
        <v>14</v>
      </c>
      <c r="C4279">
        <v>311777</v>
      </c>
      <c r="D4279">
        <v>741</v>
      </c>
    </row>
    <row r="4280" spans="1:4" x14ac:dyDescent="0.3">
      <c r="A4280" s="1">
        <v>4278</v>
      </c>
      <c r="B4280">
        <v>14</v>
      </c>
      <c r="C4280">
        <v>311778</v>
      </c>
      <c r="D4280">
        <v>743</v>
      </c>
    </row>
    <row r="4281" spans="1:4" x14ac:dyDescent="0.3">
      <c r="A4281" s="1">
        <v>4279</v>
      </c>
      <c r="B4281">
        <v>14</v>
      </c>
      <c r="C4281">
        <v>311842</v>
      </c>
      <c r="D4281">
        <v>747</v>
      </c>
    </row>
    <row r="4282" spans="1:4" x14ac:dyDescent="0.3">
      <c r="A4282" s="1">
        <v>4280</v>
      </c>
      <c r="B4282">
        <v>14</v>
      </c>
      <c r="C4282">
        <v>311844</v>
      </c>
      <c r="D4282">
        <v>749</v>
      </c>
    </row>
    <row r="4283" spans="1:4" x14ac:dyDescent="0.3">
      <c r="A4283" s="1">
        <v>4281</v>
      </c>
      <c r="B4283">
        <v>14</v>
      </c>
      <c r="C4283">
        <v>311824</v>
      </c>
      <c r="D4283">
        <v>762</v>
      </c>
    </row>
    <row r="4284" spans="1:4" x14ac:dyDescent="0.3">
      <c r="A4284" s="1">
        <v>4282</v>
      </c>
      <c r="B4284">
        <v>14</v>
      </c>
      <c r="C4284">
        <v>311999</v>
      </c>
      <c r="D4284">
        <v>768</v>
      </c>
    </row>
    <row r="4285" spans="1:4" x14ac:dyDescent="0.3">
      <c r="A4285" s="1">
        <v>4283</v>
      </c>
      <c r="B4285">
        <v>14</v>
      </c>
      <c r="C4285">
        <v>311894</v>
      </c>
      <c r="D4285">
        <v>770</v>
      </c>
    </row>
    <row r="4286" spans="1:4" x14ac:dyDescent="0.3">
      <c r="A4286" s="1">
        <v>4284</v>
      </c>
      <c r="B4286">
        <v>14</v>
      </c>
      <c r="C4286">
        <v>311484</v>
      </c>
      <c r="D4286">
        <v>795</v>
      </c>
    </row>
    <row r="4287" spans="1:4" x14ac:dyDescent="0.3">
      <c r="A4287" s="1">
        <v>4285</v>
      </c>
      <c r="B4287">
        <v>14</v>
      </c>
      <c r="C4287">
        <v>311414</v>
      </c>
      <c r="D4287">
        <v>798</v>
      </c>
    </row>
    <row r="4288" spans="1:4" x14ac:dyDescent="0.3">
      <c r="A4288" s="1">
        <v>4286</v>
      </c>
      <c r="B4288">
        <v>14</v>
      </c>
      <c r="C4288">
        <v>311560</v>
      </c>
      <c r="D4288">
        <v>812</v>
      </c>
    </row>
    <row r="4289" spans="1:4" x14ac:dyDescent="0.3">
      <c r="A4289" s="1">
        <v>4287</v>
      </c>
      <c r="B4289">
        <v>14</v>
      </c>
      <c r="C4289">
        <v>311414</v>
      </c>
      <c r="D4289">
        <v>835</v>
      </c>
    </row>
    <row r="4290" spans="1:4" x14ac:dyDescent="0.3">
      <c r="A4290" s="1">
        <v>4288</v>
      </c>
      <c r="B4290">
        <v>14</v>
      </c>
      <c r="C4290">
        <v>311474</v>
      </c>
      <c r="D4290">
        <v>836</v>
      </c>
    </row>
    <row r="4291" spans="1:4" x14ac:dyDescent="0.3">
      <c r="A4291" s="1">
        <v>4289</v>
      </c>
      <c r="B4291">
        <v>14</v>
      </c>
      <c r="C4291">
        <v>311666</v>
      </c>
      <c r="D4291">
        <v>837</v>
      </c>
    </row>
    <row r="4292" spans="1:4" x14ac:dyDescent="0.3">
      <c r="A4292" s="1">
        <v>4290</v>
      </c>
      <c r="B4292">
        <v>14</v>
      </c>
      <c r="C4292">
        <v>311673</v>
      </c>
      <c r="D4292">
        <v>843</v>
      </c>
    </row>
    <row r="4293" spans="1:4" x14ac:dyDescent="0.3">
      <c r="A4293" s="1">
        <v>4291</v>
      </c>
      <c r="B4293">
        <v>14</v>
      </c>
      <c r="C4293">
        <v>311701</v>
      </c>
      <c r="D4293">
        <v>861</v>
      </c>
    </row>
    <row r="4294" spans="1:4" x14ac:dyDescent="0.3">
      <c r="A4294" s="1">
        <v>4292</v>
      </c>
      <c r="B4294">
        <v>14</v>
      </c>
      <c r="C4294">
        <v>311821</v>
      </c>
      <c r="D4294">
        <v>871</v>
      </c>
    </row>
    <row r="4295" spans="1:4" x14ac:dyDescent="0.3">
      <c r="A4295" s="1">
        <v>4293</v>
      </c>
      <c r="B4295">
        <v>14</v>
      </c>
      <c r="C4295">
        <v>311827</v>
      </c>
      <c r="D4295">
        <v>892</v>
      </c>
    </row>
    <row r="4296" spans="1:4" x14ac:dyDescent="0.3">
      <c r="A4296" s="1">
        <v>4294</v>
      </c>
      <c r="B4296">
        <v>14</v>
      </c>
      <c r="C4296">
        <v>311864</v>
      </c>
      <c r="D4296">
        <v>897</v>
      </c>
    </row>
    <row r="4297" spans="1:4" x14ac:dyDescent="0.3">
      <c r="A4297" s="1">
        <v>4295</v>
      </c>
      <c r="B4297">
        <v>14</v>
      </c>
      <c r="C4297">
        <v>311837</v>
      </c>
      <c r="D4297">
        <v>901</v>
      </c>
    </row>
    <row r="4298" spans="1:4" x14ac:dyDescent="0.3">
      <c r="A4298" s="1">
        <v>4296</v>
      </c>
      <c r="B4298">
        <v>14</v>
      </c>
      <c r="C4298">
        <v>311831</v>
      </c>
      <c r="D4298">
        <v>916</v>
      </c>
    </row>
    <row r="4299" spans="1:4" x14ac:dyDescent="0.3">
      <c r="A4299" s="1">
        <v>4297</v>
      </c>
      <c r="B4299">
        <v>14</v>
      </c>
      <c r="C4299">
        <v>311818</v>
      </c>
      <c r="D4299">
        <v>919</v>
      </c>
    </row>
    <row r="4300" spans="1:4" x14ac:dyDescent="0.3">
      <c r="A4300" s="1">
        <v>4298</v>
      </c>
      <c r="B4300">
        <v>14</v>
      </c>
      <c r="C4300">
        <v>311965</v>
      </c>
      <c r="D4300">
        <v>937</v>
      </c>
    </row>
    <row r="4301" spans="1:4" x14ac:dyDescent="0.3">
      <c r="A4301" s="1">
        <v>4299</v>
      </c>
      <c r="B4301">
        <v>14</v>
      </c>
      <c r="C4301">
        <v>311989</v>
      </c>
      <c r="D4301">
        <v>952</v>
      </c>
    </row>
    <row r="4302" spans="1:4" x14ac:dyDescent="0.3">
      <c r="A4302" s="1">
        <v>4300</v>
      </c>
      <c r="B4302">
        <v>14</v>
      </c>
      <c r="C4302">
        <v>312007</v>
      </c>
      <c r="D4302">
        <v>957</v>
      </c>
    </row>
    <row r="4303" spans="1:4" x14ac:dyDescent="0.3">
      <c r="A4303" s="1">
        <v>4301</v>
      </c>
      <c r="B4303">
        <v>14</v>
      </c>
      <c r="C4303">
        <v>312007</v>
      </c>
      <c r="D4303">
        <v>959</v>
      </c>
    </row>
    <row r="4304" spans="1:4" x14ac:dyDescent="0.3">
      <c r="A4304" s="1">
        <v>4302</v>
      </c>
      <c r="B4304">
        <v>14</v>
      </c>
      <c r="C4304">
        <v>311751</v>
      </c>
      <c r="D4304">
        <v>970</v>
      </c>
    </row>
    <row r="4305" spans="1:4" x14ac:dyDescent="0.3">
      <c r="A4305" s="1">
        <v>4303</v>
      </c>
      <c r="B4305">
        <v>14</v>
      </c>
      <c r="C4305">
        <v>311655</v>
      </c>
      <c r="D4305">
        <v>975</v>
      </c>
    </row>
    <row r="4306" spans="1:4" x14ac:dyDescent="0.3">
      <c r="A4306" s="1">
        <v>4304</v>
      </c>
      <c r="B4306">
        <v>14</v>
      </c>
      <c r="C4306">
        <v>311623</v>
      </c>
      <c r="D4306">
        <v>977</v>
      </c>
    </row>
    <row r="4307" spans="1:4" x14ac:dyDescent="0.3">
      <c r="A4307" s="1">
        <v>4305</v>
      </c>
      <c r="B4307">
        <v>14</v>
      </c>
      <c r="C4307">
        <v>311680</v>
      </c>
      <c r="D4307">
        <v>986</v>
      </c>
    </row>
    <row r="4308" spans="1:4" x14ac:dyDescent="0.3">
      <c r="A4308" s="1">
        <v>4306</v>
      </c>
      <c r="B4308">
        <v>14</v>
      </c>
      <c r="C4308">
        <v>311680</v>
      </c>
      <c r="D4308">
        <v>996</v>
      </c>
    </row>
    <row r="4309" spans="1:4" x14ac:dyDescent="0.3">
      <c r="A4309" s="1">
        <v>4307</v>
      </c>
      <c r="B4309">
        <v>15</v>
      </c>
      <c r="C4309">
        <v>311554</v>
      </c>
      <c r="D4309">
        <v>4</v>
      </c>
    </row>
    <row r="4310" spans="1:4" x14ac:dyDescent="0.3">
      <c r="A4310" s="1">
        <v>4308</v>
      </c>
      <c r="B4310">
        <v>15</v>
      </c>
      <c r="C4310">
        <v>311497</v>
      </c>
      <c r="D4310">
        <v>16</v>
      </c>
    </row>
    <row r="4311" spans="1:4" x14ac:dyDescent="0.3">
      <c r="A4311" s="1">
        <v>4309</v>
      </c>
      <c r="B4311">
        <v>15</v>
      </c>
      <c r="C4311">
        <v>311263</v>
      </c>
      <c r="D4311">
        <v>23</v>
      </c>
    </row>
    <row r="4312" spans="1:4" x14ac:dyDescent="0.3">
      <c r="A4312" s="1">
        <v>4310</v>
      </c>
      <c r="B4312">
        <v>15</v>
      </c>
      <c r="C4312">
        <v>311158</v>
      </c>
      <c r="D4312">
        <v>51</v>
      </c>
    </row>
    <row r="4313" spans="1:4" x14ac:dyDescent="0.3">
      <c r="A4313" s="1">
        <v>4311</v>
      </c>
      <c r="B4313">
        <v>15</v>
      </c>
      <c r="C4313">
        <v>311180</v>
      </c>
      <c r="D4313">
        <v>55</v>
      </c>
    </row>
    <row r="4314" spans="1:4" x14ac:dyDescent="0.3">
      <c r="A4314" s="1">
        <v>4312</v>
      </c>
      <c r="B4314">
        <v>15</v>
      </c>
      <c r="C4314">
        <v>311088</v>
      </c>
      <c r="D4314">
        <v>58</v>
      </c>
    </row>
    <row r="4315" spans="1:4" x14ac:dyDescent="0.3">
      <c r="A4315" s="1">
        <v>4313</v>
      </c>
      <c r="B4315">
        <v>15</v>
      </c>
      <c r="C4315">
        <v>311334</v>
      </c>
      <c r="D4315">
        <v>80</v>
      </c>
    </row>
    <row r="4316" spans="1:4" x14ac:dyDescent="0.3">
      <c r="A4316" s="1">
        <v>4314</v>
      </c>
      <c r="B4316">
        <v>15</v>
      </c>
      <c r="C4316">
        <v>311353</v>
      </c>
      <c r="D4316">
        <v>103</v>
      </c>
    </row>
    <row r="4317" spans="1:4" x14ac:dyDescent="0.3">
      <c r="A4317" s="1">
        <v>4315</v>
      </c>
      <c r="B4317">
        <v>15</v>
      </c>
      <c r="C4317">
        <v>311517</v>
      </c>
      <c r="D4317">
        <v>107</v>
      </c>
    </row>
    <row r="4318" spans="1:4" x14ac:dyDescent="0.3">
      <c r="A4318" s="1">
        <v>4316</v>
      </c>
      <c r="B4318">
        <v>15</v>
      </c>
      <c r="C4318">
        <v>311442</v>
      </c>
      <c r="D4318">
        <v>118</v>
      </c>
    </row>
    <row r="4319" spans="1:4" x14ac:dyDescent="0.3">
      <c r="A4319" s="1">
        <v>4317</v>
      </c>
      <c r="B4319">
        <v>15</v>
      </c>
      <c r="C4319">
        <v>311477</v>
      </c>
      <c r="D4319">
        <v>123</v>
      </c>
    </row>
    <row r="4320" spans="1:4" x14ac:dyDescent="0.3">
      <c r="A4320" s="1">
        <v>4318</v>
      </c>
      <c r="B4320">
        <v>15</v>
      </c>
      <c r="C4320">
        <v>311373</v>
      </c>
      <c r="D4320">
        <v>130</v>
      </c>
    </row>
    <row r="4321" spans="1:4" x14ac:dyDescent="0.3">
      <c r="A4321" s="1">
        <v>4319</v>
      </c>
      <c r="B4321">
        <v>15</v>
      </c>
      <c r="C4321">
        <v>311349</v>
      </c>
      <c r="D4321">
        <v>162</v>
      </c>
    </row>
    <row r="4322" spans="1:4" x14ac:dyDescent="0.3">
      <c r="A4322" s="1">
        <v>4320</v>
      </c>
      <c r="B4322">
        <v>15</v>
      </c>
      <c r="C4322">
        <v>311346</v>
      </c>
      <c r="D4322">
        <v>165</v>
      </c>
    </row>
    <row r="4323" spans="1:4" x14ac:dyDescent="0.3">
      <c r="A4323" s="1">
        <v>4321</v>
      </c>
      <c r="B4323">
        <v>15</v>
      </c>
      <c r="C4323">
        <v>311288</v>
      </c>
      <c r="D4323">
        <v>171</v>
      </c>
    </row>
    <row r="4324" spans="1:4" x14ac:dyDescent="0.3">
      <c r="A4324" s="1">
        <v>4322</v>
      </c>
      <c r="B4324">
        <v>15</v>
      </c>
      <c r="C4324">
        <v>311201</v>
      </c>
      <c r="D4324">
        <v>175</v>
      </c>
    </row>
    <row r="4325" spans="1:4" x14ac:dyDescent="0.3">
      <c r="A4325" s="1">
        <v>4323</v>
      </c>
      <c r="B4325">
        <v>15</v>
      </c>
      <c r="C4325">
        <v>311067</v>
      </c>
      <c r="D4325">
        <v>201</v>
      </c>
    </row>
    <row r="4326" spans="1:4" x14ac:dyDescent="0.3">
      <c r="A4326" s="1">
        <v>4324</v>
      </c>
      <c r="B4326">
        <v>15</v>
      </c>
      <c r="C4326">
        <v>311048</v>
      </c>
      <c r="D4326">
        <v>204</v>
      </c>
    </row>
    <row r="4327" spans="1:4" x14ac:dyDescent="0.3">
      <c r="A4327" s="1">
        <v>4325</v>
      </c>
      <c r="B4327">
        <v>15</v>
      </c>
      <c r="C4327">
        <v>311044</v>
      </c>
      <c r="D4327">
        <v>209</v>
      </c>
    </row>
    <row r="4328" spans="1:4" x14ac:dyDescent="0.3">
      <c r="A4328" s="1">
        <v>4326</v>
      </c>
      <c r="B4328">
        <v>15</v>
      </c>
      <c r="C4328">
        <v>311068</v>
      </c>
      <c r="D4328">
        <v>236</v>
      </c>
    </row>
    <row r="4329" spans="1:4" x14ac:dyDescent="0.3">
      <c r="A4329" s="1">
        <v>4327</v>
      </c>
      <c r="B4329">
        <v>15</v>
      </c>
      <c r="C4329">
        <v>311200</v>
      </c>
      <c r="D4329">
        <v>237</v>
      </c>
    </row>
    <row r="4330" spans="1:4" x14ac:dyDescent="0.3">
      <c r="A4330" s="1">
        <v>4328</v>
      </c>
      <c r="B4330">
        <v>15</v>
      </c>
      <c r="C4330">
        <v>311203</v>
      </c>
      <c r="D4330">
        <v>243</v>
      </c>
    </row>
    <row r="4331" spans="1:4" x14ac:dyDescent="0.3">
      <c r="A4331" s="1">
        <v>4329</v>
      </c>
      <c r="B4331">
        <v>15</v>
      </c>
      <c r="C4331">
        <v>311123</v>
      </c>
      <c r="D4331">
        <v>245</v>
      </c>
    </row>
    <row r="4332" spans="1:4" x14ac:dyDescent="0.3">
      <c r="A4332" s="1">
        <v>4330</v>
      </c>
      <c r="B4332">
        <v>15</v>
      </c>
      <c r="C4332">
        <v>311082</v>
      </c>
      <c r="D4332">
        <v>272</v>
      </c>
    </row>
    <row r="4333" spans="1:4" x14ac:dyDescent="0.3">
      <c r="A4333" s="1">
        <v>4331</v>
      </c>
      <c r="B4333">
        <v>15</v>
      </c>
      <c r="C4333">
        <v>311074</v>
      </c>
      <c r="D4333">
        <v>286</v>
      </c>
    </row>
    <row r="4334" spans="1:4" x14ac:dyDescent="0.3">
      <c r="A4334" s="1">
        <v>4332</v>
      </c>
      <c r="B4334">
        <v>15</v>
      </c>
      <c r="C4334">
        <v>310928</v>
      </c>
      <c r="D4334">
        <v>302</v>
      </c>
    </row>
    <row r="4335" spans="1:4" x14ac:dyDescent="0.3">
      <c r="A4335" s="1">
        <v>4333</v>
      </c>
      <c r="B4335">
        <v>15</v>
      </c>
      <c r="C4335">
        <v>311072</v>
      </c>
      <c r="D4335">
        <v>303</v>
      </c>
    </row>
    <row r="4336" spans="1:4" x14ac:dyDescent="0.3">
      <c r="A4336" s="1">
        <v>4334</v>
      </c>
      <c r="B4336">
        <v>15</v>
      </c>
      <c r="C4336">
        <v>311010</v>
      </c>
      <c r="D4336">
        <v>309</v>
      </c>
    </row>
    <row r="4337" spans="1:4" x14ac:dyDescent="0.3">
      <c r="A4337" s="1">
        <v>4335</v>
      </c>
      <c r="B4337">
        <v>15</v>
      </c>
      <c r="C4337">
        <v>310961</v>
      </c>
      <c r="D4337">
        <v>327</v>
      </c>
    </row>
    <row r="4338" spans="1:4" x14ac:dyDescent="0.3">
      <c r="A4338" s="1">
        <v>4336</v>
      </c>
      <c r="B4338">
        <v>15</v>
      </c>
      <c r="C4338">
        <v>310910</v>
      </c>
      <c r="D4338">
        <v>334</v>
      </c>
    </row>
    <row r="4339" spans="1:4" x14ac:dyDescent="0.3">
      <c r="A4339" s="1">
        <v>4337</v>
      </c>
      <c r="B4339">
        <v>15</v>
      </c>
      <c r="C4339">
        <v>310925</v>
      </c>
      <c r="D4339">
        <v>338</v>
      </c>
    </row>
    <row r="4340" spans="1:4" x14ac:dyDescent="0.3">
      <c r="A4340" s="1">
        <v>4338</v>
      </c>
      <c r="B4340">
        <v>15</v>
      </c>
      <c r="C4340">
        <v>310962</v>
      </c>
      <c r="D4340">
        <v>350</v>
      </c>
    </row>
    <row r="4341" spans="1:4" x14ac:dyDescent="0.3">
      <c r="A4341" s="1">
        <v>4339</v>
      </c>
      <c r="B4341">
        <v>15</v>
      </c>
      <c r="C4341">
        <v>310925</v>
      </c>
      <c r="D4341">
        <v>354</v>
      </c>
    </row>
    <row r="4342" spans="1:4" x14ac:dyDescent="0.3">
      <c r="A4342" s="1">
        <v>4340</v>
      </c>
      <c r="B4342">
        <v>15</v>
      </c>
      <c r="C4342">
        <v>310937</v>
      </c>
      <c r="D4342">
        <v>377</v>
      </c>
    </row>
    <row r="4343" spans="1:4" x14ac:dyDescent="0.3">
      <c r="A4343" s="1">
        <v>4341</v>
      </c>
      <c r="B4343">
        <v>15</v>
      </c>
      <c r="C4343">
        <v>310913</v>
      </c>
      <c r="D4343">
        <v>378</v>
      </c>
    </row>
    <row r="4344" spans="1:4" x14ac:dyDescent="0.3">
      <c r="A4344" s="1">
        <v>4342</v>
      </c>
      <c r="B4344">
        <v>15</v>
      </c>
      <c r="C4344">
        <v>310864</v>
      </c>
      <c r="D4344">
        <v>386</v>
      </c>
    </row>
    <row r="4345" spans="1:4" x14ac:dyDescent="0.3">
      <c r="A4345" s="1">
        <v>4343</v>
      </c>
      <c r="B4345">
        <v>15</v>
      </c>
      <c r="C4345">
        <v>310864</v>
      </c>
      <c r="D4345">
        <v>390</v>
      </c>
    </row>
    <row r="4346" spans="1:4" x14ac:dyDescent="0.3">
      <c r="A4346" s="1">
        <v>4344</v>
      </c>
      <c r="B4346">
        <v>15</v>
      </c>
      <c r="C4346">
        <v>310840</v>
      </c>
      <c r="D4346">
        <v>391</v>
      </c>
    </row>
    <row r="4347" spans="1:4" x14ac:dyDescent="0.3">
      <c r="A4347" s="1">
        <v>4345</v>
      </c>
      <c r="B4347">
        <v>15</v>
      </c>
      <c r="C4347">
        <v>310804</v>
      </c>
      <c r="D4347">
        <v>392</v>
      </c>
    </row>
    <row r="4348" spans="1:4" x14ac:dyDescent="0.3">
      <c r="A4348" s="1">
        <v>4346</v>
      </c>
      <c r="B4348">
        <v>15</v>
      </c>
      <c r="C4348">
        <v>310811</v>
      </c>
      <c r="D4348">
        <v>402</v>
      </c>
    </row>
    <row r="4349" spans="1:4" x14ac:dyDescent="0.3">
      <c r="A4349" s="1">
        <v>4347</v>
      </c>
      <c r="B4349">
        <v>15</v>
      </c>
      <c r="C4349">
        <v>310690</v>
      </c>
      <c r="D4349">
        <v>404</v>
      </c>
    </row>
    <row r="4350" spans="1:4" x14ac:dyDescent="0.3">
      <c r="A4350" s="1">
        <v>4348</v>
      </c>
      <c r="B4350">
        <v>15</v>
      </c>
      <c r="C4350">
        <v>310650</v>
      </c>
      <c r="D4350">
        <v>406</v>
      </c>
    </row>
    <row r="4351" spans="1:4" x14ac:dyDescent="0.3">
      <c r="A4351" s="1">
        <v>4349</v>
      </c>
      <c r="B4351">
        <v>15</v>
      </c>
      <c r="C4351">
        <v>310620</v>
      </c>
      <c r="D4351">
        <v>407</v>
      </c>
    </row>
    <row r="4352" spans="1:4" x14ac:dyDescent="0.3">
      <c r="A4352" s="1">
        <v>4350</v>
      </c>
      <c r="B4352">
        <v>15</v>
      </c>
      <c r="C4352">
        <v>310732</v>
      </c>
      <c r="D4352">
        <v>408</v>
      </c>
    </row>
    <row r="4353" spans="1:4" x14ac:dyDescent="0.3">
      <c r="A4353" s="1">
        <v>4351</v>
      </c>
      <c r="B4353">
        <v>15</v>
      </c>
      <c r="C4353">
        <v>310560</v>
      </c>
      <c r="D4353">
        <v>415</v>
      </c>
    </row>
    <row r="4354" spans="1:4" x14ac:dyDescent="0.3">
      <c r="A4354" s="1">
        <v>4352</v>
      </c>
      <c r="B4354">
        <v>15</v>
      </c>
      <c r="C4354">
        <v>310543</v>
      </c>
      <c r="D4354">
        <v>419</v>
      </c>
    </row>
    <row r="4355" spans="1:4" x14ac:dyDescent="0.3">
      <c r="A4355" s="1">
        <v>4353</v>
      </c>
      <c r="B4355">
        <v>15</v>
      </c>
      <c r="C4355">
        <v>310671</v>
      </c>
      <c r="D4355">
        <v>441</v>
      </c>
    </row>
    <row r="4356" spans="1:4" x14ac:dyDescent="0.3">
      <c r="A4356" s="1">
        <v>4354</v>
      </c>
      <c r="B4356">
        <v>15</v>
      </c>
      <c r="C4356">
        <v>310676</v>
      </c>
      <c r="D4356">
        <v>442</v>
      </c>
    </row>
    <row r="4357" spans="1:4" x14ac:dyDescent="0.3">
      <c r="A4357" s="1">
        <v>4355</v>
      </c>
      <c r="B4357">
        <v>15</v>
      </c>
      <c r="C4357">
        <v>310772</v>
      </c>
      <c r="D4357">
        <v>445</v>
      </c>
    </row>
    <row r="4358" spans="1:4" x14ac:dyDescent="0.3">
      <c r="A4358" s="1">
        <v>4356</v>
      </c>
      <c r="B4358">
        <v>15</v>
      </c>
      <c r="C4358">
        <v>310700</v>
      </c>
      <c r="D4358">
        <v>456</v>
      </c>
    </row>
    <row r="4359" spans="1:4" x14ac:dyDescent="0.3">
      <c r="A4359" s="1">
        <v>4357</v>
      </c>
      <c r="B4359">
        <v>15</v>
      </c>
      <c r="C4359">
        <v>310712</v>
      </c>
      <c r="D4359">
        <v>472</v>
      </c>
    </row>
    <row r="4360" spans="1:4" x14ac:dyDescent="0.3">
      <c r="A4360" s="1">
        <v>4358</v>
      </c>
      <c r="B4360">
        <v>15</v>
      </c>
      <c r="C4360">
        <v>310712</v>
      </c>
      <c r="D4360">
        <v>480</v>
      </c>
    </row>
    <row r="4361" spans="1:4" x14ac:dyDescent="0.3">
      <c r="A4361" s="1">
        <v>4359</v>
      </c>
      <c r="B4361">
        <v>15</v>
      </c>
      <c r="C4361">
        <v>310712</v>
      </c>
      <c r="D4361">
        <v>481</v>
      </c>
    </row>
    <row r="4362" spans="1:4" x14ac:dyDescent="0.3">
      <c r="A4362" s="1">
        <v>4360</v>
      </c>
      <c r="B4362">
        <v>15</v>
      </c>
      <c r="C4362">
        <v>310712</v>
      </c>
      <c r="D4362">
        <v>482</v>
      </c>
    </row>
    <row r="4363" spans="1:4" x14ac:dyDescent="0.3">
      <c r="A4363" s="1">
        <v>4361</v>
      </c>
      <c r="B4363">
        <v>15</v>
      </c>
      <c r="C4363">
        <v>310806</v>
      </c>
      <c r="D4363">
        <v>483</v>
      </c>
    </row>
    <row r="4364" spans="1:4" x14ac:dyDescent="0.3">
      <c r="A4364" s="1">
        <v>4362</v>
      </c>
      <c r="B4364">
        <v>15</v>
      </c>
      <c r="C4364">
        <v>310734</v>
      </c>
      <c r="D4364">
        <v>484</v>
      </c>
    </row>
    <row r="4365" spans="1:4" x14ac:dyDescent="0.3">
      <c r="A4365" s="1">
        <v>4363</v>
      </c>
      <c r="B4365">
        <v>15</v>
      </c>
      <c r="C4365">
        <v>310770</v>
      </c>
      <c r="D4365">
        <v>487</v>
      </c>
    </row>
    <row r="4366" spans="1:4" x14ac:dyDescent="0.3">
      <c r="A4366" s="1">
        <v>4364</v>
      </c>
      <c r="B4366">
        <v>15</v>
      </c>
      <c r="C4366">
        <v>310770</v>
      </c>
      <c r="D4366">
        <v>509</v>
      </c>
    </row>
    <row r="4367" spans="1:4" x14ac:dyDescent="0.3">
      <c r="A4367" s="1">
        <v>4365</v>
      </c>
      <c r="B4367">
        <v>15</v>
      </c>
      <c r="C4367">
        <v>310770</v>
      </c>
      <c r="D4367">
        <v>518</v>
      </c>
    </row>
    <row r="4368" spans="1:4" x14ac:dyDescent="0.3">
      <c r="A4368" s="1">
        <v>4366</v>
      </c>
      <c r="B4368">
        <v>15</v>
      </c>
      <c r="C4368">
        <v>310735</v>
      </c>
      <c r="D4368">
        <v>519</v>
      </c>
    </row>
    <row r="4369" spans="1:4" x14ac:dyDescent="0.3">
      <c r="A4369" s="1">
        <v>4367</v>
      </c>
      <c r="B4369">
        <v>15</v>
      </c>
      <c r="C4369">
        <v>310579</v>
      </c>
      <c r="D4369">
        <v>526</v>
      </c>
    </row>
    <row r="4370" spans="1:4" x14ac:dyDescent="0.3">
      <c r="A4370" s="1">
        <v>4368</v>
      </c>
      <c r="B4370">
        <v>15</v>
      </c>
      <c r="C4370">
        <v>310654</v>
      </c>
      <c r="D4370">
        <v>529</v>
      </c>
    </row>
    <row r="4371" spans="1:4" x14ac:dyDescent="0.3">
      <c r="A4371" s="1">
        <v>4369</v>
      </c>
      <c r="B4371">
        <v>15</v>
      </c>
      <c r="C4371">
        <v>310684</v>
      </c>
      <c r="D4371">
        <v>544</v>
      </c>
    </row>
    <row r="4372" spans="1:4" x14ac:dyDescent="0.3">
      <c r="A4372" s="1">
        <v>4370</v>
      </c>
      <c r="B4372">
        <v>15</v>
      </c>
      <c r="C4372">
        <v>310678</v>
      </c>
      <c r="D4372">
        <v>546</v>
      </c>
    </row>
    <row r="4373" spans="1:4" x14ac:dyDescent="0.3">
      <c r="A4373" s="1">
        <v>4371</v>
      </c>
      <c r="B4373">
        <v>15</v>
      </c>
      <c r="C4373">
        <v>310573</v>
      </c>
      <c r="D4373">
        <v>554</v>
      </c>
    </row>
    <row r="4374" spans="1:4" x14ac:dyDescent="0.3">
      <c r="A4374" s="1">
        <v>4372</v>
      </c>
      <c r="B4374">
        <v>15</v>
      </c>
      <c r="C4374">
        <v>310579</v>
      </c>
      <c r="D4374">
        <v>570</v>
      </c>
    </row>
    <row r="4375" spans="1:4" x14ac:dyDescent="0.3">
      <c r="A4375" s="1">
        <v>4373</v>
      </c>
      <c r="B4375">
        <v>15</v>
      </c>
      <c r="C4375">
        <v>310587</v>
      </c>
      <c r="D4375">
        <v>581</v>
      </c>
    </row>
    <row r="4376" spans="1:4" x14ac:dyDescent="0.3">
      <c r="A4376" s="1">
        <v>4374</v>
      </c>
      <c r="B4376">
        <v>15</v>
      </c>
      <c r="C4376">
        <v>310497</v>
      </c>
      <c r="D4376">
        <v>583</v>
      </c>
    </row>
    <row r="4377" spans="1:4" x14ac:dyDescent="0.3">
      <c r="A4377" s="1">
        <v>4375</v>
      </c>
      <c r="B4377">
        <v>15</v>
      </c>
      <c r="C4377">
        <v>310497</v>
      </c>
      <c r="D4377">
        <v>604</v>
      </c>
    </row>
    <row r="4378" spans="1:4" x14ac:dyDescent="0.3">
      <c r="A4378" s="1">
        <v>4376</v>
      </c>
      <c r="B4378">
        <v>15</v>
      </c>
      <c r="C4378">
        <v>310503</v>
      </c>
      <c r="D4378">
        <v>624</v>
      </c>
    </row>
    <row r="4379" spans="1:4" x14ac:dyDescent="0.3">
      <c r="A4379" s="1">
        <v>4377</v>
      </c>
      <c r="B4379">
        <v>15</v>
      </c>
      <c r="C4379">
        <v>310491</v>
      </c>
      <c r="D4379">
        <v>627</v>
      </c>
    </row>
    <row r="4380" spans="1:4" x14ac:dyDescent="0.3">
      <c r="A4380" s="1">
        <v>4378</v>
      </c>
      <c r="B4380">
        <v>15</v>
      </c>
      <c r="C4380">
        <v>310375</v>
      </c>
      <c r="D4380">
        <v>632</v>
      </c>
    </row>
    <row r="4381" spans="1:4" x14ac:dyDescent="0.3">
      <c r="A4381" s="1">
        <v>4379</v>
      </c>
      <c r="B4381">
        <v>15</v>
      </c>
      <c r="C4381">
        <v>310285</v>
      </c>
      <c r="D4381">
        <v>635</v>
      </c>
    </row>
    <row r="4382" spans="1:4" x14ac:dyDescent="0.3">
      <c r="A4382" s="1">
        <v>4380</v>
      </c>
      <c r="B4382">
        <v>15</v>
      </c>
      <c r="C4382">
        <v>310402</v>
      </c>
      <c r="D4382">
        <v>646</v>
      </c>
    </row>
    <row r="4383" spans="1:4" x14ac:dyDescent="0.3">
      <c r="A4383" s="1">
        <v>4381</v>
      </c>
      <c r="B4383">
        <v>15</v>
      </c>
      <c r="C4383">
        <v>310402</v>
      </c>
      <c r="D4383">
        <v>652</v>
      </c>
    </row>
    <row r="4384" spans="1:4" x14ac:dyDescent="0.3">
      <c r="A4384" s="1">
        <v>4382</v>
      </c>
      <c r="B4384">
        <v>15</v>
      </c>
      <c r="C4384">
        <v>310402</v>
      </c>
      <c r="D4384">
        <v>654</v>
      </c>
    </row>
    <row r="4385" spans="1:4" x14ac:dyDescent="0.3">
      <c r="A4385" s="1">
        <v>4383</v>
      </c>
      <c r="B4385">
        <v>15</v>
      </c>
      <c r="C4385">
        <v>310227</v>
      </c>
      <c r="D4385">
        <v>658</v>
      </c>
    </row>
    <row r="4386" spans="1:4" x14ac:dyDescent="0.3">
      <c r="A4386" s="1">
        <v>4384</v>
      </c>
      <c r="B4386">
        <v>15</v>
      </c>
      <c r="C4386">
        <v>310175</v>
      </c>
      <c r="D4386">
        <v>668</v>
      </c>
    </row>
    <row r="4387" spans="1:4" x14ac:dyDescent="0.3">
      <c r="A4387" s="1">
        <v>4385</v>
      </c>
      <c r="B4387">
        <v>15</v>
      </c>
      <c r="C4387">
        <v>310121</v>
      </c>
      <c r="D4387">
        <v>690</v>
      </c>
    </row>
    <row r="4388" spans="1:4" x14ac:dyDescent="0.3">
      <c r="A4388" s="1">
        <v>4386</v>
      </c>
      <c r="B4388">
        <v>15</v>
      </c>
      <c r="C4388">
        <v>310004</v>
      </c>
      <c r="D4388">
        <v>701</v>
      </c>
    </row>
    <row r="4389" spans="1:4" x14ac:dyDescent="0.3">
      <c r="A4389" s="1">
        <v>4387</v>
      </c>
      <c r="B4389">
        <v>15</v>
      </c>
      <c r="C4389">
        <v>309974</v>
      </c>
      <c r="D4389">
        <v>736</v>
      </c>
    </row>
    <row r="4390" spans="1:4" x14ac:dyDescent="0.3">
      <c r="A4390" s="1">
        <v>4388</v>
      </c>
      <c r="B4390">
        <v>15</v>
      </c>
      <c r="C4390">
        <v>309852</v>
      </c>
      <c r="D4390">
        <v>761</v>
      </c>
    </row>
    <row r="4391" spans="1:4" x14ac:dyDescent="0.3">
      <c r="A4391" s="1">
        <v>4389</v>
      </c>
      <c r="B4391">
        <v>15</v>
      </c>
      <c r="C4391">
        <v>310110</v>
      </c>
      <c r="D4391">
        <v>764</v>
      </c>
    </row>
    <row r="4392" spans="1:4" x14ac:dyDescent="0.3">
      <c r="A4392" s="1">
        <v>4390</v>
      </c>
      <c r="B4392">
        <v>15</v>
      </c>
      <c r="C4392">
        <v>310110</v>
      </c>
      <c r="D4392">
        <v>765</v>
      </c>
    </row>
    <row r="4393" spans="1:4" x14ac:dyDescent="0.3">
      <c r="A4393" s="1">
        <v>4391</v>
      </c>
      <c r="B4393">
        <v>15</v>
      </c>
      <c r="C4393">
        <v>310100</v>
      </c>
      <c r="D4393">
        <v>769</v>
      </c>
    </row>
    <row r="4394" spans="1:4" x14ac:dyDescent="0.3">
      <c r="A4394" s="1">
        <v>4392</v>
      </c>
      <c r="B4394">
        <v>15</v>
      </c>
      <c r="C4394">
        <v>310066</v>
      </c>
      <c r="D4394">
        <v>771</v>
      </c>
    </row>
    <row r="4395" spans="1:4" x14ac:dyDescent="0.3">
      <c r="A4395" s="1">
        <v>4393</v>
      </c>
      <c r="B4395">
        <v>15</v>
      </c>
      <c r="C4395">
        <v>310102</v>
      </c>
      <c r="D4395">
        <v>773</v>
      </c>
    </row>
    <row r="4396" spans="1:4" x14ac:dyDescent="0.3">
      <c r="A4396" s="1">
        <v>4394</v>
      </c>
      <c r="B4396">
        <v>15</v>
      </c>
      <c r="C4396">
        <v>309883</v>
      </c>
      <c r="D4396">
        <v>789</v>
      </c>
    </row>
    <row r="4397" spans="1:4" x14ac:dyDescent="0.3">
      <c r="A4397" s="1">
        <v>4395</v>
      </c>
      <c r="B4397">
        <v>15</v>
      </c>
      <c r="C4397">
        <v>309659</v>
      </c>
      <c r="D4397">
        <v>801</v>
      </c>
    </row>
    <row r="4398" spans="1:4" x14ac:dyDescent="0.3">
      <c r="A4398" s="1">
        <v>4396</v>
      </c>
      <c r="B4398">
        <v>15</v>
      </c>
      <c r="C4398">
        <v>309589</v>
      </c>
      <c r="D4398">
        <v>803</v>
      </c>
    </row>
    <row r="4399" spans="1:4" x14ac:dyDescent="0.3">
      <c r="A4399" s="1">
        <v>4397</v>
      </c>
      <c r="B4399">
        <v>15</v>
      </c>
      <c r="C4399">
        <v>309767</v>
      </c>
      <c r="D4399">
        <v>815</v>
      </c>
    </row>
    <row r="4400" spans="1:4" x14ac:dyDescent="0.3">
      <c r="A4400" s="1">
        <v>4398</v>
      </c>
      <c r="B4400">
        <v>15</v>
      </c>
      <c r="C4400">
        <v>309565</v>
      </c>
      <c r="D4400">
        <v>820</v>
      </c>
    </row>
    <row r="4401" spans="1:4" x14ac:dyDescent="0.3">
      <c r="A4401" s="1">
        <v>4399</v>
      </c>
      <c r="B4401">
        <v>15</v>
      </c>
      <c r="C4401">
        <v>309103</v>
      </c>
      <c r="D4401">
        <v>823</v>
      </c>
    </row>
    <row r="4402" spans="1:4" x14ac:dyDescent="0.3">
      <c r="A4402" s="1">
        <v>4400</v>
      </c>
      <c r="B4402">
        <v>15</v>
      </c>
      <c r="C4402">
        <v>309103</v>
      </c>
      <c r="D4402">
        <v>827</v>
      </c>
    </row>
    <row r="4403" spans="1:4" x14ac:dyDescent="0.3">
      <c r="A4403" s="1">
        <v>4401</v>
      </c>
      <c r="B4403">
        <v>15</v>
      </c>
      <c r="C4403">
        <v>309088</v>
      </c>
      <c r="D4403">
        <v>843</v>
      </c>
    </row>
    <row r="4404" spans="1:4" x14ac:dyDescent="0.3">
      <c r="A4404" s="1">
        <v>4402</v>
      </c>
      <c r="B4404">
        <v>15</v>
      </c>
      <c r="C4404">
        <v>308899</v>
      </c>
      <c r="D4404">
        <v>849</v>
      </c>
    </row>
    <row r="4405" spans="1:4" x14ac:dyDescent="0.3">
      <c r="A4405" s="1">
        <v>4403</v>
      </c>
      <c r="B4405">
        <v>15</v>
      </c>
      <c r="C4405">
        <v>308801</v>
      </c>
      <c r="D4405">
        <v>873</v>
      </c>
    </row>
    <row r="4406" spans="1:4" x14ac:dyDescent="0.3">
      <c r="A4406" s="1">
        <v>4404</v>
      </c>
      <c r="B4406">
        <v>15</v>
      </c>
      <c r="C4406">
        <v>308839</v>
      </c>
      <c r="D4406">
        <v>904</v>
      </c>
    </row>
    <row r="4407" spans="1:4" x14ac:dyDescent="0.3">
      <c r="A4407" s="1">
        <v>4405</v>
      </c>
      <c r="B4407">
        <v>15</v>
      </c>
      <c r="C4407">
        <v>308883</v>
      </c>
      <c r="D4407">
        <v>906</v>
      </c>
    </row>
    <row r="4408" spans="1:4" x14ac:dyDescent="0.3">
      <c r="A4408" s="1">
        <v>4406</v>
      </c>
      <c r="B4408">
        <v>15</v>
      </c>
      <c r="C4408">
        <v>308883</v>
      </c>
      <c r="D4408">
        <v>922</v>
      </c>
    </row>
    <row r="4409" spans="1:4" x14ac:dyDescent="0.3">
      <c r="A4409" s="1">
        <v>4407</v>
      </c>
      <c r="B4409">
        <v>15</v>
      </c>
      <c r="C4409">
        <v>308875</v>
      </c>
      <c r="D4409">
        <v>926</v>
      </c>
    </row>
    <row r="4410" spans="1:4" x14ac:dyDescent="0.3">
      <c r="A4410" s="1">
        <v>4408</v>
      </c>
      <c r="B4410">
        <v>15</v>
      </c>
      <c r="C4410">
        <v>308823</v>
      </c>
      <c r="D4410">
        <v>927</v>
      </c>
    </row>
    <row r="4411" spans="1:4" x14ac:dyDescent="0.3">
      <c r="A4411" s="1">
        <v>4409</v>
      </c>
      <c r="B4411">
        <v>15</v>
      </c>
      <c r="C4411">
        <v>308851</v>
      </c>
      <c r="D4411">
        <v>931</v>
      </c>
    </row>
    <row r="4412" spans="1:4" x14ac:dyDescent="0.3">
      <c r="A4412" s="1">
        <v>4410</v>
      </c>
      <c r="B4412">
        <v>15</v>
      </c>
      <c r="C4412">
        <v>308832</v>
      </c>
      <c r="D4412">
        <v>944</v>
      </c>
    </row>
    <row r="4413" spans="1:4" x14ac:dyDescent="0.3">
      <c r="A4413" s="1">
        <v>4411</v>
      </c>
      <c r="B4413">
        <v>15</v>
      </c>
      <c r="C4413">
        <v>308777</v>
      </c>
      <c r="D4413">
        <v>973</v>
      </c>
    </row>
    <row r="4414" spans="1:4" x14ac:dyDescent="0.3">
      <c r="A4414" s="1">
        <v>4412</v>
      </c>
      <c r="B4414">
        <v>16</v>
      </c>
      <c r="C4414">
        <v>308705</v>
      </c>
      <c r="D4414">
        <v>6</v>
      </c>
    </row>
    <row r="4415" spans="1:4" x14ac:dyDescent="0.3">
      <c r="A4415" s="1">
        <v>4413</v>
      </c>
      <c r="B4415">
        <v>16</v>
      </c>
      <c r="C4415">
        <v>308634</v>
      </c>
      <c r="D4415">
        <v>8</v>
      </c>
    </row>
    <row r="4416" spans="1:4" x14ac:dyDescent="0.3">
      <c r="A4416" s="1">
        <v>4414</v>
      </c>
      <c r="B4416">
        <v>16</v>
      </c>
      <c r="C4416">
        <v>308672</v>
      </c>
      <c r="D4416">
        <v>9</v>
      </c>
    </row>
    <row r="4417" spans="1:4" x14ac:dyDescent="0.3">
      <c r="A4417" s="1">
        <v>4415</v>
      </c>
      <c r="B4417">
        <v>16</v>
      </c>
      <c r="C4417">
        <v>308683</v>
      </c>
      <c r="D4417">
        <v>50</v>
      </c>
    </row>
    <row r="4418" spans="1:4" x14ac:dyDescent="0.3">
      <c r="A4418" s="1">
        <v>4416</v>
      </c>
      <c r="B4418">
        <v>16</v>
      </c>
      <c r="C4418">
        <v>308712</v>
      </c>
      <c r="D4418">
        <v>63</v>
      </c>
    </row>
    <row r="4419" spans="1:4" x14ac:dyDescent="0.3">
      <c r="A4419" s="1">
        <v>4417</v>
      </c>
      <c r="B4419">
        <v>16</v>
      </c>
      <c r="C4419">
        <v>308684</v>
      </c>
      <c r="D4419">
        <v>69</v>
      </c>
    </row>
    <row r="4420" spans="1:4" x14ac:dyDescent="0.3">
      <c r="A4420" s="1">
        <v>4418</v>
      </c>
      <c r="B4420">
        <v>16</v>
      </c>
      <c r="C4420">
        <v>308740</v>
      </c>
      <c r="D4420">
        <v>85</v>
      </c>
    </row>
    <row r="4421" spans="1:4" x14ac:dyDescent="0.3">
      <c r="A4421" s="1">
        <v>4419</v>
      </c>
      <c r="B4421">
        <v>16</v>
      </c>
      <c r="C4421">
        <v>308682</v>
      </c>
      <c r="D4421">
        <v>90</v>
      </c>
    </row>
    <row r="4422" spans="1:4" x14ac:dyDescent="0.3">
      <c r="A4422" s="1">
        <v>4420</v>
      </c>
      <c r="B4422">
        <v>16</v>
      </c>
      <c r="C4422">
        <v>308493</v>
      </c>
      <c r="D4422">
        <v>108</v>
      </c>
    </row>
    <row r="4423" spans="1:4" x14ac:dyDescent="0.3">
      <c r="A4423" s="1">
        <v>4421</v>
      </c>
      <c r="B4423">
        <v>16</v>
      </c>
      <c r="C4423">
        <v>308258</v>
      </c>
      <c r="D4423">
        <v>110</v>
      </c>
    </row>
    <row r="4424" spans="1:4" x14ac:dyDescent="0.3">
      <c r="A4424" s="1">
        <v>4422</v>
      </c>
      <c r="B4424">
        <v>16</v>
      </c>
      <c r="C4424">
        <v>308260</v>
      </c>
      <c r="D4424">
        <v>120</v>
      </c>
    </row>
    <row r="4425" spans="1:4" x14ac:dyDescent="0.3">
      <c r="A4425" s="1">
        <v>4423</v>
      </c>
      <c r="B4425">
        <v>16</v>
      </c>
      <c r="C4425">
        <v>308260</v>
      </c>
      <c r="D4425">
        <v>121</v>
      </c>
    </row>
    <row r="4426" spans="1:4" x14ac:dyDescent="0.3">
      <c r="A4426" s="1">
        <v>4424</v>
      </c>
      <c r="B4426">
        <v>16</v>
      </c>
      <c r="C4426">
        <v>308255</v>
      </c>
      <c r="D4426">
        <v>145</v>
      </c>
    </row>
    <row r="4427" spans="1:4" x14ac:dyDescent="0.3">
      <c r="A4427" s="1">
        <v>4425</v>
      </c>
      <c r="B4427">
        <v>16</v>
      </c>
      <c r="C4427">
        <v>308324</v>
      </c>
      <c r="D4427">
        <v>153</v>
      </c>
    </row>
    <row r="4428" spans="1:4" x14ac:dyDescent="0.3">
      <c r="A4428" s="1">
        <v>4426</v>
      </c>
      <c r="B4428">
        <v>16</v>
      </c>
      <c r="C4428">
        <v>308312</v>
      </c>
      <c r="D4428">
        <v>155</v>
      </c>
    </row>
    <row r="4429" spans="1:4" x14ac:dyDescent="0.3">
      <c r="A4429" s="1">
        <v>4427</v>
      </c>
      <c r="B4429">
        <v>16</v>
      </c>
      <c r="C4429">
        <v>308310</v>
      </c>
      <c r="D4429">
        <v>156</v>
      </c>
    </row>
    <row r="4430" spans="1:4" x14ac:dyDescent="0.3">
      <c r="A4430" s="1">
        <v>4428</v>
      </c>
      <c r="B4430">
        <v>16</v>
      </c>
      <c r="C4430">
        <v>308308</v>
      </c>
      <c r="D4430">
        <v>162</v>
      </c>
    </row>
    <row r="4431" spans="1:4" x14ac:dyDescent="0.3">
      <c r="A4431" s="1">
        <v>4429</v>
      </c>
      <c r="B4431">
        <v>16</v>
      </c>
      <c r="C4431">
        <v>308140</v>
      </c>
      <c r="D4431">
        <v>176</v>
      </c>
    </row>
    <row r="4432" spans="1:4" x14ac:dyDescent="0.3">
      <c r="A4432" s="1">
        <v>4430</v>
      </c>
      <c r="B4432">
        <v>16</v>
      </c>
      <c r="C4432">
        <v>308071</v>
      </c>
      <c r="D4432">
        <v>178</v>
      </c>
    </row>
    <row r="4433" spans="1:4" x14ac:dyDescent="0.3">
      <c r="A4433" s="1">
        <v>4431</v>
      </c>
      <c r="B4433">
        <v>16</v>
      </c>
      <c r="C4433">
        <v>308067</v>
      </c>
      <c r="D4433">
        <v>185</v>
      </c>
    </row>
    <row r="4434" spans="1:4" x14ac:dyDescent="0.3">
      <c r="A4434" s="1">
        <v>4432</v>
      </c>
      <c r="B4434">
        <v>16</v>
      </c>
      <c r="C4434">
        <v>308067</v>
      </c>
      <c r="D4434">
        <v>186</v>
      </c>
    </row>
    <row r="4435" spans="1:4" x14ac:dyDescent="0.3">
      <c r="A4435" s="1">
        <v>4433</v>
      </c>
      <c r="B4435">
        <v>16</v>
      </c>
      <c r="C4435">
        <v>308143</v>
      </c>
      <c r="D4435">
        <v>199</v>
      </c>
    </row>
    <row r="4436" spans="1:4" x14ac:dyDescent="0.3">
      <c r="A4436" s="1">
        <v>4434</v>
      </c>
      <c r="B4436">
        <v>16</v>
      </c>
      <c r="C4436">
        <v>308196</v>
      </c>
      <c r="D4436">
        <v>209</v>
      </c>
    </row>
    <row r="4437" spans="1:4" x14ac:dyDescent="0.3">
      <c r="A4437" s="1">
        <v>4435</v>
      </c>
      <c r="B4437">
        <v>16</v>
      </c>
      <c r="C4437">
        <v>308221</v>
      </c>
      <c r="D4437">
        <v>217</v>
      </c>
    </row>
    <row r="4438" spans="1:4" x14ac:dyDescent="0.3">
      <c r="A4438" s="1">
        <v>4436</v>
      </c>
      <c r="B4438">
        <v>16</v>
      </c>
      <c r="C4438">
        <v>308101</v>
      </c>
      <c r="D4438">
        <v>221</v>
      </c>
    </row>
    <row r="4439" spans="1:4" x14ac:dyDescent="0.3">
      <c r="A4439" s="1">
        <v>4437</v>
      </c>
      <c r="B4439">
        <v>16</v>
      </c>
      <c r="C4439">
        <v>308051</v>
      </c>
      <c r="D4439">
        <v>225</v>
      </c>
    </row>
    <row r="4440" spans="1:4" x14ac:dyDescent="0.3">
      <c r="A4440" s="1">
        <v>4438</v>
      </c>
      <c r="B4440">
        <v>16</v>
      </c>
      <c r="C4440">
        <v>308051</v>
      </c>
      <c r="D4440">
        <v>233</v>
      </c>
    </row>
    <row r="4441" spans="1:4" x14ac:dyDescent="0.3">
      <c r="A4441" s="1">
        <v>4439</v>
      </c>
      <c r="B4441">
        <v>16</v>
      </c>
      <c r="C4441">
        <v>307979</v>
      </c>
      <c r="D4441">
        <v>239</v>
      </c>
    </row>
    <row r="4442" spans="1:4" x14ac:dyDescent="0.3">
      <c r="A4442" s="1">
        <v>4440</v>
      </c>
      <c r="B4442">
        <v>16</v>
      </c>
      <c r="C4442">
        <v>307790</v>
      </c>
      <c r="D4442">
        <v>256</v>
      </c>
    </row>
    <row r="4443" spans="1:4" x14ac:dyDescent="0.3">
      <c r="A4443" s="1">
        <v>4441</v>
      </c>
      <c r="B4443">
        <v>16</v>
      </c>
      <c r="C4443">
        <v>307868</v>
      </c>
      <c r="D4443">
        <v>260</v>
      </c>
    </row>
    <row r="4444" spans="1:4" x14ac:dyDescent="0.3">
      <c r="A4444" s="1">
        <v>4442</v>
      </c>
      <c r="B4444">
        <v>16</v>
      </c>
      <c r="C4444">
        <v>307900</v>
      </c>
      <c r="D4444">
        <v>270</v>
      </c>
    </row>
    <row r="4445" spans="1:4" x14ac:dyDescent="0.3">
      <c r="A4445" s="1">
        <v>4443</v>
      </c>
      <c r="B4445">
        <v>16</v>
      </c>
      <c r="C4445">
        <v>307776</v>
      </c>
      <c r="D4445">
        <v>282</v>
      </c>
    </row>
    <row r="4446" spans="1:4" x14ac:dyDescent="0.3">
      <c r="A4446" s="1">
        <v>4444</v>
      </c>
      <c r="B4446">
        <v>16</v>
      </c>
      <c r="C4446">
        <v>307757</v>
      </c>
      <c r="D4446">
        <v>291</v>
      </c>
    </row>
    <row r="4447" spans="1:4" x14ac:dyDescent="0.3">
      <c r="A4447" s="1">
        <v>4445</v>
      </c>
      <c r="B4447">
        <v>16</v>
      </c>
      <c r="C4447">
        <v>307677</v>
      </c>
      <c r="D4447">
        <v>302</v>
      </c>
    </row>
    <row r="4448" spans="1:4" x14ac:dyDescent="0.3">
      <c r="A4448" s="1">
        <v>4446</v>
      </c>
      <c r="B4448">
        <v>16</v>
      </c>
      <c r="C4448">
        <v>307737</v>
      </c>
      <c r="D4448">
        <v>331</v>
      </c>
    </row>
    <row r="4449" spans="1:4" x14ac:dyDescent="0.3">
      <c r="A4449" s="1">
        <v>4447</v>
      </c>
      <c r="B4449">
        <v>16</v>
      </c>
      <c r="C4449">
        <v>307706</v>
      </c>
      <c r="D4449">
        <v>338</v>
      </c>
    </row>
    <row r="4450" spans="1:4" x14ac:dyDescent="0.3">
      <c r="A4450" s="1">
        <v>4448</v>
      </c>
      <c r="B4450">
        <v>16</v>
      </c>
      <c r="C4450">
        <v>307538</v>
      </c>
      <c r="D4450">
        <v>343</v>
      </c>
    </row>
    <row r="4451" spans="1:4" x14ac:dyDescent="0.3">
      <c r="A4451" s="1">
        <v>4449</v>
      </c>
      <c r="B4451">
        <v>16</v>
      </c>
      <c r="C4451">
        <v>307461</v>
      </c>
      <c r="D4451">
        <v>352</v>
      </c>
    </row>
    <row r="4452" spans="1:4" x14ac:dyDescent="0.3">
      <c r="A4452" s="1">
        <v>4450</v>
      </c>
      <c r="B4452">
        <v>16</v>
      </c>
      <c r="C4452">
        <v>307485</v>
      </c>
      <c r="D4452">
        <v>371</v>
      </c>
    </row>
    <row r="4453" spans="1:4" x14ac:dyDescent="0.3">
      <c r="A4453" s="1">
        <v>4451</v>
      </c>
      <c r="B4453">
        <v>16</v>
      </c>
      <c r="C4453">
        <v>307540</v>
      </c>
      <c r="D4453">
        <v>382</v>
      </c>
    </row>
    <row r="4454" spans="1:4" x14ac:dyDescent="0.3">
      <c r="A4454" s="1">
        <v>4452</v>
      </c>
      <c r="B4454">
        <v>16</v>
      </c>
      <c r="C4454">
        <v>307277</v>
      </c>
      <c r="D4454">
        <v>388</v>
      </c>
    </row>
    <row r="4455" spans="1:4" x14ac:dyDescent="0.3">
      <c r="A4455" s="1">
        <v>4453</v>
      </c>
      <c r="B4455">
        <v>16</v>
      </c>
      <c r="C4455">
        <v>307265</v>
      </c>
      <c r="D4455">
        <v>390</v>
      </c>
    </row>
    <row r="4456" spans="1:4" x14ac:dyDescent="0.3">
      <c r="A4456" s="1">
        <v>4454</v>
      </c>
      <c r="B4456">
        <v>16</v>
      </c>
      <c r="C4456">
        <v>307243</v>
      </c>
      <c r="D4456">
        <v>392</v>
      </c>
    </row>
    <row r="4457" spans="1:4" x14ac:dyDescent="0.3">
      <c r="A4457" s="1">
        <v>4455</v>
      </c>
      <c r="B4457">
        <v>16</v>
      </c>
      <c r="C4457">
        <v>307206</v>
      </c>
      <c r="D4457">
        <v>410</v>
      </c>
    </row>
    <row r="4458" spans="1:4" x14ac:dyDescent="0.3">
      <c r="A4458" s="1">
        <v>4456</v>
      </c>
      <c r="B4458">
        <v>16</v>
      </c>
      <c r="C4458">
        <v>307033</v>
      </c>
      <c r="D4458">
        <v>464</v>
      </c>
    </row>
    <row r="4459" spans="1:4" x14ac:dyDescent="0.3">
      <c r="A4459" s="1">
        <v>4457</v>
      </c>
      <c r="B4459">
        <v>16</v>
      </c>
      <c r="C4459">
        <v>307037</v>
      </c>
      <c r="D4459">
        <v>465</v>
      </c>
    </row>
    <row r="4460" spans="1:4" x14ac:dyDescent="0.3">
      <c r="A4460" s="1">
        <v>4458</v>
      </c>
      <c r="B4460">
        <v>16</v>
      </c>
      <c r="C4460">
        <v>307017</v>
      </c>
      <c r="D4460">
        <v>487</v>
      </c>
    </row>
    <row r="4461" spans="1:4" x14ac:dyDescent="0.3">
      <c r="A4461" s="1">
        <v>4459</v>
      </c>
      <c r="B4461">
        <v>16</v>
      </c>
      <c r="C4461">
        <v>307062</v>
      </c>
      <c r="D4461">
        <v>495</v>
      </c>
    </row>
    <row r="4462" spans="1:4" x14ac:dyDescent="0.3">
      <c r="A4462" s="1">
        <v>4460</v>
      </c>
      <c r="B4462">
        <v>16</v>
      </c>
      <c r="C4462">
        <v>307080</v>
      </c>
      <c r="D4462">
        <v>496</v>
      </c>
    </row>
    <row r="4463" spans="1:4" x14ac:dyDescent="0.3">
      <c r="A4463" s="1">
        <v>4461</v>
      </c>
      <c r="B4463">
        <v>16</v>
      </c>
      <c r="C4463">
        <v>307014</v>
      </c>
      <c r="D4463">
        <v>500</v>
      </c>
    </row>
    <row r="4464" spans="1:4" x14ac:dyDescent="0.3">
      <c r="A4464" s="1">
        <v>4462</v>
      </c>
      <c r="B4464">
        <v>16</v>
      </c>
      <c r="C4464">
        <v>306980</v>
      </c>
      <c r="D4464">
        <v>511</v>
      </c>
    </row>
    <row r="4465" spans="1:4" x14ac:dyDescent="0.3">
      <c r="A4465" s="1">
        <v>4463</v>
      </c>
      <c r="B4465">
        <v>16</v>
      </c>
      <c r="C4465">
        <v>307012</v>
      </c>
      <c r="D4465">
        <v>521</v>
      </c>
    </row>
    <row r="4466" spans="1:4" x14ac:dyDescent="0.3">
      <c r="A4466" s="1">
        <v>4464</v>
      </c>
      <c r="B4466">
        <v>16</v>
      </c>
      <c r="C4466">
        <v>306738</v>
      </c>
      <c r="D4466">
        <v>535</v>
      </c>
    </row>
    <row r="4467" spans="1:4" x14ac:dyDescent="0.3">
      <c r="A4467" s="1">
        <v>4465</v>
      </c>
      <c r="B4467">
        <v>16</v>
      </c>
      <c r="C4467">
        <v>306670</v>
      </c>
      <c r="D4467">
        <v>537</v>
      </c>
    </row>
    <row r="4468" spans="1:4" x14ac:dyDescent="0.3">
      <c r="A4468" s="1">
        <v>4466</v>
      </c>
      <c r="B4468">
        <v>16</v>
      </c>
      <c r="C4468">
        <v>306690</v>
      </c>
      <c r="D4468">
        <v>542</v>
      </c>
    </row>
    <row r="4469" spans="1:4" x14ac:dyDescent="0.3">
      <c r="A4469" s="1">
        <v>4467</v>
      </c>
      <c r="B4469">
        <v>16</v>
      </c>
      <c r="C4469">
        <v>306698</v>
      </c>
      <c r="D4469">
        <v>554</v>
      </c>
    </row>
    <row r="4470" spans="1:4" x14ac:dyDescent="0.3">
      <c r="A4470" s="1">
        <v>4468</v>
      </c>
      <c r="B4470">
        <v>16</v>
      </c>
      <c r="C4470">
        <v>306706</v>
      </c>
      <c r="D4470">
        <v>562</v>
      </c>
    </row>
    <row r="4471" spans="1:4" x14ac:dyDescent="0.3">
      <c r="A4471" s="1">
        <v>4469</v>
      </c>
      <c r="B4471">
        <v>16</v>
      </c>
      <c r="C4471">
        <v>306753</v>
      </c>
      <c r="D4471">
        <v>570</v>
      </c>
    </row>
    <row r="4472" spans="1:4" x14ac:dyDescent="0.3">
      <c r="A4472" s="1">
        <v>4470</v>
      </c>
      <c r="B4472">
        <v>16</v>
      </c>
      <c r="C4472">
        <v>306709</v>
      </c>
      <c r="D4472">
        <v>571</v>
      </c>
    </row>
    <row r="4473" spans="1:4" x14ac:dyDescent="0.3">
      <c r="A4473" s="1">
        <v>4471</v>
      </c>
      <c r="B4473">
        <v>16</v>
      </c>
      <c r="C4473">
        <v>306664</v>
      </c>
      <c r="D4473">
        <v>577</v>
      </c>
    </row>
    <row r="4474" spans="1:4" x14ac:dyDescent="0.3">
      <c r="A4474" s="1">
        <v>4472</v>
      </c>
      <c r="B4474">
        <v>16</v>
      </c>
      <c r="C4474">
        <v>306782</v>
      </c>
      <c r="D4474">
        <v>582</v>
      </c>
    </row>
    <row r="4475" spans="1:4" x14ac:dyDescent="0.3">
      <c r="A4475" s="1">
        <v>4473</v>
      </c>
      <c r="B4475">
        <v>16</v>
      </c>
      <c r="C4475">
        <v>306854</v>
      </c>
      <c r="D4475">
        <v>604</v>
      </c>
    </row>
    <row r="4476" spans="1:4" x14ac:dyDescent="0.3">
      <c r="A4476" s="1">
        <v>4474</v>
      </c>
      <c r="B4476">
        <v>16</v>
      </c>
      <c r="C4476">
        <v>306854</v>
      </c>
      <c r="D4476">
        <v>625</v>
      </c>
    </row>
    <row r="4477" spans="1:4" x14ac:dyDescent="0.3">
      <c r="A4477" s="1">
        <v>4475</v>
      </c>
      <c r="B4477">
        <v>16</v>
      </c>
      <c r="C4477">
        <v>306773</v>
      </c>
      <c r="D4477">
        <v>647</v>
      </c>
    </row>
    <row r="4478" spans="1:4" x14ac:dyDescent="0.3">
      <c r="A4478" s="1">
        <v>4476</v>
      </c>
      <c r="B4478">
        <v>16</v>
      </c>
      <c r="C4478">
        <v>306746</v>
      </c>
      <c r="D4478">
        <v>650</v>
      </c>
    </row>
    <row r="4479" spans="1:4" x14ac:dyDescent="0.3">
      <c r="A4479" s="1">
        <v>4477</v>
      </c>
      <c r="B4479">
        <v>16</v>
      </c>
      <c r="C4479">
        <v>306726</v>
      </c>
      <c r="D4479">
        <v>655</v>
      </c>
    </row>
    <row r="4480" spans="1:4" x14ac:dyDescent="0.3">
      <c r="A4480" s="1">
        <v>4478</v>
      </c>
      <c r="B4480">
        <v>16</v>
      </c>
      <c r="C4480">
        <v>306778</v>
      </c>
      <c r="D4480">
        <v>658</v>
      </c>
    </row>
    <row r="4481" spans="1:4" x14ac:dyDescent="0.3">
      <c r="A4481" s="1">
        <v>4479</v>
      </c>
      <c r="B4481">
        <v>16</v>
      </c>
      <c r="C4481">
        <v>306778</v>
      </c>
      <c r="D4481">
        <v>664</v>
      </c>
    </row>
    <row r="4482" spans="1:4" x14ac:dyDescent="0.3">
      <c r="A4482" s="1">
        <v>4480</v>
      </c>
      <c r="B4482">
        <v>16</v>
      </c>
      <c r="C4482">
        <v>306791</v>
      </c>
      <c r="D4482">
        <v>705</v>
      </c>
    </row>
    <row r="4483" spans="1:4" x14ac:dyDescent="0.3">
      <c r="A4483" s="1">
        <v>4481</v>
      </c>
      <c r="B4483">
        <v>16</v>
      </c>
      <c r="C4483">
        <v>306793</v>
      </c>
      <c r="D4483">
        <v>710</v>
      </c>
    </row>
    <row r="4484" spans="1:4" x14ac:dyDescent="0.3">
      <c r="A4484" s="1">
        <v>4482</v>
      </c>
      <c r="B4484">
        <v>16</v>
      </c>
      <c r="C4484">
        <v>306512</v>
      </c>
      <c r="D4484">
        <v>711</v>
      </c>
    </row>
    <row r="4485" spans="1:4" x14ac:dyDescent="0.3">
      <c r="A4485" s="1">
        <v>4483</v>
      </c>
      <c r="B4485">
        <v>16</v>
      </c>
      <c r="C4485">
        <v>306590</v>
      </c>
      <c r="D4485">
        <v>730</v>
      </c>
    </row>
    <row r="4486" spans="1:4" x14ac:dyDescent="0.3">
      <c r="A4486" s="1">
        <v>4484</v>
      </c>
      <c r="B4486">
        <v>16</v>
      </c>
      <c r="C4486">
        <v>306535</v>
      </c>
      <c r="D4486">
        <v>741</v>
      </c>
    </row>
    <row r="4487" spans="1:4" x14ac:dyDescent="0.3">
      <c r="A4487" s="1">
        <v>4485</v>
      </c>
      <c r="B4487">
        <v>16</v>
      </c>
      <c r="C4487">
        <v>306533</v>
      </c>
      <c r="D4487">
        <v>748</v>
      </c>
    </row>
    <row r="4488" spans="1:4" x14ac:dyDescent="0.3">
      <c r="A4488" s="1">
        <v>4486</v>
      </c>
      <c r="B4488">
        <v>16</v>
      </c>
      <c r="C4488">
        <v>306412</v>
      </c>
      <c r="D4488">
        <v>765</v>
      </c>
    </row>
    <row r="4489" spans="1:4" x14ac:dyDescent="0.3">
      <c r="A4489" s="1">
        <v>4487</v>
      </c>
      <c r="B4489">
        <v>16</v>
      </c>
      <c r="C4489">
        <v>306450</v>
      </c>
      <c r="D4489">
        <v>779</v>
      </c>
    </row>
    <row r="4490" spans="1:4" x14ac:dyDescent="0.3">
      <c r="A4490" s="1">
        <v>4488</v>
      </c>
      <c r="B4490">
        <v>16</v>
      </c>
      <c r="C4490">
        <v>306432</v>
      </c>
      <c r="D4490">
        <v>797</v>
      </c>
    </row>
    <row r="4491" spans="1:4" x14ac:dyDescent="0.3">
      <c r="A4491" s="1">
        <v>4489</v>
      </c>
      <c r="B4491">
        <v>16</v>
      </c>
      <c r="C4491">
        <v>306389</v>
      </c>
      <c r="D4491">
        <v>800</v>
      </c>
    </row>
    <row r="4492" spans="1:4" x14ac:dyDescent="0.3">
      <c r="A4492" s="1">
        <v>4490</v>
      </c>
      <c r="B4492">
        <v>16</v>
      </c>
      <c r="C4492">
        <v>306389</v>
      </c>
      <c r="D4492">
        <v>808</v>
      </c>
    </row>
    <row r="4493" spans="1:4" x14ac:dyDescent="0.3">
      <c r="A4493" s="1">
        <v>4491</v>
      </c>
      <c r="B4493">
        <v>16</v>
      </c>
      <c r="C4493">
        <v>306389</v>
      </c>
      <c r="D4493">
        <v>830</v>
      </c>
    </row>
    <row r="4494" spans="1:4" x14ac:dyDescent="0.3">
      <c r="A4494" s="1">
        <v>4492</v>
      </c>
      <c r="B4494">
        <v>16</v>
      </c>
      <c r="C4494">
        <v>306335</v>
      </c>
      <c r="D4494">
        <v>849</v>
      </c>
    </row>
    <row r="4495" spans="1:4" x14ac:dyDescent="0.3">
      <c r="A4495" s="1">
        <v>4493</v>
      </c>
      <c r="B4495">
        <v>16</v>
      </c>
      <c r="C4495">
        <v>306335</v>
      </c>
      <c r="D4495">
        <v>861</v>
      </c>
    </row>
    <row r="4496" spans="1:4" x14ac:dyDescent="0.3">
      <c r="A4496" s="1">
        <v>4494</v>
      </c>
      <c r="B4496">
        <v>16</v>
      </c>
      <c r="C4496">
        <v>306363</v>
      </c>
      <c r="D4496">
        <v>862</v>
      </c>
    </row>
    <row r="4497" spans="1:4" x14ac:dyDescent="0.3">
      <c r="A4497" s="1">
        <v>4495</v>
      </c>
      <c r="B4497">
        <v>16</v>
      </c>
      <c r="C4497">
        <v>306327</v>
      </c>
      <c r="D4497">
        <v>867</v>
      </c>
    </row>
    <row r="4498" spans="1:4" x14ac:dyDescent="0.3">
      <c r="A4498" s="1">
        <v>4496</v>
      </c>
      <c r="B4498">
        <v>16</v>
      </c>
      <c r="C4498">
        <v>306231</v>
      </c>
      <c r="D4498">
        <v>868</v>
      </c>
    </row>
    <row r="4499" spans="1:4" x14ac:dyDescent="0.3">
      <c r="A4499" s="1">
        <v>4497</v>
      </c>
      <c r="B4499">
        <v>16</v>
      </c>
      <c r="C4499">
        <v>306263</v>
      </c>
      <c r="D4499">
        <v>873</v>
      </c>
    </row>
    <row r="4500" spans="1:4" x14ac:dyDescent="0.3">
      <c r="A4500" s="1">
        <v>4498</v>
      </c>
      <c r="B4500">
        <v>16</v>
      </c>
      <c r="C4500">
        <v>306353</v>
      </c>
      <c r="D4500">
        <v>905</v>
      </c>
    </row>
    <row r="4501" spans="1:4" x14ac:dyDescent="0.3">
      <c r="A4501" s="1">
        <v>4499</v>
      </c>
      <c r="B4501">
        <v>16</v>
      </c>
      <c r="C4501">
        <v>306368</v>
      </c>
      <c r="D4501">
        <v>934</v>
      </c>
    </row>
    <row r="4502" spans="1:4" x14ac:dyDescent="0.3">
      <c r="A4502" s="1">
        <v>4500</v>
      </c>
      <c r="B4502">
        <v>16</v>
      </c>
      <c r="C4502">
        <v>306160</v>
      </c>
      <c r="D4502">
        <v>944</v>
      </c>
    </row>
    <row r="4503" spans="1:4" x14ac:dyDescent="0.3">
      <c r="A4503" s="1">
        <v>4501</v>
      </c>
      <c r="B4503">
        <v>16</v>
      </c>
      <c r="C4503">
        <v>306249</v>
      </c>
      <c r="D4503">
        <v>947</v>
      </c>
    </row>
    <row r="4504" spans="1:4" x14ac:dyDescent="0.3">
      <c r="A4504" s="1">
        <v>4502</v>
      </c>
      <c r="B4504">
        <v>16</v>
      </c>
      <c r="C4504">
        <v>306249</v>
      </c>
      <c r="D4504">
        <v>967</v>
      </c>
    </row>
    <row r="4505" spans="1:4" x14ac:dyDescent="0.3">
      <c r="A4505" s="1">
        <v>4503</v>
      </c>
      <c r="B4505">
        <v>16</v>
      </c>
      <c r="C4505">
        <v>306104</v>
      </c>
      <c r="D4505">
        <v>994</v>
      </c>
    </row>
    <row r="4506" spans="1:4" x14ac:dyDescent="0.3">
      <c r="A4506" s="1">
        <v>4504</v>
      </c>
      <c r="B4506">
        <v>16</v>
      </c>
      <c r="C4506">
        <v>305782</v>
      </c>
      <c r="D4506">
        <v>996</v>
      </c>
    </row>
    <row r="4507" spans="1:4" x14ac:dyDescent="0.3">
      <c r="A4507" s="1">
        <v>4505</v>
      </c>
      <c r="B4507">
        <v>17</v>
      </c>
      <c r="C4507">
        <v>305761</v>
      </c>
      <c r="D4507">
        <v>1</v>
      </c>
    </row>
    <row r="4508" spans="1:4" x14ac:dyDescent="0.3">
      <c r="A4508" s="1">
        <v>4506</v>
      </c>
      <c r="B4508">
        <v>17</v>
      </c>
      <c r="C4508">
        <v>305869</v>
      </c>
      <c r="D4508">
        <v>8</v>
      </c>
    </row>
    <row r="4509" spans="1:4" x14ac:dyDescent="0.3">
      <c r="A4509" s="1">
        <v>4507</v>
      </c>
      <c r="B4509">
        <v>17</v>
      </c>
      <c r="C4509">
        <v>305862</v>
      </c>
      <c r="D4509">
        <v>9</v>
      </c>
    </row>
    <row r="4510" spans="1:4" x14ac:dyDescent="0.3">
      <c r="A4510" s="1">
        <v>4508</v>
      </c>
      <c r="B4510">
        <v>17</v>
      </c>
      <c r="C4510">
        <v>305648</v>
      </c>
      <c r="D4510">
        <v>18</v>
      </c>
    </row>
    <row r="4511" spans="1:4" x14ac:dyDescent="0.3">
      <c r="A4511" s="1">
        <v>4509</v>
      </c>
      <c r="B4511">
        <v>17</v>
      </c>
      <c r="C4511">
        <v>305585</v>
      </c>
      <c r="D4511">
        <v>20</v>
      </c>
    </row>
    <row r="4512" spans="1:4" x14ac:dyDescent="0.3">
      <c r="A4512" s="1">
        <v>4510</v>
      </c>
      <c r="B4512">
        <v>17</v>
      </c>
      <c r="C4512">
        <v>305600</v>
      </c>
      <c r="D4512">
        <v>46</v>
      </c>
    </row>
    <row r="4513" spans="1:4" x14ac:dyDescent="0.3">
      <c r="A4513" s="1">
        <v>4511</v>
      </c>
      <c r="B4513">
        <v>17</v>
      </c>
      <c r="C4513">
        <v>305592</v>
      </c>
      <c r="D4513">
        <v>52</v>
      </c>
    </row>
    <row r="4514" spans="1:4" x14ac:dyDescent="0.3">
      <c r="A4514" s="1">
        <v>4512</v>
      </c>
      <c r="B4514">
        <v>17</v>
      </c>
      <c r="C4514">
        <v>305586</v>
      </c>
      <c r="D4514">
        <v>57</v>
      </c>
    </row>
    <row r="4515" spans="1:4" x14ac:dyDescent="0.3">
      <c r="A4515" s="1">
        <v>4513</v>
      </c>
      <c r="B4515">
        <v>17</v>
      </c>
      <c r="C4515">
        <v>305569</v>
      </c>
      <c r="D4515">
        <v>59</v>
      </c>
    </row>
    <row r="4516" spans="1:4" x14ac:dyDescent="0.3">
      <c r="A4516" s="1">
        <v>4514</v>
      </c>
      <c r="B4516">
        <v>17</v>
      </c>
      <c r="C4516">
        <v>305588</v>
      </c>
      <c r="D4516">
        <v>60</v>
      </c>
    </row>
    <row r="4517" spans="1:4" x14ac:dyDescent="0.3">
      <c r="A4517" s="1">
        <v>4515</v>
      </c>
      <c r="B4517">
        <v>17</v>
      </c>
      <c r="C4517">
        <v>305634</v>
      </c>
      <c r="D4517">
        <v>84</v>
      </c>
    </row>
    <row r="4518" spans="1:4" x14ac:dyDescent="0.3">
      <c r="A4518" s="1">
        <v>4516</v>
      </c>
      <c r="B4518">
        <v>17</v>
      </c>
      <c r="C4518">
        <v>305634</v>
      </c>
      <c r="D4518">
        <v>88</v>
      </c>
    </row>
    <row r="4519" spans="1:4" x14ac:dyDescent="0.3">
      <c r="A4519" s="1">
        <v>4517</v>
      </c>
      <c r="B4519">
        <v>17</v>
      </c>
      <c r="C4519">
        <v>305362</v>
      </c>
      <c r="D4519">
        <v>103</v>
      </c>
    </row>
    <row r="4520" spans="1:4" x14ac:dyDescent="0.3">
      <c r="A4520" s="1">
        <v>4518</v>
      </c>
      <c r="B4520">
        <v>17</v>
      </c>
      <c r="C4520">
        <v>305296</v>
      </c>
      <c r="D4520">
        <v>107</v>
      </c>
    </row>
    <row r="4521" spans="1:4" x14ac:dyDescent="0.3">
      <c r="A4521" s="1">
        <v>4519</v>
      </c>
      <c r="B4521">
        <v>17</v>
      </c>
      <c r="C4521">
        <v>305358</v>
      </c>
      <c r="D4521">
        <v>132</v>
      </c>
    </row>
    <row r="4522" spans="1:4" x14ac:dyDescent="0.3">
      <c r="A4522" s="1">
        <v>4520</v>
      </c>
      <c r="B4522">
        <v>17</v>
      </c>
      <c r="C4522">
        <v>305382</v>
      </c>
      <c r="D4522">
        <v>146</v>
      </c>
    </row>
    <row r="4523" spans="1:4" x14ac:dyDescent="0.3">
      <c r="A4523" s="1">
        <v>4521</v>
      </c>
      <c r="B4523">
        <v>17</v>
      </c>
      <c r="C4523">
        <v>305399</v>
      </c>
      <c r="D4523">
        <v>160</v>
      </c>
    </row>
    <row r="4524" spans="1:4" x14ac:dyDescent="0.3">
      <c r="A4524" s="1">
        <v>4522</v>
      </c>
      <c r="B4524">
        <v>17</v>
      </c>
      <c r="C4524">
        <v>305400</v>
      </c>
      <c r="D4524">
        <v>162</v>
      </c>
    </row>
    <row r="4525" spans="1:4" x14ac:dyDescent="0.3">
      <c r="A4525" s="1">
        <v>4523</v>
      </c>
      <c r="B4525">
        <v>17</v>
      </c>
      <c r="C4525">
        <v>305433</v>
      </c>
      <c r="D4525">
        <v>170</v>
      </c>
    </row>
    <row r="4526" spans="1:4" x14ac:dyDescent="0.3">
      <c r="A4526" s="1">
        <v>4524</v>
      </c>
      <c r="B4526">
        <v>17</v>
      </c>
      <c r="C4526">
        <v>305386</v>
      </c>
      <c r="D4526">
        <v>177</v>
      </c>
    </row>
    <row r="4527" spans="1:4" x14ac:dyDescent="0.3">
      <c r="A4527" s="1">
        <v>4525</v>
      </c>
      <c r="B4527">
        <v>17</v>
      </c>
      <c r="C4527">
        <v>305386</v>
      </c>
      <c r="D4527">
        <v>185</v>
      </c>
    </row>
    <row r="4528" spans="1:4" x14ac:dyDescent="0.3">
      <c r="A4528" s="1">
        <v>4526</v>
      </c>
      <c r="B4528">
        <v>17</v>
      </c>
      <c r="C4528">
        <v>305313</v>
      </c>
      <c r="D4528">
        <v>187</v>
      </c>
    </row>
    <row r="4529" spans="1:4" x14ac:dyDescent="0.3">
      <c r="A4529" s="1">
        <v>4527</v>
      </c>
      <c r="B4529">
        <v>17</v>
      </c>
      <c r="C4529">
        <v>305319</v>
      </c>
      <c r="D4529">
        <v>208</v>
      </c>
    </row>
    <row r="4530" spans="1:4" x14ac:dyDescent="0.3">
      <c r="A4530" s="1">
        <v>4528</v>
      </c>
      <c r="B4530">
        <v>17</v>
      </c>
      <c r="C4530">
        <v>305331</v>
      </c>
      <c r="D4530">
        <v>210</v>
      </c>
    </row>
    <row r="4531" spans="1:4" x14ac:dyDescent="0.3">
      <c r="A4531" s="1">
        <v>4529</v>
      </c>
      <c r="B4531">
        <v>17</v>
      </c>
      <c r="C4531">
        <v>305282</v>
      </c>
      <c r="D4531">
        <v>232</v>
      </c>
    </row>
    <row r="4532" spans="1:4" x14ac:dyDescent="0.3">
      <c r="A4532" s="1">
        <v>4530</v>
      </c>
      <c r="B4532">
        <v>17</v>
      </c>
      <c r="C4532">
        <v>305142</v>
      </c>
      <c r="D4532">
        <v>236</v>
      </c>
    </row>
    <row r="4533" spans="1:4" x14ac:dyDescent="0.3">
      <c r="A4533" s="1">
        <v>4531</v>
      </c>
      <c r="B4533">
        <v>17</v>
      </c>
      <c r="C4533">
        <v>305163</v>
      </c>
      <c r="D4533">
        <v>245</v>
      </c>
    </row>
    <row r="4534" spans="1:4" x14ac:dyDescent="0.3">
      <c r="A4534" s="1">
        <v>4532</v>
      </c>
      <c r="B4534">
        <v>17</v>
      </c>
      <c r="C4534">
        <v>305148</v>
      </c>
      <c r="D4534">
        <v>251</v>
      </c>
    </row>
    <row r="4535" spans="1:4" x14ac:dyDescent="0.3">
      <c r="A4535" s="1">
        <v>4533</v>
      </c>
      <c r="B4535">
        <v>17</v>
      </c>
      <c r="C4535">
        <v>305064</v>
      </c>
      <c r="D4535">
        <v>253</v>
      </c>
    </row>
    <row r="4536" spans="1:4" x14ac:dyDescent="0.3">
      <c r="A4536" s="1">
        <v>4534</v>
      </c>
      <c r="B4536">
        <v>17</v>
      </c>
      <c r="C4536">
        <v>305097</v>
      </c>
      <c r="D4536">
        <v>255</v>
      </c>
    </row>
    <row r="4537" spans="1:4" x14ac:dyDescent="0.3">
      <c r="A4537" s="1">
        <v>4535</v>
      </c>
      <c r="B4537">
        <v>17</v>
      </c>
      <c r="C4537">
        <v>305106</v>
      </c>
      <c r="D4537">
        <v>263</v>
      </c>
    </row>
    <row r="4538" spans="1:4" x14ac:dyDescent="0.3">
      <c r="A4538" s="1">
        <v>4536</v>
      </c>
      <c r="B4538">
        <v>17</v>
      </c>
      <c r="C4538">
        <v>305081</v>
      </c>
      <c r="D4538">
        <v>282</v>
      </c>
    </row>
    <row r="4539" spans="1:4" x14ac:dyDescent="0.3">
      <c r="A4539" s="1">
        <v>4537</v>
      </c>
      <c r="B4539">
        <v>17</v>
      </c>
      <c r="C4539">
        <v>305054</v>
      </c>
      <c r="D4539">
        <v>301</v>
      </c>
    </row>
    <row r="4540" spans="1:4" x14ac:dyDescent="0.3">
      <c r="A4540" s="1">
        <v>4538</v>
      </c>
      <c r="B4540">
        <v>17</v>
      </c>
      <c r="C4540">
        <v>305018</v>
      </c>
      <c r="D4540">
        <v>316</v>
      </c>
    </row>
    <row r="4541" spans="1:4" x14ac:dyDescent="0.3">
      <c r="A4541" s="1">
        <v>4539</v>
      </c>
      <c r="B4541">
        <v>17</v>
      </c>
      <c r="C4541">
        <v>304988</v>
      </c>
      <c r="D4541">
        <v>317</v>
      </c>
    </row>
    <row r="4542" spans="1:4" x14ac:dyDescent="0.3">
      <c r="A4542" s="1">
        <v>4540</v>
      </c>
      <c r="B4542">
        <v>17</v>
      </c>
      <c r="C4542">
        <v>304974</v>
      </c>
      <c r="D4542">
        <v>333</v>
      </c>
    </row>
    <row r="4543" spans="1:4" x14ac:dyDescent="0.3">
      <c r="A4543" s="1">
        <v>4541</v>
      </c>
      <c r="B4543">
        <v>17</v>
      </c>
      <c r="C4543">
        <v>304930</v>
      </c>
      <c r="D4543">
        <v>336</v>
      </c>
    </row>
    <row r="4544" spans="1:4" x14ac:dyDescent="0.3">
      <c r="A4544" s="1">
        <v>4542</v>
      </c>
      <c r="B4544">
        <v>17</v>
      </c>
      <c r="C4544">
        <v>304964</v>
      </c>
      <c r="D4544">
        <v>342</v>
      </c>
    </row>
    <row r="4545" spans="1:4" x14ac:dyDescent="0.3">
      <c r="A4545" s="1">
        <v>4543</v>
      </c>
      <c r="B4545">
        <v>17</v>
      </c>
      <c r="C4545">
        <v>304979</v>
      </c>
      <c r="D4545">
        <v>354</v>
      </c>
    </row>
    <row r="4546" spans="1:4" x14ac:dyDescent="0.3">
      <c r="A4546" s="1">
        <v>4544</v>
      </c>
      <c r="B4546">
        <v>17</v>
      </c>
      <c r="C4546">
        <v>304993</v>
      </c>
      <c r="D4546">
        <v>361</v>
      </c>
    </row>
    <row r="4547" spans="1:4" x14ac:dyDescent="0.3">
      <c r="A4547" s="1">
        <v>4545</v>
      </c>
      <c r="B4547">
        <v>17</v>
      </c>
      <c r="C4547">
        <v>305068</v>
      </c>
      <c r="D4547">
        <v>362</v>
      </c>
    </row>
    <row r="4548" spans="1:4" x14ac:dyDescent="0.3">
      <c r="A4548" s="1">
        <v>4546</v>
      </c>
      <c r="B4548">
        <v>17</v>
      </c>
      <c r="C4548">
        <v>305182</v>
      </c>
      <c r="D4548">
        <v>370</v>
      </c>
    </row>
    <row r="4549" spans="1:4" x14ac:dyDescent="0.3">
      <c r="A4549" s="1">
        <v>4547</v>
      </c>
      <c r="B4549">
        <v>17</v>
      </c>
      <c r="C4549">
        <v>305185</v>
      </c>
      <c r="D4549">
        <v>371</v>
      </c>
    </row>
    <row r="4550" spans="1:4" x14ac:dyDescent="0.3">
      <c r="A4550" s="1">
        <v>4548</v>
      </c>
      <c r="B4550">
        <v>17</v>
      </c>
      <c r="C4550">
        <v>305167</v>
      </c>
      <c r="D4550">
        <v>380</v>
      </c>
    </row>
    <row r="4551" spans="1:4" x14ac:dyDescent="0.3">
      <c r="A4551" s="1">
        <v>4549</v>
      </c>
      <c r="B4551">
        <v>17</v>
      </c>
      <c r="C4551">
        <v>305147</v>
      </c>
      <c r="D4551">
        <v>381</v>
      </c>
    </row>
    <row r="4552" spans="1:4" x14ac:dyDescent="0.3">
      <c r="A4552" s="1">
        <v>4550</v>
      </c>
      <c r="B4552">
        <v>17</v>
      </c>
      <c r="C4552">
        <v>305072</v>
      </c>
      <c r="D4552">
        <v>384</v>
      </c>
    </row>
    <row r="4553" spans="1:4" x14ac:dyDescent="0.3">
      <c r="A4553" s="1">
        <v>4551</v>
      </c>
      <c r="B4553">
        <v>17</v>
      </c>
      <c r="C4553">
        <v>305074</v>
      </c>
      <c r="D4553">
        <v>386</v>
      </c>
    </row>
    <row r="4554" spans="1:4" x14ac:dyDescent="0.3">
      <c r="A4554" s="1">
        <v>4552</v>
      </c>
      <c r="B4554">
        <v>17</v>
      </c>
      <c r="C4554">
        <v>304596</v>
      </c>
      <c r="D4554">
        <v>387</v>
      </c>
    </row>
    <row r="4555" spans="1:4" x14ac:dyDescent="0.3">
      <c r="A4555" s="1">
        <v>4553</v>
      </c>
      <c r="B4555">
        <v>17</v>
      </c>
      <c r="C4555">
        <v>304608</v>
      </c>
      <c r="D4555">
        <v>394</v>
      </c>
    </row>
    <row r="4556" spans="1:4" x14ac:dyDescent="0.3">
      <c r="A4556" s="1">
        <v>4554</v>
      </c>
      <c r="B4556">
        <v>17</v>
      </c>
      <c r="C4556">
        <v>304606</v>
      </c>
      <c r="D4556">
        <v>434</v>
      </c>
    </row>
    <row r="4557" spans="1:4" x14ac:dyDescent="0.3">
      <c r="A4557" s="1">
        <v>4555</v>
      </c>
      <c r="B4557">
        <v>17</v>
      </c>
      <c r="C4557">
        <v>304615</v>
      </c>
      <c r="D4557">
        <v>445</v>
      </c>
    </row>
    <row r="4558" spans="1:4" x14ac:dyDescent="0.3">
      <c r="A4558" s="1">
        <v>4556</v>
      </c>
      <c r="B4558">
        <v>17</v>
      </c>
      <c r="C4558">
        <v>304813</v>
      </c>
      <c r="D4558">
        <v>446</v>
      </c>
    </row>
    <row r="4559" spans="1:4" x14ac:dyDescent="0.3">
      <c r="A4559" s="1">
        <v>4557</v>
      </c>
      <c r="B4559">
        <v>17</v>
      </c>
      <c r="C4559">
        <v>304788</v>
      </c>
      <c r="D4559">
        <v>451</v>
      </c>
    </row>
    <row r="4560" spans="1:4" x14ac:dyDescent="0.3">
      <c r="A4560" s="1">
        <v>4558</v>
      </c>
      <c r="B4560">
        <v>17</v>
      </c>
      <c r="C4560">
        <v>304788</v>
      </c>
      <c r="D4560">
        <v>460</v>
      </c>
    </row>
    <row r="4561" spans="1:4" x14ac:dyDescent="0.3">
      <c r="A4561" s="1">
        <v>4559</v>
      </c>
      <c r="B4561">
        <v>17</v>
      </c>
      <c r="C4561">
        <v>304779</v>
      </c>
      <c r="D4561">
        <v>465</v>
      </c>
    </row>
    <row r="4562" spans="1:4" x14ac:dyDescent="0.3">
      <c r="A4562" s="1">
        <v>4560</v>
      </c>
      <c r="B4562">
        <v>17</v>
      </c>
      <c r="C4562">
        <v>304822</v>
      </c>
      <c r="D4562">
        <v>472</v>
      </c>
    </row>
    <row r="4563" spans="1:4" x14ac:dyDescent="0.3">
      <c r="A4563" s="1">
        <v>4561</v>
      </c>
      <c r="B4563">
        <v>17</v>
      </c>
      <c r="C4563">
        <v>304788</v>
      </c>
      <c r="D4563">
        <v>483</v>
      </c>
    </row>
    <row r="4564" spans="1:4" x14ac:dyDescent="0.3">
      <c r="A4564" s="1">
        <v>4562</v>
      </c>
      <c r="B4564">
        <v>17</v>
      </c>
      <c r="C4564">
        <v>304787</v>
      </c>
      <c r="D4564">
        <v>490</v>
      </c>
    </row>
    <row r="4565" spans="1:4" x14ac:dyDescent="0.3">
      <c r="A4565" s="1">
        <v>4563</v>
      </c>
      <c r="B4565">
        <v>17</v>
      </c>
      <c r="C4565">
        <v>304786</v>
      </c>
      <c r="D4565">
        <v>494</v>
      </c>
    </row>
    <row r="4566" spans="1:4" x14ac:dyDescent="0.3">
      <c r="A4566" s="1">
        <v>4564</v>
      </c>
      <c r="B4566">
        <v>17</v>
      </c>
      <c r="C4566">
        <v>304786</v>
      </c>
      <c r="D4566">
        <v>514</v>
      </c>
    </row>
    <row r="4567" spans="1:4" x14ac:dyDescent="0.3">
      <c r="A4567" s="1">
        <v>4565</v>
      </c>
      <c r="B4567">
        <v>17</v>
      </c>
      <c r="C4567">
        <v>304764</v>
      </c>
      <c r="D4567">
        <v>518</v>
      </c>
    </row>
    <row r="4568" spans="1:4" x14ac:dyDescent="0.3">
      <c r="A4568" s="1">
        <v>4566</v>
      </c>
      <c r="B4568">
        <v>17</v>
      </c>
      <c r="C4568">
        <v>304633</v>
      </c>
      <c r="D4568">
        <v>555</v>
      </c>
    </row>
    <row r="4569" spans="1:4" x14ac:dyDescent="0.3">
      <c r="A4569" s="1">
        <v>4567</v>
      </c>
      <c r="B4569">
        <v>17</v>
      </c>
      <c r="C4569">
        <v>304741</v>
      </c>
      <c r="D4569">
        <v>569</v>
      </c>
    </row>
    <row r="4570" spans="1:4" x14ac:dyDescent="0.3">
      <c r="A4570" s="1">
        <v>4568</v>
      </c>
      <c r="B4570">
        <v>17</v>
      </c>
      <c r="C4570">
        <v>304450</v>
      </c>
      <c r="D4570">
        <v>577</v>
      </c>
    </row>
    <row r="4571" spans="1:4" x14ac:dyDescent="0.3">
      <c r="A4571" s="1">
        <v>4569</v>
      </c>
      <c r="B4571">
        <v>17</v>
      </c>
      <c r="C4571">
        <v>304464</v>
      </c>
      <c r="D4571">
        <v>580</v>
      </c>
    </row>
    <row r="4572" spans="1:4" x14ac:dyDescent="0.3">
      <c r="A4572" s="1">
        <v>4570</v>
      </c>
      <c r="B4572">
        <v>17</v>
      </c>
      <c r="C4572">
        <v>304464</v>
      </c>
      <c r="D4572">
        <v>597</v>
      </c>
    </row>
    <row r="4573" spans="1:4" x14ac:dyDescent="0.3">
      <c r="A4573" s="1">
        <v>4571</v>
      </c>
      <c r="B4573">
        <v>17</v>
      </c>
      <c r="C4573">
        <v>304436</v>
      </c>
      <c r="D4573">
        <v>612</v>
      </c>
    </row>
    <row r="4574" spans="1:4" x14ac:dyDescent="0.3">
      <c r="A4574" s="1">
        <v>4572</v>
      </c>
      <c r="B4574">
        <v>17</v>
      </c>
      <c r="C4574">
        <v>304331</v>
      </c>
      <c r="D4574">
        <v>633</v>
      </c>
    </row>
    <row r="4575" spans="1:4" x14ac:dyDescent="0.3">
      <c r="A4575" s="1">
        <v>4573</v>
      </c>
      <c r="B4575">
        <v>17</v>
      </c>
      <c r="C4575">
        <v>304355</v>
      </c>
      <c r="D4575">
        <v>654</v>
      </c>
    </row>
    <row r="4576" spans="1:4" x14ac:dyDescent="0.3">
      <c r="A4576" s="1">
        <v>4574</v>
      </c>
      <c r="B4576">
        <v>17</v>
      </c>
      <c r="C4576">
        <v>304419</v>
      </c>
      <c r="D4576">
        <v>672</v>
      </c>
    </row>
    <row r="4577" spans="1:4" x14ac:dyDescent="0.3">
      <c r="A4577" s="1">
        <v>4575</v>
      </c>
      <c r="B4577">
        <v>17</v>
      </c>
      <c r="C4577">
        <v>304346</v>
      </c>
      <c r="D4577">
        <v>685</v>
      </c>
    </row>
    <row r="4578" spans="1:4" x14ac:dyDescent="0.3">
      <c r="A4578" s="1">
        <v>4576</v>
      </c>
      <c r="B4578">
        <v>17</v>
      </c>
      <c r="C4578">
        <v>304361</v>
      </c>
      <c r="D4578">
        <v>687</v>
      </c>
    </row>
    <row r="4579" spans="1:4" x14ac:dyDescent="0.3">
      <c r="A4579" s="1">
        <v>4577</v>
      </c>
      <c r="B4579">
        <v>17</v>
      </c>
      <c r="C4579">
        <v>304308</v>
      </c>
      <c r="D4579">
        <v>690</v>
      </c>
    </row>
    <row r="4580" spans="1:4" x14ac:dyDescent="0.3">
      <c r="A4580" s="1">
        <v>4578</v>
      </c>
      <c r="B4580">
        <v>17</v>
      </c>
      <c r="C4580">
        <v>304378</v>
      </c>
      <c r="D4580">
        <v>694</v>
      </c>
    </row>
    <row r="4581" spans="1:4" x14ac:dyDescent="0.3">
      <c r="A4581" s="1">
        <v>4579</v>
      </c>
      <c r="B4581">
        <v>17</v>
      </c>
      <c r="C4581">
        <v>304414</v>
      </c>
      <c r="D4581">
        <v>698</v>
      </c>
    </row>
    <row r="4582" spans="1:4" x14ac:dyDescent="0.3">
      <c r="A4582" s="1">
        <v>4580</v>
      </c>
      <c r="B4582">
        <v>17</v>
      </c>
      <c r="C4582">
        <v>304418</v>
      </c>
      <c r="D4582">
        <v>714</v>
      </c>
    </row>
    <row r="4583" spans="1:4" x14ac:dyDescent="0.3">
      <c r="A4583" s="1">
        <v>4581</v>
      </c>
      <c r="B4583">
        <v>17</v>
      </c>
      <c r="C4583">
        <v>304555</v>
      </c>
      <c r="D4583">
        <v>715</v>
      </c>
    </row>
    <row r="4584" spans="1:4" x14ac:dyDescent="0.3">
      <c r="A4584" s="1">
        <v>4582</v>
      </c>
      <c r="B4584">
        <v>17</v>
      </c>
      <c r="C4584">
        <v>304512</v>
      </c>
      <c r="D4584">
        <v>717</v>
      </c>
    </row>
    <row r="4585" spans="1:4" x14ac:dyDescent="0.3">
      <c r="A4585" s="1">
        <v>4583</v>
      </c>
      <c r="B4585">
        <v>17</v>
      </c>
      <c r="C4585">
        <v>304496</v>
      </c>
      <c r="D4585">
        <v>724</v>
      </c>
    </row>
    <row r="4586" spans="1:4" x14ac:dyDescent="0.3">
      <c r="A4586" s="1">
        <v>4584</v>
      </c>
      <c r="B4586">
        <v>17</v>
      </c>
      <c r="C4586">
        <v>304507</v>
      </c>
      <c r="D4586">
        <v>728</v>
      </c>
    </row>
    <row r="4587" spans="1:4" x14ac:dyDescent="0.3">
      <c r="A4587" s="1">
        <v>4585</v>
      </c>
      <c r="B4587">
        <v>17</v>
      </c>
      <c r="C4587">
        <v>304519</v>
      </c>
      <c r="D4587">
        <v>754</v>
      </c>
    </row>
    <row r="4588" spans="1:4" x14ac:dyDescent="0.3">
      <c r="A4588" s="1">
        <v>4586</v>
      </c>
      <c r="B4588">
        <v>17</v>
      </c>
      <c r="C4588">
        <v>304537</v>
      </c>
      <c r="D4588">
        <v>758</v>
      </c>
    </row>
    <row r="4589" spans="1:4" x14ac:dyDescent="0.3">
      <c r="A4589" s="1">
        <v>4587</v>
      </c>
      <c r="B4589">
        <v>17</v>
      </c>
      <c r="C4589">
        <v>304530</v>
      </c>
      <c r="D4589">
        <v>782</v>
      </c>
    </row>
    <row r="4590" spans="1:4" x14ac:dyDescent="0.3">
      <c r="A4590" s="1">
        <v>4588</v>
      </c>
      <c r="B4590">
        <v>17</v>
      </c>
      <c r="C4590">
        <v>304593</v>
      </c>
      <c r="D4590">
        <v>789</v>
      </c>
    </row>
    <row r="4591" spans="1:4" x14ac:dyDescent="0.3">
      <c r="A4591" s="1">
        <v>4589</v>
      </c>
      <c r="B4591">
        <v>17</v>
      </c>
      <c r="C4591">
        <v>304598</v>
      </c>
      <c r="D4591">
        <v>795</v>
      </c>
    </row>
    <row r="4592" spans="1:4" x14ac:dyDescent="0.3">
      <c r="A4592" s="1">
        <v>4590</v>
      </c>
      <c r="B4592">
        <v>17</v>
      </c>
      <c r="C4592">
        <v>304588</v>
      </c>
      <c r="D4592">
        <v>803</v>
      </c>
    </row>
    <row r="4593" spans="1:4" x14ac:dyDescent="0.3">
      <c r="A4593" s="1">
        <v>4591</v>
      </c>
      <c r="B4593">
        <v>17</v>
      </c>
      <c r="C4593">
        <v>304583</v>
      </c>
      <c r="D4593">
        <v>805</v>
      </c>
    </row>
    <row r="4594" spans="1:4" x14ac:dyDescent="0.3">
      <c r="A4594" s="1">
        <v>4592</v>
      </c>
      <c r="B4594">
        <v>17</v>
      </c>
      <c r="C4594">
        <v>304583</v>
      </c>
      <c r="D4594">
        <v>807</v>
      </c>
    </row>
    <row r="4595" spans="1:4" x14ac:dyDescent="0.3">
      <c r="A4595" s="1">
        <v>4593</v>
      </c>
      <c r="B4595">
        <v>17</v>
      </c>
      <c r="C4595">
        <v>304307</v>
      </c>
      <c r="D4595">
        <v>809</v>
      </c>
    </row>
    <row r="4596" spans="1:4" x14ac:dyDescent="0.3">
      <c r="A4596" s="1">
        <v>4594</v>
      </c>
      <c r="B4596">
        <v>17</v>
      </c>
      <c r="C4596">
        <v>304208</v>
      </c>
      <c r="D4596">
        <v>814</v>
      </c>
    </row>
    <row r="4597" spans="1:4" x14ac:dyDescent="0.3">
      <c r="A4597" s="1">
        <v>4595</v>
      </c>
      <c r="B4597">
        <v>17</v>
      </c>
      <c r="C4597">
        <v>304228</v>
      </c>
      <c r="D4597">
        <v>832</v>
      </c>
    </row>
    <row r="4598" spans="1:4" x14ac:dyDescent="0.3">
      <c r="A4598" s="1">
        <v>4596</v>
      </c>
      <c r="B4598">
        <v>17</v>
      </c>
      <c r="C4598">
        <v>304158</v>
      </c>
      <c r="D4598">
        <v>834</v>
      </c>
    </row>
    <row r="4599" spans="1:4" x14ac:dyDescent="0.3">
      <c r="A4599" s="1">
        <v>4597</v>
      </c>
      <c r="B4599">
        <v>17</v>
      </c>
      <c r="C4599">
        <v>304015</v>
      </c>
      <c r="D4599">
        <v>843</v>
      </c>
    </row>
    <row r="4600" spans="1:4" x14ac:dyDescent="0.3">
      <c r="A4600" s="1">
        <v>4598</v>
      </c>
      <c r="B4600">
        <v>17</v>
      </c>
      <c r="C4600">
        <v>303983</v>
      </c>
      <c r="D4600">
        <v>844</v>
      </c>
    </row>
    <row r="4601" spans="1:4" x14ac:dyDescent="0.3">
      <c r="A4601" s="1">
        <v>4599</v>
      </c>
      <c r="B4601">
        <v>17</v>
      </c>
      <c r="C4601">
        <v>303921</v>
      </c>
      <c r="D4601">
        <v>855</v>
      </c>
    </row>
    <row r="4602" spans="1:4" x14ac:dyDescent="0.3">
      <c r="A4602" s="1">
        <v>4600</v>
      </c>
      <c r="B4602">
        <v>17</v>
      </c>
      <c r="C4602">
        <v>303813</v>
      </c>
      <c r="D4602">
        <v>875</v>
      </c>
    </row>
    <row r="4603" spans="1:4" x14ac:dyDescent="0.3">
      <c r="A4603" s="1">
        <v>4601</v>
      </c>
      <c r="B4603">
        <v>17</v>
      </c>
      <c r="C4603">
        <v>303804</v>
      </c>
      <c r="D4603">
        <v>896</v>
      </c>
    </row>
    <row r="4604" spans="1:4" x14ac:dyDescent="0.3">
      <c r="A4604" s="1">
        <v>4602</v>
      </c>
      <c r="B4604">
        <v>17</v>
      </c>
      <c r="C4604">
        <v>303798</v>
      </c>
      <c r="D4604">
        <v>923</v>
      </c>
    </row>
    <row r="4605" spans="1:4" x14ac:dyDescent="0.3">
      <c r="A4605" s="1">
        <v>4603</v>
      </c>
      <c r="B4605">
        <v>17</v>
      </c>
      <c r="C4605">
        <v>303792</v>
      </c>
      <c r="D4605">
        <v>932</v>
      </c>
    </row>
    <row r="4606" spans="1:4" x14ac:dyDescent="0.3">
      <c r="A4606" s="1">
        <v>4604</v>
      </c>
      <c r="B4606">
        <v>17</v>
      </c>
      <c r="C4606">
        <v>303765</v>
      </c>
      <c r="D4606">
        <v>935</v>
      </c>
    </row>
    <row r="4607" spans="1:4" x14ac:dyDescent="0.3">
      <c r="A4607" s="1">
        <v>4605</v>
      </c>
      <c r="B4607">
        <v>17</v>
      </c>
      <c r="C4607">
        <v>303899</v>
      </c>
      <c r="D4607">
        <v>937</v>
      </c>
    </row>
    <row r="4608" spans="1:4" x14ac:dyDescent="0.3">
      <c r="A4608" s="1">
        <v>4606</v>
      </c>
      <c r="B4608">
        <v>17</v>
      </c>
      <c r="C4608">
        <v>303905</v>
      </c>
      <c r="D4608">
        <v>952</v>
      </c>
    </row>
    <row r="4609" spans="1:4" x14ac:dyDescent="0.3">
      <c r="A4609" s="1">
        <v>4607</v>
      </c>
      <c r="B4609">
        <v>17</v>
      </c>
      <c r="C4609">
        <v>303933</v>
      </c>
      <c r="D4609">
        <v>954</v>
      </c>
    </row>
    <row r="4610" spans="1:4" x14ac:dyDescent="0.3">
      <c r="A4610" s="1">
        <v>4608</v>
      </c>
      <c r="B4610">
        <v>17</v>
      </c>
      <c r="C4610">
        <v>303940</v>
      </c>
      <c r="D4610">
        <v>992</v>
      </c>
    </row>
    <row r="4611" spans="1:4" x14ac:dyDescent="0.3">
      <c r="A4611" s="1">
        <v>4609</v>
      </c>
      <c r="B4611">
        <v>18</v>
      </c>
      <c r="C4611">
        <v>303960</v>
      </c>
      <c r="D4611">
        <v>2</v>
      </c>
    </row>
    <row r="4612" spans="1:4" x14ac:dyDescent="0.3">
      <c r="A4612" s="1">
        <v>4610</v>
      </c>
      <c r="B4612">
        <v>18</v>
      </c>
      <c r="C4612">
        <v>303863</v>
      </c>
      <c r="D4612">
        <v>13</v>
      </c>
    </row>
    <row r="4613" spans="1:4" x14ac:dyDescent="0.3">
      <c r="A4613" s="1">
        <v>4611</v>
      </c>
      <c r="B4613">
        <v>18</v>
      </c>
      <c r="C4613">
        <v>303679</v>
      </c>
      <c r="D4613">
        <v>27</v>
      </c>
    </row>
    <row r="4614" spans="1:4" x14ac:dyDescent="0.3">
      <c r="A4614" s="1">
        <v>4612</v>
      </c>
      <c r="B4614">
        <v>18</v>
      </c>
      <c r="C4614">
        <v>303824</v>
      </c>
      <c r="D4614">
        <v>37</v>
      </c>
    </row>
    <row r="4615" spans="1:4" x14ac:dyDescent="0.3">
      <c r="A4615" s="1">
        <v>4613</v>
      </c>
      <c r="B4615">
        <v>18</v>
      </c>
      <c r="C4615">
        <v>303864</v>
      </c>
      <c r="D4615">
        <v>46</v>
      </c>
    </row>
    <row r="4616" spans="1:4" x14ac:dyDescent="0.3">
      <c r="A4616" s="1">
        <v>4614</v>
      </c>
      <c r="B4616">
        <v>18</v>
      </c>
      <c r="C4616">
        <v>303827</v>
      </c>
      <c r="D4616">
        <v>47</v>
      </c>
    </row>
    <row r="4617" spans="1:4" x14ac:dyDescent="0.3">
      <c r="A4617" s="1">
        <v>4615</v>
      </c>
      <c r="B4617">
        <v>18</v>
      </c>
      <c r="C4617">
        <v>303800</v>
      </c>
      <c r="D4617">
        <v>51</v>
      </c>
    </row>
    <row r="4618" spans="1:4" x14ac:dyDescent="0.3">
      <c r="A4618" s="1">
        <v>4616</v>
      </c>
      <c r="B4618">
        <v>18</v>
      </c>
      <c r="C4618">
        <v>303728</v>
      </c>
      <c r="D4618">
        <v>52</v>
      </c>
    </row>
    <row r="4619" spans="1:4" x14ac:dyDescent="0.3">
      <c r="A4619" s="1">
        <v>4617</v>
      </c>
      <c r="B4619">
        <v>18</v>
      </c>
      <c r="C4619">
        <v>303740</v>
      </c>
      <c r="D4619">
        <v>56</v>
      </c>
    </row>
    <row r="4620" spans="1:4" x14ac:dyDescent="0.3">
      <c r="A4620" s="1">
        <v>4618</v>
      </c>
      <c r="B4620">
        <v>18</v>
      </c>
      <c r="C4620">
        <v>303682</v>
      </c>
      <c r="D4620">
        <v>77</v>
      </c>
    </row>
    <row r="4621" spans="1:4" x14ac:dyDescent="0.3">
      <c r="A4621" s="1">
        <v>4619</v>
      </c>
      <c r="B4621">
        <v>18</v>
      </c>
      <c r="C4621">
        <v>303698</v>
      </c>
      <c r="D4621">
        <v>78</v>
      </c>
    </row>
    <row r="4622" spans="1:4" x14ac:dyDescent="0.3">
      <c r="A4622" s="1">
        <v>4620</v>
      </c>
      <c r="B4622">
        <v>18</v>
      </c>
      <c r="C4622">
        <v>303688</v>
      </c>
      <c r="D4622">
        <v>81</v>
      </c>
    </row>
    <row r="4623" spans="1:4" x14ac:dyDescent="0.3">
      <c r="A4623" s="1">
        <v>4621</v>
      </c>
      <c r="B4623">
        <v>18</v>
      </c>
      <c r="C4623">
        <v>303660</v>
      </c>
      <c r="D4623">
        <v>95</v>
      </c>
    </row>
    <row r="4624" spans="1:4" x14ac:dyDescent="0.3">
      <c r="A4624" s="1">
        <v>4622</v>
      </c>
      <c r="B4624">
        <v>18</v>
      </c>
      <c r="C4624">
        <v>303783</v>
      </c>
      <c r="D4624">
        <v>127</v>
      </c>
    </row>
    <row r="4625" spans="1:4" x14ac:dyDescent="0.3">
      <c r="A4625" s="1">
        <v>4623</v>
      </c>
      <c r="B4625">
        <v>18</v>
      </c>
      <c r="C4625">
        <v>303742</v>
      </c>
      <c r="D4625">
        <v>155</v>
      </c>
    </row>
    <row r="4626" spans="1:4" x14ac:dyDescent="0.3">
      <c r="A4626" s="1">
        <v>4624</v>
      </c>
      <c r="B4626">
        <v>18</v>
      </c>
      <c r="C4626">
        <v>303742</v>
      </c>
      <c r="D4626">
        <v>182</v>
      </c>
    </row>
    <row r="4627" spans="1:4" x14ac:dyDescent="0.3">
      <c r="A4627" s="1">
        <v>4625</v>
      </c>
      <c r="B4627">
        <v>18</v>
      </c>
      <c r="C4627">
        <v>303714</v>
      </c>
      <c r="D4627">
        <v>186</v>
      </c>
    </row>
    <row r="4628" spans="1:4" x14ac:dyDescent="0.3">
      <c r="A4628" s="1">
        <v>4626</v>
      </c>
      <c r="B4628">
        <v>18</v>
      </c>
      <c r="C4628">
        <v>303732</v>
      </c>
      <c r="D4628">
        <v>190</v>
      </c>
    </row>
    <row r="4629" spans="1:4" x14ac:dyDescent="0.3">
      <c r="A4629" s="1">
        <v>4627</v>
      </c>
      <c r="B4629">
        <v>18</v>
      </c>
      <c r="C4629">
        <v>303834</v>
      </c>
      <c r="D4629">
        <v>204</v>
      </c>
    </row>
    <row r="4630" spans="1:4" x14ac:dyDescent="0.3">
      <c r="A4630" s="1">
        <v>4628</v>
      </c>
      <c r="B4630">
        <v>18</v>
      </c>
      <c r="C4630">
        <v>303799</v>
      </c>
      <c r="D4630">
        <v>219</v>
      </c>
    </row>
    <row r="4631" spans="1:4" x14ac:dyDescent="0.3">
      <c r="A4631" s="1">
        <v>4629</v>
      </c>
      <c r="B4631">
        <v>18</v>
      </c>
      <c r="C4631">
        <v>303781</v>
      </c>
      <c r="D4631">
        <v>220</v>
      </c>
    </row>
    <row r="4632" spans="1:4" x14ac:dyDescent="0.3">
      <c r="A4632" s="1">
        <v>4630</v>
      </c>
      <c r="B4632">
        <v>18</v>
      </c>
      <c r="C4632">
        <v>303818</v>
      </c>
      <c r="D4632">
        <v>271</v>
      </c>
    </row>
    <row r="4633" spans="1:4" x14ac:dyDescent="0.3">
      <c r="A4633" s="1">
        <v>4631</v>
      </c>
      <c r="B4633">
        <v>18</v>
      </c>
      <c r="C4633">
        <v>303820</v>
      </c>
      <c r="D4633">
        <v>276</v>
      </c>
    </row>
    <row r="4634" spans="1:4" x14ac:dyDescent="0.3">
      <c r="A4634" s="1">
        <v>4632</v>
      </c>
      <c r="B4634">
        <v>18</v>
      </c>
      <c r="C4634">
        <v>303816</v>
      </c>
      <c r="D4634">
        <v>304</v>
      </c>
    </row>
    <row r="4635" spans="1:4" x14ac:dyDescent="0.3">
      <c r="A4635" s="1">
        <v>4633</v>
      </c>
      <c r="B4635">
        <v>18</v>
      </c>
      <c r="C4635">
        <v>303750</v>
      </c>
      <c r="D4635">
        <v>310</v>
      </c>
    </row>
    <row r="4636" spans="1:4" x14ac:dyDescent="0.3">
      <c r="A4636" s="1">
        <v>4634</v>
      </c>
      <c r="B4636">
        <v>18</v>
      </c>
      <c r="C4636">
        <v>303740</v>
      </c>
      <c r="D4636">
        <v>313</v>
      </c>
    </row>
    <row r="4637" spans="1:4" x14ac:dyDescent="0.3">
      <c r="A4637" s="1">
        <v>4635</v>
      </c>
      <c r="B4637">
        <v>18</v>
      </c>
      <c r="C4637">
        <v>303768</v>
      </c>
      <c r="D4637">
        <v>316</v>
      </c>
    </row>
    <row r="4638" spans="1:4" x14ac:dyDescent="0.3">
      <c r="A4638" s="1">
        <v>4636</v>
      </c>
      <c r="B4638">
        <v>18</v>
      </c>
      <c r="C4638">
        <v>303739</v>
      </c>
      <c r="D4638">
        <v>321</v>
      </c>
    </row>
    <row r="4639" spans="1:4" x14ac:dyDescent="0.3">
      <c r="A4639" s="1">
        <v>4637</v>
      </c>
      <c r="B4639">
        <v>18</v>
      </c>
      <c r="C4639">
        <v>303749</v>
      </c>
      <c r="D4639">
        <v>325</v>
      </c>
    </row>
    <row r="4640" spans="1:4" x14ac:dyDescent="0.3">
      <c r="A4640" s="1">
        <v>4638</v>
      </c>
      <c r="B4640">
        <v>18</v>
      </c>
      <c r="C4640">
        <v>303742</v>
      </c>
      <c r="D4640">
        <v>329</v>
      </c>
    </row>
    <row r="4641" spans="1:4" x14ac:dyDescent="0.3">
      <c r="A4641" s="1">
        <v>4639</v>
      </c>
      <c r="B4641">
        <v>18</v>
      </c>
      <c r="C4641">
        <v>303678</v>
      </c>
      <c r="D4641">
        <v>356</v>
      </c>
    </row>
    <row r="4642" spans="1:4" x14ac:dyDescent="0.3">
      <c r="A4642" s="1">
        <v>4640</v>
      </c>
      <c r="B4642">
        <v>18</v>
      </c>
      <c r="C4642">
        <v>303734</v>
      </c>
      <c r="D4642">
        <v>359</v>
      </c>
    </row>
    <row r="4643" spans="1:4" x14ac:dyDescent="0.3">
      <c r="A4643" s="1">
        <v>4641</v>
      </c>
      <c r="B4643">
        <v>18</v>
      </c>
      <c r="C4643">
        <v>303611</v>
      </c>
      <c r="D4643">
        <v>360</v>
      </c>
    </row>
    <row r="4644" spans="1:4" x14ac:dyDescent="0.3">
      <c r="A4644" s="1">
        <v>4642</v>
      </c>
      <c r="B4644">
        <v>18</v>
      </c>
      <c r="C4644">
        <v>303687</v>
      </c>
      <c r="D4644">
        <v>393</v>
      </c>
    </row>
    <row r="4645" spans="1:4" x14ac:dyDescent="0.3">
      <c r="A4645" s="1">
        <v>4643</v>
      </c>
      <c r="B4645">
        <v>18</v>
      </c>
      <c r="C4645">
        <v>303703</v>
      </c>
      <c r="D4645">
        <v>397</v>
      </c>
    </row>
    <row r="4646" spans="1:4" x14ac:dyDescent="0.3">
      <c r="A4646" s="1">
        <v>4644</v>
      </c>
      <c r="B4646">
        <v>18</v>
      </c>
      <c r="C4646">
        <v>303709</v>
      </c>
      <c r="D4646">
        <v>402</v>
      </c>
    </row>
    <row r="4647" spans="1:4" x14ac:dyDescent="0.3">
      <c r="A4647" s="1">
        <v>4645</v>
      </c>
      <c r="B4647">
        <v>18</v>
      </c>
      <c r="C4647">
        <v>303779</v>
      </c>
      <c r="D4647">
        <v>411</v>
      </c>
    </row>
    <row r="4648" spans="1:4" x14ac:dyDescent="0.3">
      <c r="A4648" s="1">
        <v>4646</v>
      </c>
      <c r="B4648">
        <v>18</v>
      </c>
      <c r="C4648">
        <v>303725</v>
      </c>
      <c r="D4648">
        <v>443</v>
      </c>
    </row>
    <row r="4649" spans="1:4" x14ac:dyDescent="0.3">
      <c r="A4649" s="1">
        <v>4647</v>
      </c>
      <c r="B4649">
        <v>18</v>
      </c>
      <c r="C4649">
        <v>303687</v>
      </c>
      <c r="D4649">
        <v>449</v>
      </c>
    </row>
    <row r="4650" spans="1:4" x14ac:dyDescent="0.3">
      <c r="A4650" s="1">
        <v>4648</v>
      </c>
      <c r="B4650">
        <v>18</v>
      </c>
      <c r="C4650">
        <v>303537</v>
      </c>
      <c r="D4650">
        <v>458</v>
      </c>
    </row>
    <row r="4651" spans="1:4" x14ac:dyDescent="0.3">
      <c r="A4651" s="1">
        <v>4649</v>
      </c>
      <c r="B4651">
        <v>18</v>
      </c>
      <c r="C4651">
        <v>303453</v>
      </c>
      <c r="D4651">
        <v>463</v>
      </c>
    </row>
    <row r="4652" spans="1:4" x14ac:dyDescent="0.3">
      <c r="A4652" s="1">
        <v>4650</v>
      </c>
      <c r="B4652">
        <v>18</v>
      </c>
      <c r="C4652">
        <v>303467</v>
      </c>
      <c r="D4652">
        <v>472</v>
      </c>
    </row>
    <row r="4653" spans="1:4" x14ac:dyDescent="0.3">
      <c r="A4653" s="1">
        <v>4651</v>
      </c>
      <c r="B4653">
        <v>18</v>
      </c>
      <c r="C4653">
        <v>303482</v>
      </c>
      <c r="D4653">
        <v>488</v>
      </c>
    </row>
    <row r="4654" spans="1:4" x14ac:dyDescent="0.3">
      <c r="A4654" s="1">
        <v>4652</v>
      </c>
      <c r="B4654">
        <v>18</v>
      </c>
      <c r="C4654">
        <v>303466</v>
      </c>
      <c r="D4654">
        <v>536</v>
      </c>
    </row>
    <row r="4655" spans="1:4" x14ac:dyDescent="0.3">
      <c r="A4655" s="1">
        <v>4653</v>
      </c>
      <c r="B4655">
        <v>18</v>
      </c>
      <c r="C4655">
        <v>303449</v>
      </c>
      <c r="D4655">
        <v>541</v>
      </c>
    </row>
    <row r="4656" spans="1:4" x14ac:dyDescent="0.3">
      <c r="A4656" s="1">
        <v>4654</v>
      </c>
      <c r="B4656">
        <v>18</v>
      </c>
      <c r="C4656">
        <v>303483</v>
      </c>
      <c r="D4656">
        <v>572</v>
      </c>
    </row>
    <row r="4657" spans="1:4" x14ac:dyDescent="0.3">
      <c r="A4657" s="1">
        <v>4655</v>
      </c>
      <c r="B4657">
        <v>18</v>
      </c>
      <c r="C4657">
        <v>303505</v>
      </c>
      <c r="D4657">
        <v>577</v>
      </c>
    </row>
    <row r="4658" spans="1:4" x14ac:dyDescent="0.3">
      <c r="A4658" s="1">
        <v>4656</v>
      </c>
      <c r="B4658">
        <v>18</v>
      </c>
      <c r="C4658">
        <v>303511</v>
      </c>
      <c r="D4658">
        <v>582</v>
      </c>
    </row>
    <row r="4659" spans="1:4" x14ac:dyDescent="0.3">
      <c r="A4659" s="1">
        <v>4657</v>
      </c>
      <c r="B4659">
        <v>18</v>
      </c>
      <c r="C4659">
        <v>303508</v>
      </c>
      <c r="D4659">
        <v>595</v>
      </c>
    </row>
    <row r="4660" spans="1:4" x14ac:dyDescent="0.3">
      <c r="A4660" s="1">
        <v>4658</v>
      </c>
      <c r="B4660">
        <v>18</v>
      </c>
      <c r="C4660">
        <v>303508</v>
      </c>
      <c r="D4660">
        <v>623</v>
      </c>
    </row>
    <row r="4661" spans="1:4" x14ac:dyDescent="0.3">
      <c r="A4661" s="1">
        <v>4659</v>
      </c>
      <c r="B4661">
        <v>18</v>
      </c>
      <c r="C4661">
        <v>303660</v>
      </c>
      <c r="D4661">
        <v>625</v>
      </c>
    </row>
    <row r="4662" spans="1:4" x14ac:dyDescent="0.3">
      <c r="A4662" s="1">
        <v>4660</v>
      </c>
      <c r="B4662">
        <v>18</v>
      </c>
      <c r="C4662">
        <v>303664</v>
      </c>
      <c r="D4662">
        <v>629</v>
      </c>
    </row>
    <row r="4663" spans="1:4" x14ac:dyDescent="0.3">
      <c r="A4663" s="1">
        <v>4661</v>
      </c>
      <c r="B4663">
        <v>18</v>
      </c>
      <c r="C4663">
        <v>303680</v>
      </c>
      <c r="D4663">
        <v>648</v>
      </c>
    </row>
    <row r="4664" spans="1:4" x14ac:dyDescent="0.3">
      <c r="A4664" s="1">
        <v>4662</v>
      </c>
      <c r="B4664">
        <v>18</v>
      </c>
      <c r="C4664">
        <v>303676</v>
      </c>
      <c r="D4664">
        <v>650</v>
      </c>
    </row>
    <row r="4665" spans="1:4" x14ac:dyDescent="0.3">
      <c r="A4665" s="1">
        <v>4663</v>
      </c>
      <c r="B4665">
        <v>18</v>
      </c>
      <c r="C4665">
        <v>303687</v>
      </c>
      <c r="D4665">
        <v>655</v>
      </c>
    </row>
    <row r="4666" spans="1:4" x14ac:dyDescent="0.3">
      <c r="A4666" s="1">
        <v>4664</v>
      </c>
      <c r="B4666">
        <v>18</v>
      </c>
      <c r="C4666">
        <v>303681</v>
      </c>
      <c r="D4666">
        <v>664</v>
      </c>
    </row>
    <row r="4667" spans="1:4" x14ac:dyDescent="0.3">
      <c r="A4667" s="1">
        <v>4665</v>
      </c>
      <c r="B4667">
        <v>18</v>
      </c>
      <c r="C4667">
        <v>303519</v>
      </c>
      <c r="D4667">
        <v>676</v>
      </c>
    </row>
    <row r="4668" spans="1:4" x14ac:dyDescent="0.3">
      <c r="A4668" s="1">
        <v>4666</v>
      </c>
      <c r="B4668">
        <v>18</v>
      </c>
      <c r="C4668">
        <v>303553</v>
      </c>
      <c r="D4668">
        <v>677</v>
      </c>
    </row>
    <row r="4669" spans="1:4" x14ac:dyDescent="0.3">
      <c r="A4669" s="1">
        <v>4667</v>
      </c>
      <c r="B4669">
        <v>18</v>
      </c>
      <c r="C4669">
        <v>303470</v>
      </c>
      <c r="D4669">
        <v>691</v>
      </c>
    </row>
    <row r="4670" spans="1:4" x14ac:dyDescent="0.3">
      <c r="A4670" s="1">
        <v>4668</v>
      </c>
      <c r="B4670">
        <v>18</v>
      </c>
      <c r="C4670">
        <v>303382</v>
      </c>
      <c r="D4670">
        <v>694</v>
      </c>
    </row>
    <row r="4671" spans="1:4" x14ac:dyDescent="0.3">
      <c r="A4671" s="1">
        <v>4669</v>
      </c>
      <c r="B4671">
        <v>18</v>
      </c>
      <c r="C4671">
        <v>303398</v>
      </c>
      <c r="D4671">
        <v>695</v>
      </c>
    </row>
    <row r="4672" spans="1:4" x14ac:dyDescent="0.3">
      <c r="A4672" s="1">
        <v>4670</v>
      </c>
      <c r="B4672">
        <v>18</v>
      </c>
      <c r="C4672">
        <v>303410</v>
      </c>
      <c r="D4672">
        <v>700</v>
      </c>
    </row>
    <row r="4673" spans="1:4" x14ac:dyDescent="0.3">
      <c r="A4673" s="1">
        <v>4671</v>
      </c>
      <c r="B4673">
        <v>18</v>
      </c>
      <c r="C4673">
        <v>303410</v>
      </c>
      <c r="D4673">
        <v>701</v>
      </c>
    </row>
    <row r="4674" spans="1:4" x14ac:dyDescent="0.3">
      <c r="A4674" s="1">
        <v>4672</v>
      </c>
      <c r="B4674">
        <v>18</v>
      </c>
      <c r="C4674">
        <v>303490</v>
      </c>
      <c r="D4674">
        <v>707</v>
      </c>
    </row>
    <row r="4675" spans="1:4" x14ac:dyDescent="0.3">
      <c r="A4675" s="1">
        <v>4673</v>
      </c>
      <c r="B4675">
        <v>18</v>
      </c>
      <c r="C4675">
        <v>303448</v>
      </c>
      <c r="D4675">
        <v>734</v>
      </c>
    </row>
    <row r="4676" spans="1:4" x14ac:dyDescent="0.3">
      <c r="A4676" s="1">
        <v>4674</v>
      </c>
      <c r="B4676">
        <v>18</v>
      </c>
      <c r="C4676">
        <v>303469</v>
      </c>
      <c r="D4676">
        <v>776</v>
      </c>
    </row>
    <row r="4677" spans="1:4" x14ac:dyDescent="0.3">
      <c r="A4677" s="1">
        <v>4675</v>
      </c>
      <c r="B4677">
        <v>18</v>
      </c>
      <c r="C4677">
        <v>303468</v>
      </c>
      <c r="D4677">
        <v>782</v>
      </c>
    </row>
    <row r="4678" spans="1:4" x14ac:dyDescent="0.3">
      <c r="A4678" s="1">
        <v>4676</v>
      </c>
      <c r="B4678">
        <v>18</v>
      </c>
      <c r="C4678">
        <v>303472</v>
      </c>
      <c r="D4678">
        <v>799</v>
      </c>
    </row>
    <row r="4679" spans="1:4" x14ac:dyDescent="0.3">
      <c r="A4679" s="1">
        <v>4677</v>
      </c>
      <c r="B4679">
        <v>18</v>
      </c>
      <c r="C4679">
        <v>303489</v>
      </c>
      <c r="D4679">
        <v>800</v>
      </c>
    </row>
    <row r="4680" spans="1:4" x14ac:dyDescent="0.3">
      <c r="A4680" s="1">
        <v>4678</v>
      </c>
      <c r="B4680">
        <v>18</v>
      </c>
      <c r="C4680">
        <v>303441</v>
      </c>
      <c r="D4680">
        <v>802</v>
      </c>
    </row>
    <row r="4681" spans="1:4" x14ac:dyDescent="0.3">
      <c r="A4681" s="1">
        <v>4679</v>
      </c>
      <c r="B4681">
        <v>18</v>
      </c>
      <c r="C4681">
        <v>303441</v>
      </c>
      <c r="D4681">
        <v>807</v>
      </c>
    </row>
    <row r="4682" spans="1:4" x14ac:dyDescent="0.3">
      <c r="A4682" s="1">
        <v>4680</v>
      </c>
      <c r="B4682">
        <v>18</v>
      </c>
      <c r="C4682">
        <v>303548</v>
      </c>
      <c r="D4682">
        <v>809</v>
      </c>
    </row>
    <row r="4683" spans="1:4" x14ac:dyDescent="0.3">
      <c r="A4683" s="1">
        <v>4681</v>
      </c>
      <c r="B4683">
        <v>18</v>
      </c>
      <c r="C4683">
        <v>303557</v>
      </c>
      <c r="D4683">
        <v>823</v>
      </c>
    </row>
    <row r="4684" spans="1:4" x14ac:dyDescent="0.3">
      <c r="A4684" s="1">
        <v>4682</v>
      </c>
      <c r="B4684">
        <v>18</v>
      </c>
      <c r="C4684">
        <v>303377</v>
      </c>
      <c r="D4684">
        <v>836</v>
      </c>
    </row>
    <row r="4685" spans="1:4" x14ac:dyDescent="0.3">
      <c r="A4685" s="1">
        <v>4683</v>
      </c>
      <c r="B4685">
        <v>18</v>
      </c>
      <c r="C4685">
        <v>303369</v>
      </c>
      <c r="D4685">
        <v>842</v>
      </c>
    </row>
    <row r="4686" spans="1:4" x14ac:dyDescent="0.3">
      <c r="A4686" s="1">
        <v>4684</v>
      </c>
      <c r="B4686">
        <v>18</v>
      </c>
      <c r="C4686">
        <v>303381</v>
      </c>
      <c r="D4686">
        <v>855</v>
      </c>
    </row>
    <row r="4687" spans="1:4" x14ac:dyDescent="0.3">
      <c r="A4687" s="1">
        <v>4685</v>
      </c>
      <c r="B4687">
        <v>18</v>
      </c>
      <c r="C4687">
        <v>303355</v>
      </c>
      <c r="D4687">
        <v>860</v>
      </c>
    </row>
    <row r="4688" spans="1:4" x14ac:dyDescent="0.3">
      <c r="A4688" s="1">
        <v>4686</v>
      </c>
      <c r="B4688">
        <v>18</v>
      </c>
      <c r="C4688">
        <v>303355</v>
      </c>
      <c r="D4688">
        <v>874</v>
      </c>
    </row>
    <row r="4689" spans="1:4" x14ac:dyDescent="0.3">
      <c r="A4689" s="1">
        <v>4687</v>
      </c>
      <c r="B4689">
        <v>18</v>
      </c>
      <c r="C4689">
        <v>303345</v>
      </c>
      <c r="D4689">
        <v>875</v>
      </c>
    </row>
    <row r="4690" spans="1:4" x14ac:dyDescent="0.3">
      <c r="A4690" s="1">
        <v>4688</v>
      </c>
      <c r="B4690">
        <v>18</v>
      </c>
      <c r="C4690">
        <v>303345</v>
      </c>
      <c r="D4690">
        <v>876</v>
      </c>
    </row>
    <row r="4691" spans="1:4" x14ac:dyDescent="0.3">
      <c r="A4691" s="1">
        <v>4689</v>
      </c>
      <c r="B4691">
        <v>18</v>
      </c>
      <c r="C4691">
        <v>303340</v>
      </c>
      <c r="D4691">
        <v>882</v>
      </c>
    </row>
    <row r="4692" spans="1:4" x14ac:dyDescent="0.3">
      <c r="A4692" s="1">
        <v>4690</v>
      </c>
      <c r="B4692">
        <v>18</v>
      </c>
      <c r="C4692">
        <v>303373</v>
      </c>
      <c r="D4692">
        <v>894</v>
      </c>
    </row>
    <row r="4693" spans="1:4" x14ac:dyDescent="0.3">
      <c r="A4693" s="1">
        <v>4691</v>
      </c>
      <c r="B4693">
        <v>18</v>
      </c>
      <c r="C4693">
        <v>303409</v>
      </c>
      <c r="D4693">
        <v>904</v>
      </c>
    </row>
    <row r="4694" spans="1:4" x14ac:dyDescent="0.3">
      <c r="A4694" s="1">
        <v>4692</v>
      </c>
      <c r="B4694">
        <v>18</v>
      </c>
      <c r="C4694">
        <v>303406</v>
      </c>
      <c r="D4694">
        <v>922</v>
      </c>
    </row>
    <row r="4695" spans="1:4" x14ac:dyDescent="0.3">
      <c r="A4695" s="1">
        <v>4693</v>
      </c>
      <c r="B4695">
        <v>18</v>
      </c>
      <c r="C4695">
        <v>303410</v>
      </c>
      <c r="D4695">
        <v>923</v>
      </c>
    </row>
    <row r="4696" spans="1:4" x14ac:dyDescent="0.3">
      <c r="A4696" s="1">
        <v>4694</v>
      </c>
      <c r="B4696">
        <v>18</v>
      </c>
      <c r="C4696">
        <v>303418</v>
      </c>
      <c r="D4696">
        <v>927</v>
      </c>
    </row>
    <row r="4697" spans="1:4" x14ac:dyDescent="0.3">
      <c r="A4697" s="1">
        <v>4695</v>
      </c>
      <c r="B4697">
        <v>18</v>
      </c>
      <c r="C4697">
        <v>303372</v>
      </c>
      <c r="D4697">
        <v>945</v>
      </c>
    </row>
    <row r="4698" spans="1:4" x14ac:dyDescent="0.3">
      <c r="A4698" s="1">
        <v>4696</v>
      </c>
      <c r="B4698">
        <v>18</v>
      </c>
      <c r="C4698">
        <v>303366</v>
      </c>
      <c r="D4698">
        <v>965</v>
      </c>
    </row>
    <row r="4699" spans="1:4" x14ac:dyDescent="0.3">
      <c r="A4699" s="1">
        <v>4697</v>
      </c>
      <c r="B4699">
        <v>18</v>
      </c>
      <c r="C4699">
        <v>303364</v>
      </c>
      <c r="D4699">
        <v>968</v>
      </c>
    </row>
    <row r="4700" spans="1:4" x14ac:dyDescent="0.3">
      <c r="A4700" s="1">
        <v>4698</v>
      </c>
      <c r="B4700">
        <v>19</v>
      </c>
      <c r="C4700">
        <v>303364</v>
      </c>
      <c r="D4700">
        <v>15</v>
      </c>
    </row>
    <row r="4701" spans="1:4" x14ac:dyDescent="0.3">
      <c r="A4701" s="1">
        <v>4699</v>
      </c>
      <c r="B4701">
        <v>19</v>
      </c>
      <c r="C4701">
        <v>303246</v>
      </c>
      <c r="D4701">
        <v>26</v>
      </c>
    </row>
    <row r="4702" spans="1:4" x14ac:dyDescent="0.3">
      <c r="A4702" s="1">
        <v>4700</v>
      </c>
      <c r="B4702">
        <v>19</v>
      </c>
      <c r="C4702">
        <v>303246</v>
      </c>
      <c r="D4702">
        <v>29</v>
      </c>
    </row>
    <row r="4703" spans="1:4" x14ac:dyDescent="0.3">
      <c r="A4703" s="1">
        <v>4701</v>
      </c>
      <c r="B4703">
        <v>19</v>
      </c>
      <c r="C4703">
        <v>303271</v>
      </c>
      <c r="D4703">
        <v>33</v>
      </c>
    </row>
    <row r="4704" spans="1:4" x14ac:dyDescent="0.3">
      <c r="A4704" s="1">
        <v>4702</v>
      </c>
      <c r="B4704">
        <v>19</v>
      </c>
      <c r="C4704">
        <v>303279</v>
      </c>
      <c r="D4704">
        <v>47</v>
      </c>
    </row>
    <row r="4705" spans="1:4" x14ac:dyDescent="0.3">
      <c r="A4705" s="1">
        <v>4703</v>
      </c>
      <c r="B4705">
        <v>19</v>
      </c>
      <c r="C4705">
        <v>303257</v>
      </c>
      <c r="D4705">
        <v>70</v>
      </c>
    </row>
    <row r="4706" spans="1:4" x14ac:dyDescent="0.3">
      <c r="A4706" s="1">
        <v>4704</v>
      </c>
      <c r="B4706">
        <v>19</v>
      </c>
      <c r="C4706">
        <v>303312</v>
      </c>
      <c r="D4706">
        <v>88</v>
      </c>
    </row>
    <row r="4707" spans="1:4" x14ac:dyDescent="0.3">
      <c r="A4707" s="1">
        <v>4705</v>
      </c>
      <c r="B4707">
        <v>19</v>
      </c>
      <c r="C4707">
        <v>303313</v>
      </c>
      <c r="D4707">
        <v>90</v>
      </c>
    </row>
    <row r="4708" spans="1:4" x14ac:dyDescent="0.3">
      <c r="A4708" s="1">
        <v>4706</v>
      </c>
      <c r="B4708">
        <v>19</v>
      </c>
      <c r="C4708">
        <v>303313</v>
      </c>
      <c r="D4708">
        <v>95</v>
      </c>
    </row>
    <row r="4709" spans="1:4" x14ac:dyDescent="0.3">
      <c r="A4709" s="1">
        <v>4707</v>
      </c>
      <c r="B4709">
        <v>19</v>
      </c>
      <c r="C4709">
        <v>303301</v>
      </c>
      <c r="D4709">
        <v>107</v>
      </c>
    </row>
    <row r="4710" spans="1:4" x14ac:dyDescent="0.3">
      <c r="A4710" s="1">
        <v>4708</v>
      </c>
      <c r="B4710">
        <v>19</v>
      </c>
      <c r="C4710">
        <v>303357</v>
      </c>
      <c r="D4710">
        <v>109</v>
      </c>
    </row>
    <row r="4711" spans="1:4" x14ac:dyDescent="0.3">
      <c r="A4711" s="1">
        <v>4709</v>
      </c>
      <c r="B4711">
        <v>19</v>
      </c>
      <c r="C4711">
        <v>303234</v>
      </c>
      <c r="D4711">
        <v>148</v>
      </c>
    </row>
    <row r="4712" spans="1:4" x14ac:dyDescent="0.3">
      <c r="A4712" s="1">
        <v>4710</v>
      </c>
      <c r="B4712">
        <v>19</v>
      </c>
      <c r="C4712">
        <v>303065</v>
      </c>
      <c r="D4712">
        <v>151</v>
      </c>
    </row>
    <row r="4713" spans="1:4" x14ac:dyDescent="0.3">
      <c r="A4713" s="1">
        <v>4711</v>
      </c>
      <c r="B4713">
        <v>19</v>
      </c>
      <c r="C4713">
        <v>303065</v>
      </c>
      <c r="D4713">
        <v>174</v>
      </c>
    </row>
    <row r="4714" spans="1:4" x14ac:dyDescent="0.3">
      <c r="A4714" s="1">
        <v>4712</v>
      </c>
      <c r="B4714">
        <v>19</v>
      </c>
      <c r="C4714">
        <v>303090</v>
      </c>
      <c r="D4714">
        <v>187</v>
      </c>
    </row>
    <row r="4715" spans="1:4" x14ac:dyDescent="0.3">
      <c r="A4715" s="1">
        <v>4713</v>
      </c>
      <c r="B4715">
        <v>19</v>
      </c>
      <c r="C4715">
        <v>303072</v>
      </c>
      <c r="D4715">
        <v>205</v>
      </c>
    </row>
    <row r="4716" spans="1:4" x14ac:dyDescent="0.3">
      <c r="A4716" s="1">
        <v>4714</v>
      </c>
      <c r="B4716">
        <v>19</v>
      </c>
      <c r="C4716">
        <v>303072</v>
      </c>
      <c r="D4716">
        <v>230</v>
      </c>
    </row>
    <row r="4717" spans="1:4" x14ac:dyDescent="0.3">
      <c r="A4717" s="1">
        <v>4715</v>
      </c>
      <c r="B4717">
        <v>19</v>
      </c>
      <c r="C4717">
        <v>303131</v>
      </c>
      <c r="D4717">
        <v>237</v>
      </c>
    </row>
    <row r="4718" spans="1:4" x14ac:dyDescent="0.3">
      <c r="A4718" s="1">
        <v>4716</v>
      </c>
      <c r="B4718">
        <v>19</v>
      </c>
      <c r="C4718">
        <v>303118</v>
      </c>
      <c r="D4718">
        <v>277</v>
      </c>
    </row>
    <row r="4719" spans="1:4" x14ac:dyDescent="0.3">
      <c r="A4719" s="1">
        <v>4717</v>
      </c>
      <c r="B4719">
        <v>19</v>
      </c>
      <c r="C4719">
        <v>303121</v>
      </c>
      <c r="D4719">
        <v>322</v>
      </c>
    </row>
    <row r="4720" spans="1:4" x14ac:dyDescent="0.3">
      <c r="A4720" s="1">
        <v>4718</v>
      </c>
      <c r="B4720">
        <v>19</v>
      </c>
      <c r="C4720">
        <v>303126</v>
      </c>
      <c r="D4720">
        <v>340</v>
      </c>
    </row>
    <row r="4721" spans="1:4" x14ac:dyDescent="0.3">
      <c r="A4721" s="1">
        <v>4719</v>
      </c>
      <c r="B4721">
        <v>19</v>
      </c>
      <c r="C4721">
        <v>303126</v>
      </c>
      <c r="D4721">
        <v>342</v>
      </c>
    </row>
    <row r="4722" spans="1:4" x14ac:dyDescent="0.3">
      <c r="A4722" s="1">
        <v>4720</v>
      </c>
      <c r="B4722">
        <v>19</v>
      </c>
      <c r="C4722">
        <v>303114</v>
      </c>
      <c r="D4722">
        <v>381</v>
      </c>
    </row>
    <row r="4723" spans="1:4" x14ac:dyDescent="0.3">
      <c r="A4723" s="1">
        <v>4721</v>
      </c>
      <c r="B4723">
        <v>19</v>
      </c>
      <c r="C4723">
        <v>303103</v>
      </c>
      <c r="D4723">
        <v>386</v>
      </c>
    </row>
    <row r="4724" spans="1:4" x14ac:dyDescent="0.3">
      <c r="A4724" s="1">
        <v>4722</v>
      </c>
      <c r="B4724">
        <v>19</v>
      </c>
      <c r="C4724">
        <v>303015</v>
      </c>
      <c r="D4724">
        <v>400</v>
      </c>
    </row>
    <row r="4725" spans="1:4" x14ac:dyDescent="0.3">
      <c r="A4725" s="1">
        <v>4723</v>
      </c>
      <c r="B4725">
        <v>19</v>
      </c>
      <c r="C4725">
        <v>303015</v>
      </c>
      <c r="D4725">
        <v>430</v>
      </c>
    </row>
    <row r="4726" spans="1:4" x14ac:dyDescent="0.3">
      <c r="A4726" s="1">
        <v>4724</v>
      </c>
      <c r="B4726">
        <v>19</v>
      </c>
      <c r="C4726">
        <v>302927</v>
      </c>
      <c r="D4726">
        <v>453</v>
      </c>
    </row>
    <row r="4727" spans="1:4" x14ac:dyDescent="0.3">
      <c r="A4727" s="1">
        <v>4725</v>
      </c>
      <c r="B4727">
        <v>19</v>
      </c>
      <c r="C4727">
        <v>302716</v>
      </c>
      <c r="D4727">
        <v>484</v>
      </c>
    </row>
    <row r="4728" spans="1:4" x14ac:dyDescent="0.3">
      <c r="A4728" s="1">
        <v>4726</v>
      </c>
      <c r="B4728">
        <v>19</v>
      </c>
      <c r="C4728">
        <v>302632</v>
      </c>
      <c r="D4728">
        <v>491</v>
      </c>
    </row>
    <row r="4729" spans="1:4" x14ac:dyDescent="0.3">
      <c r="A4729" s="1">
        <v>4727</v>
      </c>
      <c r="B4729">
        <v>19</v>
      </c>
      <c r="C4729">
        <v>302632</v>
      </c>
      <c r="D4729">
        <v>493</v>
      </c>
    </row>
    <row r="4730" spans="1:4" x14ac:dyDescent="0.3">
      <c r="A4730" s="1">
        <v>4728</v>
      </c>
      <c r="B4730">
        <v>19</v>
      </c>
      <c r="C4730">
        <v>302574</v>
      </c>
      <c r="D4730">
        <v>494</v>
      </c>
    </row>
    <row r="4731" spans="1:4" x14ac:dyDescent="0.3">
      <c r="A4731" s="1">
        <v>4729</v>
      </c>
      <c r="B4731">
        <v>19</v>
      </c>
      <c r="C4731">
        <v>302421</v>
      </c>
      <c r="D4731">
        <v>500</v>
      </c>
    </row>
    <row r="4732" spans="1:4" x14ac:dyDescent="0.3">
      <c r="A4732" s="1">
        <v>4730</v>
      </c>
      <c r="B4732">
        <v>19</v>
      </c>
      <c r="C4732">
        <v>302383</v>
      </c>
      <c r="D4732">
        <v>501</v>
      </c>
    </row>
    <row r="4733" spans="1:4" x14ac:dyDescent="0.3">
      <c r="A4733" s="1">
        <v>4731</v>
      </c>
      <c r="B4733">
        <v>19</v>
      </c>
      <c r="C4733">
        <v>302408</v>
      </c>
      <c r="D4733">
        <v>547</v>
      </c>
    </row>
    <row r="4734" spans="1:4" x14ac:dyDescent="0.3">
      <c r="A4734" s="1">
        <v>4732</v>
      </c>
      <c r="B4734">
        <v>19</v>
      </c>
      <c r="C4734">
        <v>302408</v>
      </c>
      <c r="D4734">
        <v>570</v>
      </c>
    </row>
    <row r="4735" spans="1:4" x14ac:dyDescent="0.3">
      <c r="A4735" s="1">
        <v>4733</v>
      </c>
      <c r="B4735">
        <v>19</v>
      </c>
      <c r="C4735">
        <v>302438</v>
      </c>
      <c r="D4735">
        <v>577</v>
      </c>
    </row>
    <row r="4736" spans="1:4" x14ac:dyDescent="0.3">
      <c r="A4736" s="1">
        <v>4734</v>
      </c>
      <c r="B4736">
        <v>19</v>
      </c>
      <c r="C4736">
        <v>302450</v>
      </c>
      <c r="D4736">
        <v>591</v>
      </c>
    </row>
    <row r="4737" spans="1:4" x14ac:dyDescent="0.3">
      <c r="A4737" s="1">
        <v>4735</v>
      </c>
      <c r="B4737">
        <v>19</v>
      </c>
      <c r="C4737">
        <v>302439</v>
      </c>
      <c r="D4737">
        <v>607</v>
      </c>
    </row>
    <row r="4738" spans="1:4" x14ac:dyDescent="0.3">
      <c r="A4738" s="1">
        <v>4736</v>
      </c>
      <c r="B4738">
        <v>19</v>
      </c>
      <c r="C4738">
        <v>302436</v>
      </c>
      <c r="D4738">
        <v>619</v>
      </c>
    </row>
    <row r="4739" spans="1:4" x14ac:dyDescent="0.3">
      <c r="A4739" s="1">
        <v>4737</v>
      </c>
      <c r="B4739">
        <v>19</v>
      </c>
      <c r="C4739">
        <v>302394</v>
      </c>
      <c r="D4739">
        <v>623</v>
      </c>
    </row>
    <row r="4740" spans="1:4" x14ac:dyDescent="0.3">
      <c r="A4740" s="1">
        <v>4738</v>
      </c>
      <c r="B4740">
        <v>19</v>
      </c>
      <c r="C4740">
        <v>302367</v>
      </c>
      <c r="D4740">
        <v>648</v>
      </c>
    </row>
    <row r="4741" spans="1:4" x14ac:dyDescent="0.3">
      <c r="A4741" s="1">
        <v>4739</v>
      </c>
      <c r="B4741">
        <v>19</v>
      </c>
      <c r="C4741">
        <v>302377</v>
      </c>
      <c r="D4741">
        <v>671</v>
      </c>
    </row>
    <row r="4742" spans="1:4" x14ac:dyDescent="0.3">
      <c r="A4742" s="1">
        <v>4740</v>
      </c>
      <c r="B4742">
        <v>19</v>
      </c>
      <c r="C4742">
        <v>302342</v>
      </c>
      <c r="D4742">
        <v>676</v>
      </c>
    </row>
    <row r="4743" spans="1:4" x14ac:dyDescent="0.3">
      <c r="A4743" s="1">
        <v>4741</v>
      </c>
      <c r="B4743">
        <v>19</v>
      </c>
      <c r="C4743">
        <v>302257</v>
      </c>
      <c r="D4743">
        <v>682</v>
      </c>
    </row>
    <row r="4744" spans="1:4" x14ac:dyDescent="0.3">
      <c r="A4744" s="1">
        <v>4742</v>
      </c>
      <c r="B4744">
        <v>19</v>
      </c>
      <c r="C4744">
        <v>302233</v>
      </c>
      <c r="D4744">
        <v>689</v>
      </c>
    </row>
    <row r="4745" spans="1:4" x14ac:dyDescent="0.3">
      <c r="A4745" s="1">
        <v>4743</v>
      </c>
      <c r="B4745">
        <v>19</v>
      </c>
      <c r="C4745">
        <v>301950</v>
      </c>
      <c r="D4745">
        <v>697</v>
      </c>
    </row>
    <row r="4746" spans="1:4" x14ac:dyDescent="0.3">
      <c r="A4746" s="1">
        <v>4744</v>
      </c>
      <c r="B4746">
        <v>19</v>
      </c>
      <c r="C4746">
        <v>301943</v>
      </c>
      <c r="D4746">
        <v>704</v>
      </c>
    </row>
    <row r="4747" spans="1:4" x14ac:dyDescent="0.3">
      <c r="A4747" s="1">
        <v>4745</v>
      </c>
      <c r="B4747">
        <v>19</v>
      </c>
      <c r="C4747">
        <v>301949</v>
      </c>
      <c r="D4747">
        <v>717</v>
      </c>
    </row>
    <row r="4748" spans="1:4" x14ac:dyDescent="0.3">
      <c r="A4748" s="1">
        <v>4746</v>
      </c>
      <c r="B4748">
        <v>19</v>
      </c>
      <c r="C4748">
        <v>301837</v>
      </c>
      <c r="D4748">
        <v>722</v>
      </c>
    </row>
    <row r="4749" spans="1:4" x14ac:dyDescent="0.3">
      <c r="A4749" s="1">
        <v>4747</v>
      </c>
      <c r="B4749">
        <v>19</v>
      </c>
      <c r="C4749">
        <v>301837</v>
      </c>
      <c r="D4749">
        <v>740</v>
      </c>
    </row>
    <row r="4750" spans="1:4" x14ac:dyDescent="0.3">
      <c r="A4750" s="1">
        <v>4748</v>
      </c>
      <c r="B4750">
        <v>19</v>
      </c>
      <c r="C4750">
        <v>301860</v>
      </c>
      <c r="D4750">
        <v>747</v>
      </c>
    </row>
    <row r="4751" spans="1:4" x14ac:dyDescent="0.3">
      <c r="A4751" s="1">
        <v>4749</v>
      </c>
      <c r="B4751">
        <v>19</v>
      </c>
      <c r="C4751">
        <v>301851</v>
      </c>
      <c r="D4751">
        <v>788</v>
      </c>
    </row>
    <row r="4752" spans="1:4" x14ac:dyDescent="0.3">
      <c r="A4752" s="1">
        <v>4750</v>
      </c>
      <c r="B4752">
        <v>19</v>
      </c>
      <c r="C4752">
        <v>301835</v>
      </c>
      <c r="D4752">
        <v>802</v>
      </c>
    </row>
    <row r="4753" spans="1:4" x14ac:dyDescent="0.3">
      <c r="A4753" s="1">
        <v>4751</v>
      </c>
      <c r="B4753">
        <v>19</v>
      </c>
      <c r="C4753">
        <v>301799</v>
      </c>
      <c r="D4753">
        <v>808</v>
      </c>
    </row>
    <row r="4754" spans="1:4" x14ac:dyDescent="0.3">
      <c r="A4754" s="1">
        <v>4752</v>
      </c>
      <c r="B4754">
        <v>19</v>
      </c>
      <c r="C4754">
        <v>301785</v>
      </c>
      <c r="D4754">
        <v>817</v>
      </c>
    </row>
    <row r="4755" spans="1:4" x14ac:dyDescent="0.3">
      <c r="A4755" s="1">
        <v>4753</v>
      </c>
      <c r="B4755">
        <v>19</v>
      </c>
      <c r="C4755">
        <v>301433</v>
      </c>
      <c r="D4755">
        <v>828</v>
      </c>
    </row>
    <row r="4756" spans="1:4" x14ac:dyDescent="0.3">
      <c r="A4756" s="1">
        <v>4754</v>
      </c>
      <c r="B4756">
        <v>19</v>
      </c>
      <c r="C4756">
        <v>301448</v>
      </c>
      <c r="D4756">
        <v>833</v>
      </c>
    </row>
    <row r="4757" spans="1:4" x14ac:dyDescent="0.3">
      <c r="A4757" s="1">
        <v>4755</v>
      </c>
      <c r="B4757">
        <v>19</v>
      </c>
      <c r="C4757">
        <v>301447</v>
      </c>
      <c r="D4757">
        <v>859</v>
      </c>
    </row>
    <row r="4758" spans="1:4" x14ac:dyDescent="0.3">
      <c r="A4758" s="1">
        <v>4756</v>
      </c>
      <c r="B4758">
        <v>19</v>
      </c>
      <c r="C4758">
        <v>301640</v>
      </c>
      <c r="D4758">
        <v>860</v>
      </c>
    </row>
    <row r="4759" spans="1:4" x14ac:dyDescent="0.3">
      <c r="A4759" s="1">
        <v>4757</v>
      </c>
      <c r="B4759">
        <v>19</v>
      </c>
      <c r="C4759">
        <v>301680</v>
      </c>
      <c r="D4759">
        <v>895</v>
      </c>
    </row>
    <row r="4760" spans="1:4" x14ac:dyDescent="0.3">
      <c r="A4760" s="1">
        <v>4758</v>
      </c>
      <c r="B4760">
        <v>19</v>
      </c>
      <c r="C4760">
        <v>301595</v>
      </c>
      <c r="D4760">
        <v>918</v>
      </c>
    </row>
    <row r="4761" spans="1:4" x14ac:dyDescent="0.3">
      <c r="A4761" s="1">
        <v>4759</v>
      </c>
      <c r="B4761">
        <v>19</v>
      </c>
      <c r="C4761">
        <v>301623</v>
      </c>
      <c r="D4761">
        <v>932</v>
      </c>
    </row>
    <row r="4762" spans="1:4" x14ac:dyDescent="0.3">
      <c r="A4762" s="1">
        <v>4760</v>
      </c>
      <c r="B4762">
        <v>19</v>
      </c>
      <c r="C4762">
        <v>301643</v>
      </c>
      <c r="D4762">
        <v>944</v>
      </c>
    </row>
    <row r="4763" spans="1:4" x14ac:dyDescent="0.3">
      <c r="A4763" s="1">
        <v>4761</v>
      </c>
      <c r="B4763">
        <v>19</v>
      </c>
      <c r="C4763">
        <v>301643</v>
      </c>
      <c r="D4763">
        <v>961</v>
      </c>
    </row>
    <row r="4764" spans="1:4" x14ac:dyDescent="0.3">
      <c r="A4764" s="1">
        <v>4762</v>
      </c>
      <c r="B4764">
        <v>19</v>
      </c>
      <c r="C4764">
        <v>301660</v>
      </c>
      <c r="D4764">
        <v>981</v>
      </c>
    </row>
    <row r="4765" spans="1:4" x14ac:dyDescent="0.3">
      <c r="A4765" s="1">
        <v>4763</v>
      </c>
      <c r="B4765">
        <v>19</v>
      </c>
      <c r="C4765">
        <v>301553</v>
      </c>
      <c r="D4765">
        <v>997</v>
      </c>
    </row>
    <row r="4766" spans="1:4" x14ac:dyDescent="0.3">
      <c r="A4766" s="1">
        <v>4764</v>
      </c>
      <c r="B4766">
        <v>20</v>
      </c>
      <c r="C4766">
        <v>301553</v>
      </c>
      <c r="D4766">
        <v>10</v>
      </c>
    </row>
    <row r="4767" spans="1:4" x14ac:dyDescent="0.3">
      <c r="A4767" s="1">
        <v>4765</v>
      </c>
      <c r="B4767">
        <v>20</v>
      </c>
      <c r="C4767">
        <v>301521</v>
      </c>
      <c r="D4767">
        <v>13</v>
      </c>
    </row>
    <row r="4768" spans="1:4" x14ac:dyDescent="0.3">
      <c r="A4768" s="1">
        <v>4766</v>
      </c>
      <c r="B4768">
        <v>20</v>
      </c>
      <c r="C4768">
        <v>301505</v>
      </c>
      <c r="D4768">
        <v>17</v>
      </c>
    </row>
    <row r="4769" spans="1:4" x14ac:dyDescent="0.3">
      <c r="A4769" s="1">
        <v>4767</v>
      </c>
      <c r="B4769">
        <v>20</v>
      </c>
      <c r="C4769">
        <v>301285</v>
      </c>
      <c r="D4769">
        <v>63</v>
      </c>
    </row>
    <row r="4770" spans="1:4" x14ac:dyDescent="0.3">
      <c r="A4770" s="1">
        <v>4768</v>
      </c>
      <c r="B4770">
        <v>20</v>
      </c>
      <c r="C4770">
        <v>301263</v>
      </c>
      <c r="D4770">
        <v>65</v>
      </c>
    </row>
    <row r="4771" spans="1:4" x14ac:dyDescent="0.3">
      <c r="A4771" s="1">
        <v>4769</v>
      </c>
      <c r="B4771">
        <v>20</v>
      </c>
      <c r="C4771">
        <v>301200</v>
      </c>
      <c r="D4771">
        <v>152</v>
      </c>
    </row>
    <row r="4772" spans="1:4" x14ac:dyDescent="0.3">
      <c r="A4772" s="1">
        <v>4770</v>
      </c>
      <c r="B4772">
        <v>20</v>
      </c>
      <c r="C4772">
        <v>301208</v>
      </c>
      <c r="D4772">
        <v>163</v>
      </c>
    </row>
    <row r="4773" spans="1:4" x14ac:dyDescent="0.3">
      <c r="A4773" s="1">
        <v>4771</v>
      </c>
      <c r="B4773">
        <v>20</v>
      </c>
      <c r="C4773">
        <v>301198</v>
      </c>
      <c r="D4773">
        <v>168</v>
      </c>
    </row>
    <row r="4774" spans="1:4" x14ac:dyDescent="0.3">
      <c r="A4774" s="1">
        <v>4772</v>
      </c>
      <c r="B4774">
        <v>20</v>
      </c>
      <c r="C4774">
        <v>301216</v>
      </c>
      <c r="D4774">
        <v>191</v>
      </c>
    </row>
    <row r="4775" spans="1:4" x14ac:dyDescent="0.3">
      <c r="A4775" s="1">
        <v>4773</v>
      </c>
      <c r="B4775">
        <v>20</v>
      </c>
      <c r="C4775">
        <v>300980</v>
      </c>
      <c r="D4775">
        <v>200</v>
      </c>
    </row>
    <row r="4776" spans="1:4" x14ac:dyDescent="0.3">
      <c r="A4776" s="1">
        <v>4774</v>
      </c>
      <c r="B4776">
        <v>20</v>
      </c>
      <c r="C4776">
        <v>300971</v>
      </c>
      <c r="D4776">
        <v>208</v>
      </c>
    </row>
    <row r="4777" spans="1:4" x14ac:dyDescent="0.3">
      <c r="A4777" s="1">
        <v>4775</v>
      </c>
      <c r="B4777">
        <v>20</v>
      </c>
      <c r="C4777">
        <v>300967</v>
      </c>
      <c r="D4777">
        <v>213</v>
      </c>
    </row>
    <row r="4778" spans="1:4" x14ac:dyDescent="0.3">
      <c r="A4778" s="1">
        <v>4776</v>
      </c>
      <c r="B4778">
        <v>20</v>
      </c>
      <c r="C4778">
        <v>300910</v>
      </c>
      <c r="D4778">
        <v>232</v>
      </c>
    </row>
    <row r="4779" spans="1:4" x14ac:dyDescent="0.3">
      <c r="A4779" s="1">
        <v>4777</v>
      </c>
      <c r="B4779">
        <v>20</v>
      </c>
      <c r="C4779">
        <v>300906</v>
      </c>
      <c r="D4779">
        <v>234</v>
      </c>
    </row>
    <row r="4780" spans="1:4" x14ac:dyDescent="0.3">
      <c r="A4780" s="1">
        <v>4778</v>
      </c>
      <c r="B4780">
        <v>20</v>
      </c>
      <c r="C4780">
        <v>300906</v>
      </c>
      <c r="D4780">
        <v>240</v>
      </c>
    </row>
    <row r="4781" spans="1:4" x14ac:dyDescent="0.3">
      <c r="A4781" s="1">
        <v>4779</v>
      </c>
      <c r="B4781">
        <v>20</v>
      </c>
      <c r="C4781">
        <v>300886</v>
      </c>
      <c r="D4781">
        <v>257</v>
      </c>
    </row>
    <row r="4782" spans="1:4" x14ac:dyDescent="0.3">
      <c r="A4782" s="1">
        <v>4780</v>
      </c>
      <c r="B4782">
        <v>20</v>
      </c>
      <c r="C4782">
        <v>300832</v>
      </c>
      <c r="D4782">
        <v>278</v>
      </c>
    </row>
    <row r="4783" spans="1:4" x14ac:dyDescent="0.3">
      <c r="A4783" s="1">
        <v>4781</v>
      </c>
      <c r="B4783">
        <v>20</v>
      </c>
      <c r="C4783">
        <v>300823</v>
      </c>
      <c r="D4783">
        <v>291</v>
      </c>
    </row>
    <row r="4784" spans="1:4" x14ac:dyDescent="0.3">
      <c r="A4784" s="1">
        <v>4782</v>
      </c>
      <c r="B4784">
        <v>20</v>
      </c>
      <c r="C4784">
        <v>300835</v>
      </c>
      <c r="D4784">
        <v>312</v>
      </c>
    </row>
    <row r="4785" spans="1:4" x14ac:dyDescent="0.3">
      <c r="A4785" s="1">
        <v>4783</v>
      </c>
      <c r="B4785">
        <v>20</v>
      </c>
      <c r="C4785">
        <v>300897</v>
      </c>
      <c r="D4785">
        <v>329</v>
      </c>
    </row>
    <row r="4786" spans="1:4" x14ac:dyDescent="0.3">
      <c r="A4786" s="1">
        <v>4784</v>
      </c>
      <c r="B4786">
        <v>20</v>
      </c>
      <c r="C4786">
        <v>300882</v>
      </c>
      <c r="D4786">
        <v>336</v>
      </c>
    </row>
    <row r="4787" spans="1:4" x14ac:dyDescent="0.3">
      <c r="A4787" s="1">
        <v>4785</v>
      </c>
      <c r="B4787">
        <v>20</v>
      </c>
      <c r="C4787">
        <v>300897</v>
      </c>
      <c r="D4787">
        <v>345</v>
      </c>
    </row>
    <row r="4788" spans="1:4" x14ac:dyDescent="0.3">
      <c r="A4788" s="1">
        <v>4786</v>
      </c>
      <c r="B4788">
        <v>20</v>
      </c>
      <c r="C4788">
        <v>300887</v>
      </c>
      <c r="D4788">
        <v>360</v>
      </c>
    </row>
    <row r="4789" spans="1:4" x14ac:dyDescent="0.3">
      <c r="A4789" s="1">
        <v>4787</v>
      </c>
      <c r="B4789">
        <v>20</v>
      </c>
      <c r="C4789">
        <v>300832</v>
      </c>
      <c r="D4789">
        <v>367</v>
      </c>
    </row>
    <row r="4790" spans="1:4" x14ac:dyDescent="0.3">
      <c r="A4790" s="1">
        <v>4788</v>
      </c>
      <c r="B4790">
        <v>20</v>
      </c>
      <c r="C4790">
        <v>300699</v>
      </c>
      <c r="D4790">
        <v>397</v>
      </c>
    </row>
    <row r="4791" spans="1:4" x14ac:dyDescent="0.3">
      <c r="A4791" s="1">
        <v>4789</v>
      </c>
      <c r="B4791">
        <v>20</v>
      </c>
      <c r="C4791">
        <v>300744</v>
      </c>
      <c r="D4791">
        <v>442</v>
      </c>
    </row>
    <row r="4792" spans="1:4" x14ac:dyDescent="0.3">
      <c r="A4792" s="1">
        <v>4790</v>
      </c>
      <c r="B4792">
        <v>20</v>
      </c>
      <c r="C4792">
        <v>300756</v>
      </c>
      <c r="D4792">
        <v>449</v>
      </c>
    </row>
    <row r="4793" spans="1:4" x14ac:dyDescent="0.3">
      <c r="A4793" s="1">
        <v>4791</v>
      </c>
      <c r="B4793">
        <v>20</v>
      </c>
      <c r="C4793">
        <v>300727</v>
      </c>
      <c r="D4793">
        <v>463</v>
      </c>
    </row>
    <row r="4794" spans="1:4" x14ac:dyDescent="0.3">
      <c r="A4794" s="1">
        <v>4792</v>
      </c>
      <c r="B4794">
        <v>20</v>
      </c>
      <c r="C4794">
        <v>300759</v>
      </c>
      <c r="D4794">
        <v>494</v>
      </c>
    </row>
    <row r="4795" spans="1:4" x14ac:dyDescent="0.3">
      <c r="A4795" s="1">
        <v>4793</v>
      </c>
      <c r="B4795">
        <v>20</v>
      </c>
      <c r="C4795">
        <v>300759</v>
      </c>
      <c r="D4795">
        <v>499</v>
      </c>
    </row>
    <row r="4796" spans="1:4" x14ac:dyDescent="0.3">
      <c r="A4796" s="1">
        <v>4794</v>
      </c>
      <c r="B4796">
        <v>20</v>
      </c>
      <c r="C4796">
        <v>300763</v>
      </c>
      <c r="D4796">
        <v>514</v>
      </c>
    </row>
    <row r="4797" spans="1:4" x14ac:dyDescent="0.3">
      <c r="A4797" s="1">
        <v>4795</v>
      </c>
      <c r="B4797">
        <v>20</v>
      </c>
      <c r="C4797">
        <v>300733</v>
      </c>
      <c r="D4797">
        <v>517</v>
      </c>
    </row>
    <row r="4798" spans="1:4" x14ac:dyDescent="0.3">
      <c r="A4798" s="1">
        <v>4796</v>
      </c>
      <c r="B4798">
        <v>20</v>
      </c>
      <c r="C4798">
        <v>300431</v>
      </c>
      <c r="D4798">
        <v>525</v>
      </c>
    </row>
    <row r="4799" spans="1:4" x14ac:dyDescent="0.3">
      <c r="A4799" s="1">
        <v>4797</v>
      </c>
      <c r="B4799">
        <v>20</v>
      </c>
      <c r="C4799">
        <v>300366</v>
      </c>
      <c r="D4799">
        <v>533</v>
      </c>
    </row>
    <row r="4800" spans="1:4" x14ac:dyDescent="0.3">
      <c r="A4800" s="1">
        <v>4798</v>
      </c>
      <c r="B4800">
        <v>20</v>
      </c>
      <c r="C4800">
        <v>300374</v>
      </c>
      <c r="D4800">
        <v>599</v>
      </c>
    </row>
    <row r="4801" spans="1:4" x14ac:dyDescent="0.3">
      <c r="A4801" s="1">
        <v>4799</v>
      </c>
      <c r="B4801">
        <v>20</v>
      </c>
      <c r="C4801">
        <v>300336</v>
      </c>
      <c r="D4801">
        <v>603</v>
      </c>
    </row>
    <row r="4802" spans="1:4" x14ac:dyDescent="0.3">
      <c r="A4802" s="1">
        <v>4800</v>
      </c>
      <c r="B4802">
        <v>20</v>
      </c>
      <c r="C4802">
        <v>300336</v>
      </c>
      <c r="D4802">
        <v>606</v>
      </c>
    </row>
    <row r="4803" spans="1:4" x14ac:dyDescent="0.3">
      <c r="A4803" s="1">
        <v>4801</v>
      </c>
      <c r="B4803">
        <v>20</v>
      </c>
      <c r="C4803">
        <v>300291</v>
      </c>
      <c r="D4803">
        <v>610</v>
      </c>
    </row>
    <row r="4804" spans="1:4" x14ac:dyDescent="0.3">
      <c r="A4804" s="1">
        <v>4802</v>
      </c>
      <c r="B4804">
        <v>20</v>
      </c>
      <c r="C4804">
        <v>300291</v>
      </c>
      <c r="D4804">
        <v>622</v>
      </c>
    </row>
    <row r="4805" spans="1:4" x14ac:dyDescent="0.3">
      <c r="A4805" s="1">
        <v>4803</v>
      </c>
      <c r="B4805">
        <v>20</v>
      </c>
      <c r="C4805">
        <v>300247</v>
      </c>
      <c r="D4805">
        <v>629</v>
      </c>
    </row>
    <row r="4806" spans="1:4" x14ac:dyDescent="0.3">
      <c r="A4806" s="1">
        <v>4804</v>
      </c>
      <c r="B4806">
        <v>20</v>
      </c>
      <c r="C4806">
        <v>300247</v>
      </c>
      <c r="D4806">
        <v>675</v>
      </c>
    </row>
    <row r="4807" spans="1:4" x14ac:dyDescent="0.3">
      <c r="A4807" s="1">
        <v>4805</v>
      </c>
      <c r="B4807">
        <v>20</v>
      </c>
      <c r="C4807">
        <v>300232</v>
      </c>
      <c r="D4807">
        <v>686</v>
      </c>
    </row>
    <row r="4808" spans="1:4" x14ac:dyDescent="0.3">
      <c r="A4808" s="1">
        <v>4806</v>
      </c>
      <c r="B4808">
        <v>20</v>
      </c>
      <c r="C4808">
        <v>300174</v>
      </c>
      <c r="D4808">
        <v>714</v>
      </c>
    </row>
    <row r="4809" spans="1:4" x14ac:dyDescent="0.3">
      <c r="A4809" s="1">
        <v>4807</v>
      </c>
      <c r="B4809">
        <v>20</v>
      </c>
      <c r="C4809">
        <v>300204</v>
      </c>
      <c r="D4809">
        <v>745</v>
      </c>
    </row>
    <row r="4810" spans="1:4" x14ac:dyDescent="0.3">
      <c r="A4810" s="1">
        <v>4808</v>
      </c>
      <c r="B4810">
        <v>20</v>
      </c>
      <c r="C4810">
        <v>300212</v>
      </c>
      <c r="D4810">
        <v>756</v>
      </c>
    </row>
    <row r="4811" spans="1:4" x14ac:dyDescent="0.3">
      <c r="A4811" s="1">
        <v>4809</v>
      </c>
      <c r="B4811">
        <v>20</v>
      </c>
      <c r="C4811">
        <v>300195</v>
      </c>
      <c r="D4811">
        <v>817</v>
      </c>
    </row>
    <row r="4812" spans="1:4" x14ac:dyDescent="0.3">
      <c r="A4812" s="1">
        <v>4810</v>
      </c>
      <c r="B4812">
        <v>20</v>
      </c>
      <c r="C4812">
        <v>300194</v>
      </c>
      <c r="D4812">
        <v>818</v>
      </c>
    </row>
    <row r="4813" spans="1:4" x14ac:dyDescent="0.3">
      <c r="A4813" s="1">
        <v>4811</v>
      </c>
      <c r="B4813">
        <v>20</v>
      </c>
      <c r="C4813">
        <v>300227</v>
      </c>
      <c r="D4813">
        <v>823</v>
      </c>
    </row>
    <row r="4814" spans="1:4" x14ac:dyDescent="0.3">
      <c r="A4814" s="1">
        <v>4812</v>
      </c>
      <c r="B4814">
        <v>20</v>
      </c>
      <c r="C4814">
        <v>300218</v>
      </c>
      <c r="D4814">
        <v>843</v>
      </c>
    </row>
    <row r="4815" spans="1:4" x14ac:dyDescent="0.3">
      <c r="A4815" s="1">
        <v>4813</v>
      </c>
      <c r="B4815">
        <v>20</v>
      </c>
      <c r="C4815">
        <v>300220</v>
      </c>
      <c r="D4815">
        <v>844</v>
      </c>
    </row>
    <row r="4816" spans="1:4" x14ac:dyDescent="0.3">
      <c r="A4816" s="1">
        <v>4814</v>
      </c>
      <c r="B4816">
        <v>20</v>
      </c>
      <c r="C4816">
        <v>300220</v>
      </c>
      <c r="D4816">
        <v>858</v>
      </c>
    </row>
    <row r="4817" spans="1:4" x14ac:dyDescent="0.3">
      <c r="A4817" s="1">
        <v>4815</v>
      </c>
      <c r="B4817">
        <v>20</v>
      </c>
      <c r="C4817">
        <v>300132</v>
      </c>
      <c r="D4817">
        <v>908</v>
      </c>
    </row>
    <row r="4818" spans="1:4" x14ac:dyDescent="0.3">
      <c r="A4818" s="1">
        <v>4816</v>
      </c>
      <c r="B4818">
        <v>20</v>
      </c>
      <c r="C4818">
        <v>300092</v>
      </c>
      <c r="D4818">
        <v>909</v>
      </c>
    </row>
    <row r="4819" spans="1:4" x14ac:dyDescent="0.3">
      <c r="A4819" s="1">
        <v>4817</v>
      </c>
      <c r="B4819">
        <v>20</v>
      </c>
      <c r="C4819">
        <v>300137</v>
      </c>
      <c r="D4819">
        <v>927</v>
      </c>
    </row>
    <row r="4820" spans="1:4" x14ac:dyDescent="0.3">
      <c r="A4820" s="1">
        <v>4818</v>
      </c>
      <c r="B4820">
        <v>20</v>
      </c>
      <c r="C4820">
        <v>300161</v>
      </c>
      <c r="D4820">
        <v>930</v>
      </c>
    </row>
    <row r="4821" spans="1:4" x14ac:dyDescent="0.3">
      <c r="A4821" s="1">
        <v>4819</v>
      </c>
      <c r="B4821">
        <v>20</v>
      </c>
      <c r="C4821">
        <v>300082</v>
      </c>
      <c r="D4821">
        <v>939</v>
      </c>
    </row>
    <row r="4822" spans="1:4" x14ac:dyDescent="0.3">
      <c r="A4822" s="1">
        <v>4820</v>
      </c>
      <c r="B4822">
        <v>20</v>
      </c>
      <c r="C4822">
        <v>300091</v>
      </c>
      <c r="D4822">
        <v>973</v>
      </c>
    </row>
    <row r="4823" spans="1:4" x14ac:dyDescent="0.3">
      <c r="A4823" s="1">
        <v>4821</v>
      </c>
      <c r="B4823">
        <v>20</v>
      </c>
      <c r="C4823">
        <v>299989</v>
      </c>
      <c r="D4823">
        <v>983</v>
      </c>
    </row>
    <row r="4824" spans="1:4" x14ac:dyDescent="0.3">
      <c r="A4824" s="1">
        <v>4822</v>
      </c>
      <c r="B4824">
        <v>20</v>
      </c>
      <c r="C4824">
        <v>299971</v>
      </c>
      <c r="D4824">
        <v>988</v>
      </c>
    </row>
    <row r="4825" spans="1:4" x14ac:dyDescent="0.3">
      <c r="A4825" s="1">
        <v>4823</v>
      </c>
      <c r="B4825">
        <v>21</v>
      </c>
      <c r="C4825">
        <v>299831</v>
      </c>
      <c r="D4825">
        <v>33</v>
      </c>
    </row>
    <row r="4826" spans="1:4" x14ac:dyDescent="0.3">
      <c r="A4826" s="1">
        <v>4824</v>
      </c>
      <c r="B4826">
        <v>21</v>
      </c>
      <c r="C4826">
        <v>299815</v>
      </c>
      <c r="D4826">
        <v>50</v>
      </c>
    </row>
    <row r="4827" spans="1:4" x14ac:dyDescent="0.3">
      <c r="A4827" s="1">
        <v>4825</v>
      </c>
      <c r="B4827">
        <v>21</v>
      </c>
      <c r="C4827">
        <v>299780</v>
      </c>
      <c r="D4827">
        <v>85</v>
      </c>
    </row>
    <row r="4828" spans="1:4" x14ac:dyDescent="0.3">
      <c r="A4828" s="1">
        <v>4826</v>
      </c>
      <c r="B4828">
        <v>21</v>
      </c>
      <c r="C4828">
        <v>299780</v>
      </c>
      <c r="D4828">
        <v>93</v>
      </c>
    </row>
    <row r="4829" spans="1:4" x14ac:dyDescent="0.3">
      <c r="A4829" s="1">
        <v>4827</v>
      </c>
      <c r="B4829">
        <v>21</v>
      </c>
      <c r="C4829">
        <v>299770</v>
      </c>
      <c r="D4829">
        <v>118</v>
      </c>
    </row>
    <row r="4830" spans="1:4" x14ac:dyDescent="0.3">
      <c r="A4830" s="1">
        <v>4828</v>
      </c>
      <c r="B4830">
        <v>21</v>
      </c>
      <c r="C4830">
        <v>299759</v>
      </c>
      <c r="D4830">
        <v>132</v>
      </c>
    </row>
    <row r="4831" spans="1:4" x14ac:dyDescent="0.3">
      <c r="A4831" s="1">
        <v>4829</v>
      </c>
      <c r="B4831">
        <v>21</v>
      </c>
      <c r="C4831">
        <v>299693</v>
      </c>
      <c r="D4831">
        <v>163</v>
      </c>
    </row>
    <row r="4832" spans="1:4" x14ac:dyDescent="0.3">
      <c r="A4832" s="1">
        <v>4830</v>
      </c>
      <c r="B4832">
        <v>21</v>
      </c>
      <c r="C4832">
        <v>299697</v>
      </c>
      <c r="D4832">
        <v>175</v>
      </c>
    </row>
    <row r="4833" spans="1:4" x14ac:dyDescent="0.3">
      <c r="A4833" s="1">
        <v>4831</v>
      </c>
      <c r="B4833">
        <v>21</v>
      </c>
      <c r="C4833">
        <v>299694</v>
      </c>
      <c r="D4833">
        <v>184</v>
      </c>
    </row>
    <row r="4834" spans="1:4" x14ac:dyDescent="0.3">
      <c r="A4834" s="1">
        <v>4832</v>
      </c>
      <c r="B4834">
        <v>21</v>
      </c>
      <c r="C4834">
        <v>299690</v>
      </c>
      <c r="D4834">
        <v>192</v>
      </c>
    </row>
    <row r="4835" spans="1:4" x14ac:dyDescent="0.3">
      <c r="A4835" s="1">
        <v>4833</v>
      </c>
      <c r="B4835">
        <v>21</v>
      </c>
      <c r="C4835">
        <v>299726</v>
      </c>
      <c r="D4835">
        <v>219</v>
      </c>
    </row>
    <row r="4836" spans="1:4" x14ac:dyDescent="0.3">
      <c r="A4836" s="1">
        <v>4834</v>
      </c>
      <c r="B4836">
        <v>21</v>
      </c>
      <c r="C4836">
        <v>299720</v>
      </c>
      <c r="D4836">
        <v>247</v>
      </c>
    </row>
    <row r="4837" spans="1:4" x14ac:dyDescent="0.3">
      <c r="A4837" s="1">
        <v>4835</v>
      </c>
      <c r="B4837">
        <v>21</v>
      </c>
      <c r="C4837">
        <v>299716</v>
      </c>
      <c r="D4837">
        <v>272</v>
      </c>
    </row>
    <row r="4838" spans="1:4" x14ac:dyDescent="0.3">
      <c r="A4838" s="1">
        <v>4836</v>
      </c>
      <c r="B4838">
        <v>21</v>
      </c>
      <c r="C4838">
        <v>299678</v>
      </c>
      <c r="D4838">
        <v>276</v>
      </c>
    </row>
    <row r="4839" spans="1:4" x14ac:dyDescent="0.3">
      <c r="A4839" s="1">
        <v>4837</v>
      </c>
      <c r="B4839">
        <v>21</v>
      </c>
      <c r="C4839">
        <v>299698</v>
      </c>
      <c r="D4839">
        <v>284</v>
      </c>
    </row>
    <row r="4840" spans="1:4" x14ac:dyDescent="0.3">
      <c r="A4840" s="1">
        <v>4838</v>
      </c>
      <c r="B4840">
        <v>21</v>
      </c>
      <c r="C4840">
        <v>299736</v>
      </c>
      <c r="D4840">
        <v>288</v>
      </c>
    </row>
    <row r="4841" spans="1:4" x14ac:dyDescent="0.3">
      <c r="A4841" s="1">
        <v>4839</v>
      </c>
      <c r="B4841">
        <v>21</v>
      </c>
      <c r="C4841">
        <v>299730</v>
      </c>
      <c r="D4841">
        <v>324</v>
      </c>
    </row>
    <row r="4842" spans="1:4" x14ac:dyDescent="0.3">
      <c r="A4842" s="1">
        <v>4840</v>
      </c>
      <c r="B4842">
        <v>21</v>
      </c>
      <c r="C4842">
        <v>299698</v>
      </c>
      <c r="D4842">
        <v>350</v>
      </c>
    </row>
    <row r="4843" spans="1:4" x14ac:dyDescent="0.3">
      <c r="A4843" s="1">
        <v>4841</v>
      </c>
      <c r="B4843">
        <v>21</v>
      </c>
      <c r="C4843">
        <v>299721</v>
      </c>
      <c r="D4843">
        <v>357</v>
      </c>
    </row>
    <row r="4844" spans="1:4" x14ac:dyDescent="0.3">
      <c r="A4844" s="1">
        <v>4842</v>
      </c>
      <c r="B4844">
        <v>21</v>
      </c>
      <c r="C4844">
        <v>299681</v>
      </c>
      <c r="D4844">
        <v>360</v>
      </c>
    </row>
    <row r="4845" spans="1:4" x14ac:dyDescent="0.3">
      <c r="A4845" s="1">
        <v>4843</v>
      </c>
      <c r="B4845">
        <v>21</v>
      </c>
      <c r="C4845">
        <v>299678</v>
      </c>
      <c r="D4845">
        <v>419</v>
      </c>
    </row>
    <row r="4846" spans="1:4" x14ac:dyDescent="0.3">
      <c r="A4846" s="1">
        <v>4844</v>
      </c>
      <c r="B4846">
        <v>21</v>
      </c>
      <c r="C4846">
        <v>299669</v>
      </c>
      <c r="D4846">
        <v>426</v>
      </c>
    </row>
    <row r="4847" spans="1:4" x14ac:dyDescent="0.3">
      <c r="A4847" s="1">
        <v>4845</v>
      </c>
      <c r="B4847">
        <v>21</v>
      </c>
      <c r="C4847">
        <v>299669</v>
      </c>
      <c r="D4847">
        <v>510</v>
      </c>
    </row>
    <row r="4848" spans="1:4" x14ac:dyDescent="0.3">
      <c r="A4848" s="1">
        <v>4846</v>
      </c>
      <c r="B4848">
        <v>21</v>
      </c>
      <c r="C4848">
        <v>299605</v>
      </c>
      <c r="D4848">
        <v>523</v>
      </c>
    </row>
    <row r="4849" spans="1:4" x14ac:dyDescent="0.3">
      <c r="A4849" s="1">
        <v>4847</v>
      </c>
      <c r="B4849">
        <v>21</v>
      </c>
      <c r="C4849">
        <v>299578</v>
      </c>
      <c r="D4849">
        <v>567</v>
      </c>
    </row>
    <row r="4850" spans="1:4" x14ac:dyDescent="0.3">
      <c r="A4850" s="1">
        <v>4848</v>
      </c>
      <c r="B4850">
        <v>21</v>
      </c>
      <c r="C4850">
        <v>299558</v>
      </c>
      <c r="D4850">
        <v>600</v>
      </c>
    </row>
    <row r="4851" spans="1:4" x14ac:dyDescent="0.3">
      <c r="A4851" s="1">
        <v>4849</v>
      </c>
      <c r="B4851">
        <v>21</v>
      </c>
      <c r="C4851">
        <v>299541</v>
      </c>
      <c r="D4851">
        <v>633</v>
      </c>
    </row>
    <row r="4852" spans="1:4" x14ac:dyDescent="0.3">
      <c r="A4852" s="1">
        <v>4850</v>
      </c>
      <c r="B4852">
        <v>21</v>
      </c>
      <c r="C4852">
        <v>299545</v>
      </c>
      <c r="D4852">
        <v>643</v>
      </c>
    </row>
    <row r="4853" spans="1:4" x14ac:dyDescent="0.3">
      <c r="A4853" s="1">
        <v>4851</v>
      </c>
      <c r="B4853">
        <v>21</v>
      </c>
      <c r="C4853">
        <v>299511</v>
      </c>
      <c r="D4853">
        <v>651</v>
      </c>
    </row>
    <row r="4854" spans="1:4" x14ac:dyDescent="0.3">
      <c r="A4854" s="1">
        <v>4852</v>
      </c>
      <c r="B4854">
        <v>21</v>
      </c>
      <c r="C4854">
        <v>299495</v>
      </c>
      <c r="D4854">
        <v>685</v>
      </c>
    </row>
    <row r="4855" spans="1:4" x14ac:dyDescent="0.3">
      <c r="A4855" s="1">
        <v>4853</v>
      </c>
      <c r="B4855">
        <v>21</v>
      </c>
      <c r="C4855">
        <v>299495</v>
      </c>
      <c r="D4855">
        <v>687</v>
      </c>
    </row>
    <row r="4856" spans="1:4" x14ac:dyDescent="0.3">
      <c r="A4856" s="1">
        <v>4854</v>
      </c>
      <c r="B4856">
        <v>21</v>
      </c>
      <c r="C4856">
        <v>299488</v>
      </c>
      <c r="D4856">
        <v>694</v>
      </c>
    </row>
    <row r="4857" spans="1:4" x14ac:dyDescent="0.3">
      <c r="A4857" s="1">
        <v>4855</v>
      </c>
      <c r="B4857">
        <v>21</v>
      </c>
      <c r="C4857">
        <v>299495</v>
      </c>
      <c r="D4857">
        <v>723</v>
      </c>
    </row>
    <row r="4858" spans="1:4" x14ac:dyDescent="0.3">
      <c r="A4858" s="1">
        <v>4856</v>
      </c>
      <c r="B4858">
        <v>21</v>
      </c>
      <c r="C4858">
        <v>299495</v>
      </c>
      <c r="D4858">
        <v>776</v>
      </c>
    </row>
    <row r="4859" spans="1:4" x14ac:dyDescent="0.3">
      <c r="A4859" s="1">
        <v>4857</v>
      </c>
      <c r="B4859">
        <v>21</v>
      </c>
      <c r="C4859">
        <v>299468</v>
      </c>
      <c r="D4859">
        <v>797</v>
      </c>
    </row>
    <row r="4860" spans="1:4" x14ac:dyDescent="0.3">
      <c r="A4860" s="1">
        <v>4858</v>
      </c>
      <c r="B4860">
        <v>21</v>
      </c>
      <c r="C4860">
        <v>299474</v>
      </c>
      <c r="D4860">
        <v>838</v>
      </c>
    </row>
    <row r="4861" spans="1:4" x14ac:dyDescent="0.3">
      <c r="A4861" s="1">
        <v>4859</v>
      </c>
      <c r="B4861">
        <v>21</v>
      </c>
      <c r="C4861">
        <v>299464</v>
      </c>
      <c r="D4861">
        <v>864</v>
      </c>
    </row>
    <row r="4862" spans="1:4" x14ac:dyDescent="0.3">
      <c r="A4862" s="1">
        <v>4860</v>
      </c>
      <c r="B4862">
        <v>21</v>
      </c>
      <c r="C4862">
        <v>299440</v>
      </c>
      <c r="D4862">
        <v>877</v>
      </c>
    </row>
    <row r="4863" spans="1:4" x14ac:dyDescent="0.3">
      <c r="A4863" s="1">
        <v>4861</v>
      </c>
      <c r="B4863">
        <v>21</v>
      </c>
      <c r="C4863">
        <v>299447</v>
      </c>
      <c r="D4863">
        <v>892</v>
      </c>
    </row>
    <row r="4864" spans="1:4" x14ac:dyDescent="0.3">
      <c r="A4864" s="1">
        <v>4862</v>
      </c>
      <c r="B4864">
        <v>21</v>
      </c>
      <c r="C4864">
        <v>299473</v>
      </c>
      <c r="D4864">
        <v>947</v>
      </c>
    </row>
    <row r="4865" spans="1:4" x14ac:dyDescent="0.3">
      <c r="A4865" s="1">
        <v>4863</v>
      </c>
      <c r="B4865">
        <v>21</v>
      </c>
      <c r="C4865">
        <v>299428</v>
      </c>
      <c r="D4865">
        <v>952</v>
      </c>
    </row>
    <row r="4866" spans="1:4" x14ac:dyDescent="0.3">
      <c r="A4866" s="1">
        <v>4864</v>
      </c>
      <c r="B4866">
        <v>21</v>
      </c>
      <c r="C4866">
        <v>299446</v>
      </c>
      <c r="D4866">
        <v>969</v>
      </c>
    </row>
    <row r="4867" spans="1:4" x14ac:dyDescent="0.3">
      <c r="A4867" s="1">
        <v>4865</v>
      </c>
      <c r="B4867">
        <v>21</v>
      </c>
      <c r="C4867">
        <v>299433</v>
      </c>
      <c r="D4867">
        <v>978</v>
      </c>
    </row>
    <row r="4868" spans="1:4" x14ac:dyDescent="0.3">
      <c r="A4868" s="1">
        <v>4866</v>
      </c>
      <c r="B4868">
        <v>21</v>
      </c>
      <c r="C4868">
        <v>299449</v>
      </c>
      <c r="D4868">
        <v>989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1CC3E-B02D-49F5-80E4-23BC151C8908}">
  <dimension ref="A1:B42"/>
  <sheetViews>
    <sheetView workbookViewId="0">
      <selection sqref="A1:B42"/>
    </sheetView>
  </sheetViews>
  <sheetFormatPr defaultRowHeight="14.4" x14ac:dyDescent="0.3"/>
  <sheetData>
    <row r="1" spans="1:2" x14ac:dyDescent="0.3">
      <c r="A1" s="2"/>
      <c r="B1" s="3" t="s">
        <v>3</v>
      </c>
    </row>
    <row r="2" spans="1:2" x14ac:dyDescent="0.3">
      <c r="A2" s="3">
        <v>0</v>
      </c>
      <c r="B2" s="2">
        <v>299428</v>
      </c>
    </row>
    <row r="3" spans="1:2" x14ac:dyDescent="0.3">
      <c r="A3" s="3">
        <v>1</v>
      </c>
      <c r="B3" s="2">
        <v>299390</v>
      </c>
    </row>
    <row r="4" spans="1:2" x14ac:dyDescent="0.3">
      <c r="A4" s="3">
        <v>2</v>
      </c>
      <c r="B4" s="2">
        <v>299326</v>
      </c>
    </row>
    <row r="5" spans="1:2" x14ac:dyDescent="0.3">
      <c r="A5" s="3">
        <v>3</v>
      </c>
      <c r="B5" s="2">
        <v>299281</v>
      </c>
    </row>
    <row r="6" spans="1:2" x14ac:dyDescent="0.3">
      <c r="A6" s="3">
        <v>4</v>
      </c>
      <c r="B6" s="2">
        <v>299265</v>
      </c>
    </row>
    <row r="7" spans="1:2" x14ac:dyDescent="0.3">
      <c r="A7" s="3">
        <v>5</v>
      </c>
      <c r="B7" s="2">
        <v>299147</v>
      </c>
    </row>
    <row r="8" spans="1:2" x14ac:dyDescent="0.3">
      <c r="A8" s="3">
        <v>6</v>
      </c>
      <c r="B8" s="2">
        <v>299050</v>
      </c>
    </row>
    <row r="9" spans="1:2" x14ac:dyDescent="0.3">
      <c r="A9" s="3">
        <v>7</v>
      </c>
      <c r="B9" s="2">
        <v>299015</v>
      </c>
    </row>
    <row r="10" spans="1:2" x14ac:dyDescent="0.3">
      <c r="A10" s="3">
        <v>8</v>
      </c>
      <c r="B10" s="2">
        <v>298943</v>
      </c>
    </row>
    <row r="11" spans="1:2" x14ac:dyDescent="0.3">
      <c r="A11" s="3">
        <v>9</v>
      </c>
      <c r="B11" s="2">
        <v>298840</v>
      </c>
    </row>
    <row r="12" spans="1:2" x14ac:dyDescent="0.3">
      <c r="A12" s="3">
        <v>10</v>
      </c>
      <c r="B12" s="2">
        <v>298765</v>
      </c>
    </row>
    <row r="13" spans="1:2" x14ac:dyDescent="0.3">
      <c r="A13" s="3">
        <v>11</v>
      </c>
      <c r="B13" s="2">
        <v>298638</v>
      </c>
    </row>
    <row r="14" spans="1:2" x14ac:dyDescent="0.3">
      <c r="A14" s="3">
        <v>12</v>
      </c>
      <c r="B14" s="2">
        <v>298578</v>
      </c>
    </row>
    <row r="15" spans="1:2" x14ac:dyDescent="0.3">
      <c r="A15" s="3">
        <v>13</v>
      </c>
      <c r="B15" s="2">
        <v>298536</v>
      </c>
    </row>
    <row r="16" spans="1:2" x14ac:dyDescent="0.3">
      <c r="A16" s="3">
        <v>14</v>
      </c>
      <c r="B16" s="2">
        <v>298536</v>
      </c>
    </row>
    <row r="17" spans="1:2" x14ac:dyDescent="0.3">
      <c r="A17" s="3">
        <v>15</v>
      </c>
      <c r="B17" s="2">
        <v>298472</v>
      </c>
    </row>
    <row r="18" spans="1:2" x14ac:dyDescent="0.3">
      <c r="A18" s="3">
        <v>16</v>
      </c>
      <c r="B18" s="2">
        <v>298434</v>
      </c>
    </row>
    <row r="19" spans="1:2" x14ac:dyDescent="0.3">
      <c r="A19" s="3">
        <v>17</v>
      </c>
      <c r="B19" s="2">
        <v>298370</v>
      </c>
    </row>
    <row r="20" spans="1:2" x14ac:dyDescent="0.3">
      <c r="A20" s="3">
        <v>18</v>
      </c>
      <c r="B20" s="2">
        <v>298042</v>
      </c>
    </row>
    <row r="21" spans="1:2" x14ac:dyDescent="0.3">
      <c r="A21" s="3">
        <v>19</v>
      </c>
      <c r="B21" s="2">
        <v>297973</v>
      </c>
    </row>
    <row r="22" spans="1:2" x14ac:dyDescent="0.3">
      <c r="A22" s="3">
        <v>20</v>
      </c>
      <c r="B22" s="2">
        <v>297854</v>
      </c>
    </row>
    <row r="23" spans="1:2" x14ac:dyDescent="0.3">
      <c r="A23" s="3">
        <v>21</v>
      </c>
      <c r="B23" s="2">
        <v>297811</v>
      </c>
    </row>
    <row r="24" spans="1:2" x14ac:dyDescent="0.3">
      <c r="A24" s="3">
        <v>22</v>
      </c>
      <c r="B24" s="2">
        <v>297734</v>
      </c>
    </row>
    <row r="25" spans="1:2" x14ac:dyDescent="0.3">
      <c r="A25" s="3">
        <v>23</v>
      </c>
      <c r="B25" s="2">
        <v>297713</v>
      </c>
    </row>
    <row r="26" spans="1:2" x14ac:dyDescent="0.3">
      <c r="A26" s="3">
        <v>24</v>
      </c>
      <c r="B26" s="2">
        <v>297659</v>
      </c>
    </row>
    <row r="27" spans="1:2" x14ac:dyDescent="0.3">
      <c r="A27" s="3">
        <v>25</v>
      </c>
      <c r="B27" s="2">
        <v>297646</v>
      </c>
    </row>
    <row r="28" spans="1:2" x14ac:dyDescent="0.3">
      <c r="A28" s="3">
        <v>26</v>
      </c>
      <c r="B28" s="2">
        <v>297614</v>
      </c>
    </row>
    <row r="29" spans="1:2" x14ac:dyDescent="0.3">
      <c r="A29" s="3">
        <v>27</v>
      </c>
      <c r="B29" s="2">
        <v>297406</v>
      </c>
    </row>
    <row r="30" spans="1:2" x14ac:dyDescent="0.3">
      <c r="A30" s="3">
        <v>28</v>
      </c>
      <c r="B30" s="2">
        <v>296293</v>
      </c>
    </row>
    <row r="31" spans="1:2" x14ac:dyDescent="0.3">
      <c r="A31" s="3">
        <v>29</v>
      </c>
      <c r="B31" s="2">
        <v>296293</v>
      </c>
    </row>
    <row r="32" spans="1:2" x14ac:dyDescent="0.3">
      <c r="A32" s="3">
        <v>30</v>
      </c>
      <c r="B32" s="2">
        <v>296293</v>
      </c>
    </row>
    <row r="33" spans="1:2" x14ac:dyDescent="0.3">
      <c r="A33" s="3">
        <v>31</v>
      </c>
      <c r="B33" s="2">
        <v>296293</v>
      </c>
    </row>
    <row r="34" spans="1:2" x14ac:dyDescent="0.3">
      <c r="A34" s="3">
        <v>32</v>
      </c>
      <c r="B34" s="2">
        <v>296293</v>
      </c>
    </row>
    <row r="35" spans="1:2" x14ac:dyDescent="0.3">
      <c r="A35" s="3">
        <v>33</v>
      </c>
      <c r="B35" s="2">
        <v>296293</v>
      </c>
    </row>
    <row r="36" spans="1:2" x14ac:dyDescent="0.3">
      <c r="A36" s="3">
        <v>34</v>
      </c>
      <c r="B36" s="2">
        <v>296293</v>
      </c>
    </row>
    <row r="37" spans="1:2" x14ac:dyDescent="0.3">
      <c r="A37" s="3">
        <v>35</v>
      </c>
      <c r="B37" s="2">
        <v>296293</v>
      </c>
    </row>
    <row r="38" spans="1:2" x14ac:dyDescent="0.3">
      <c r="A38" s="3">
        <v>36</v>
      </c>
      <c r="B38" s="2">
        <v>296293</v>
      </c>
    </row>
    <row r="39" spans="1:2" x14ac:dyDescent="0.3">
      <c r="A39" s="3">
        <v>37</v>
      </c>
      <c r="B39" s="2">
        <v>296293</v>
      </c>
    </row>
    <row r="40" spans="1:2" x14ac:dyDescent="0.3">
      <c r="A40" s="3">
        <v>38</v>
      </c>
      <c r="B40" s="2">
        <v>296293</v>
      </c>
    </row>
    <row r="41" spans="1:2" x14ac:dyDescent="0.3">
      <c r="A41" s="3">
        <v>39</v>
      </c>
      <c r="B41" s="2">
        <v>296293</v>
      </c>
    </row>
    <row r="42" spans="1:2" x14ac:dyDescent="0.3">
      <c r="A42" s="3">
        <v>40</v>
      </c>
      <c r="B42" s="2">
        <v>296293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CFE9-2650-462E-A431-D8DAA19544F4}">
  <dimension ref="A1:G201"/>
  <sheetViews>
    <sheetView workbookViewId="0">
      <selection activeCell="H1" sqref="H1"/>
    </sheetView>
  </sheetViews>
  <sheetFormatPr defaultRowHeight="14.4" x14ac:dyDescent="0.3"/>
  <sheetData>
    <row r="1" spans="1:7" x14ac:dyDescent="0.3">
      <c r="A1" s="4"/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</row>
    <row r="2" spans="1:7" x14ac:dyDescent="0.3">
      <c r="A2" s="5">
        <v>141</v>
      </c>
      <c r="B2" s="4">
        <v>194</v>
      </c>
      <c r="C2" s="4">
        <v>20</v>
      </c>
      <c r="D2" s="4">
        <v>0</v>
      </c>
      <c r="E2" s="4">
        <v>4</v>
      </c>
      <c r="F2" s="4">
        <v>9</v>
      </c>
      <c r="G2" s="4">
        <v>20</v>
      </c>
    </row>
    <row r="3" spans="1:7" x14ac:dyDescent="0.3">
      <c r="A3" s="5">
        <v>2</v>
      </c>
      <c r="B3" s="4">
        <v>108</v>
      </c>
      <c r="C3" s="4">
        <v>19</v>
      </c>
      <c r="D3" s="4">
        <v>19</v>
      </c>
      <c r="E3" s="4">
        <v>1</v>
      </c>
      <c r="F3" s="4">
        <v>12</v>
      </c>
      <c r="G3" s="4">
        <v>39</v>
      </c>
    </row>
    <row r="4" spans="1:7" x14ac:dyDescent="0.3">
      <c r="A4" s="5">
        <v>4</v>
      </c>
      <c r="B4" s="4">
        <v>20</v>
      </c>
      <c r="C4" s="4">
        <v>17</v>
      </c>
      <c r="D4" s="4">
        <v>36</v>
      </c>
      <c r="E4" s="4">
        <v>1</v>
      </c>
      <c r="F4" s="4">
        <v>11</v>
      </c>
      <c r="G4" s="4">
        <v>56</v>
      </c>
    </row>
    <row r="5" spans="1:7" x14ac:dyDescent="0.3">
      <c r="A5" s="5">
        <v>3</v>
      </c>
      <c r="B5" s="4">
        <v>127</v>
      </c>
      <c r="C5" s="4">
        <v>16</v>
      </c>
      <c r="D5" s="4">
        <v>52</v>
      </c>
      <c r="E5" s="4">
        <v>1</v>
      </c>
      <c r="F5" s="4">
        <v>6</v>
      </c>
      <c r="G5" s="4">
        <v>72</v>
      </c>
    </row>
    <row r="6" spans="1:7" x14ac:dyDescent="0.3">
      <c r="A6" s="5">
        <v>1</v>
      </c>
      <c r="B6" s="4">
        <v>95</v>
      </c>
      <c r="C6" s="4">
        <v>16</v>
      </c>
      <c r="D6" s="4">
        <v>68</v>
      </c>
      <c r="E6" s="4">
        <v>1</v>
      </c>
      <c r="F6" s="4">
        <v>8</v>
      </c>
      <c r="G6" s="4">
        <v>88</v>
      </c>
    </row>
    <row r="7" spans="1:7" x14ac:dyDescent="0.3">
      <c r="A7" s="5">
        <v>0</v>
      </c>
      <c r="B7" s="4">
        <v>81</v>
      </c>
      <c r="C7" s="4">
        <v>14</v>
      </c>
      <c r="D7" s="4">
        <v>82</v>
      </c>
      <c r="E7" s="4">
        <v>1</v>
      </c>
      <c r="F7" s="4">
        <v>9</v>
      </c>
      <c r="G7" s="4">
        <v>102</v>
      </c>
    </row>
    <row r="8" spans="1:7" x14ac:dyDescent="0.3">
      <c r="A8" s="5">
        <v>12</v>
      </c>
      <c r="B8" s="4">
        <v>27</v>
      </c>
      <c r="C8" s="4">
        <v>13</v>
      </c>
      <c r="D8" s="4">
        <v>95</v>
      </c>
      <c r="E8" s="4">
        <v>1</v>
      </c>
      <c r="F8" s="4">
        <v>8</v>
      </c>
      <c r="G8" s="4">
        <v>115</v>
      </c>
    </row>
    <row r="9" spans="1:7" x14ac:dyDescent="0.3">
      <c r="A9" s="5">
        <v>10</v>
      </c>
      <c r="B9" s="4">
        <v>98</v>
      </c>
      <c r="C9" s="4">
        <v>13</v>
      </c>
      <c r="D9" s="4">
        <v>108</v>
      </c>
      <c r="E9" s="4">
        <v>1</v>
      </c>
      <c r="F9" s="4">
        <v>10</v>
      </c>
      <c r="G9" s="4">
        <v>128</v>
      </c>
    </row>
    <row r="10" spans="1:7" x14ac:dyDescent="0.3">
      <c r="A10" s="5">
        <v>7</v>
      </c>
      <c r="B10" s="4">
        <v>115</v>
      </c>
      <c r="C10" s="4">
        <v>12</v>
      </c>
      <c r="D10" s="4">
        <v>120</v>
      </c>
      <c r="E10" s="4">
        <v>1</v>
      </c>
      <c r="F10" s="4">
        <v>4</v>
      </c>
      <c r="G10" s="4">
        <v>140</v>
      </c>
    </row>
    <row r="11" spans="1:7" x14ac:dyDescent="0.3">
      <c r="A11" s="5">
        <v>8</v>
      </c>
      <c r="B11" s="4">
        <v>118</v>
      </c>
      <c r="C11" s="4">
        <v>20</v>
      </c>
      <c r="D11" s="4">
        <v>140</v>
      </c>
      <c r="E11" s="4">
        <v>2</v>
      </c>
      <c r="F11" s="4">
        <v>12</v>
      </c>
      <c r="G11" s="4">
        <v>160</v>
      </c>
    </row>
    <row r="12" spans="1:7" x14ac:dyDescent="0.3">
      <c r="A12" s="5">
        <v>5</v>
      </c>
      <c r="B12" s="4">
        <v>132</v>
      </c>
      <c r="C12" s="4">
        <v>10</v>
      </c>
      <c r="D12" s="4">
        <v>150</v>
      </c>
      <c r="E12" s="4">
        <v>1</v>
      </c>
      <c r="F12" s="4">
        <v>9</v>
      </c>
      <c r="G12" s="4">
        <v>170</v>
      </c>
    </row>
    <row r="13" spans="1:7" x14ac:dyDescent="0.3">
      <c r="A13" s="5">
        <v>11</v>
      </c>
      <c r="B13" s="4">
        <v>35</v>
      </c>
      <c r="C13" s="4">
        <v>9</v>
      </c>
      <c r="D13" s="4">
        <v>159</v>
      </c>
      <c r="E13" s="4">
        <v>1</v>
      </c>
      <c r="F13" s="4">
        <v>6</v>
      </c>
      <c r="G13" s="4">
        <v>179</v>
      </c>
    </row>
    <row r="14" spans="1:7" x14ac:dyDescent="0.3">
      <c r="A14" s="5">
        <v>9</v>
      </c>
      <c r="B14" s="4">
        <v>198</v>
      </c>
      <c r="C14" s="4">
        <v>17</v>
      </c>
      <c r="D14" s="4">
        <v>176</v>
      </c>
      <c r="E14" s="4">
        <v>2</v>
      </c>
      <c r="F14" s="4">
        <v>7</v>
      </c>
      <c r="G14" s="4">
        <v>196</v>
      </c>
    </row>
    <row r="15" spans="1:7" x14ac:dyDescent="0.3">
      <c r="A15" s="5">
        <v>16</v>
      </c>
      <c r="B15" s="4">
        <v>154</v>
      </c>
      <c r="C15" s="4">
        <v>16</v>
      </c>
      <c r="D15" s="4">
        <v>192</v>
      </c>
      <c r="E15" s="4">
        <v>2</v>
      </c>
      <c r="F15" s="4">
        <v>9</v>
      </c>
      <c r="G15" s="4">
        <v>212</v>
      </c>
    </row>
    <row r="16" spans="1:7" x14ac:dyDescent="0.3">
      <c r="A16" s="5">
        <v>15</v>
      </c>
      <c r="B16" s="4">
        <v>172</v>
      </c>
      <c r="C16" s="4">
        <v>20</v>
      </c>
      <c r="D16" s="4">
        <v>212</v>
      </c>
      <c r="E16" s="4">
        <v>3</v>
      </c>
      <c r="F16" s="4">
        <v>15</v>
      </c>
      <c r="G16" s="4">
        <v>232</v>
      </c>
    </row>
    <row r="17" spans="1:7" x14ac:dyDescent="0.3">
      <c r="A17" s="5">
        <v>14</v>
      </c>
      <c r="B17" s="4">
        <v>125</v>
      </c>
      <c r="C17" s="4">
        <v>13</v>
      </c>
      <c r="D17" s="4">
        <v>225</v>
      </c>
      <c r="E17" s="4">
        <v>2</v>
      </c>
      <c r="F17" s="4">
        <v>5</v>
      </c>
      <c r="G17" s="4">
        <v>245</v>
      </c>
    </row>
    <row r="18" spans="1:7" x14ac:dyDescent="0.3">
      <c r="A18" s="5">
        <v>13</v>
      </c>
      <c r="B18" s="4">
        <v>159</v>
      </c>
      <c r="C18" s="4">
        <v>18</v>
      </c>
      <c r="D18" s="4">
        <v>243</v>
      </c>
      <c r="E18" s="4">
        <v>3</v>
      </c>
      <c r="F18" s="4">
        <v>11</v>
      </c>
      <c r="G18" s="4">
        <v>263</v>
      </c>
    </row>
    <row r="19" spans="1:7" x14ac:dyDescent="0.3">
      <c r="A19" s="5">
        <v>19</v>
      </c>
      <c r="B19" s="4">
        <v>38</v>
      </c>
      <c r="C19" s="4">
        <v>12</v>
      </c>
      <c r="D19" s="4">
        <v>255</v>
      </c>
      <c r="E19" s="4">
        <v>2</v>
      </c>
      <c r="F19" s="4">
        <v>8</v>
      </c>
      <c r="G19" s="4">
        <v>275</v>
      </c>
    </row>
    <row r="20" spans="1:7" x14ac:dyDescent="0.3">
      <c r="A20" s="5">
        <v>20</v>
      </c>
      <c r="B20" s="4">
        <v>7</v>
      </c>
      <c r="C20" s="4">
        <v>18</v>
      </c>
      <c r="D20" s="4">
        <v>273</v>
      </c>
      <c r="E20" s="4">
        <v>3</v>
      </c>
      <c r="F20" s="4">
        <v>10</v>
      </c>
      <c r="G20" s="4">
        <v>293</v>
      </c>
    </row>
    <row r="21" spans="1:7" x14ac:dyDescent="0.3">
      <c r="A21" s="5">
        <v>6</v>
      </c>
      <c r="B21" s="4">
        <v>133</v>
      </c>
      <c r="C21" s="4">
        <v>6</v>
      </c>
      <c r="D21" s="4">
        <v>279</v>
      </c>
      <c r="E21" s="4">
        <v>1</v>
      </c>
      <c r="F21" s="4">
        <v>7</v>
      </c>
      <c r="G21" s="4">
        <v>299</v>
      </c>
    </row>
    <row r="22" spans="1:7" x14ac:dyDescent="0.3">
      <c r="A22" s="5">
        <v>18</v>
      </c>
      <c r="B22" s="4">
        <v>39</v>
      </c>
      <c r="C22" s="4">
        <v>10</v>
      </c>
      <c r="D22" s="4">
        <v>289</v>
      </c>
      <c r="E22" s="4">
        <v>2</v>
      </c>
      <c r="F22" s="4">
        <v>11</v>
      </c>
      <c r="G22" s="4">
        <v>309</v>
      </c>
    </row>
    <row r="23" spans="1:7" x14ac:dyDescent="0.3">
      <c r="A23" s="5">
        <v>26</v>
      </c>
      <c r="B23" s="4">
        <v>59</v>
      </c>
      <c r="C23" s="4">
        <v>8</v>
      </c>
      <c r="D23" s="4">
        <v>297</v>
      </c>
      <c r="E23" s="4">
        <v>1</v>
      </c>
      <c r="F23" s="4">
        <v>6</v>
      </c>
      <c r="G23" s="4">
        <v>317</v>
      </c>
    </row>
    <row r="24" spans="1:7" x14ac:dyDescent="0.3">
      <c r="A24" s="5">
        <v>25</v>
      </c>
      <c r="B24" s="4">
        <v>165</v>
      </c>
      <c r="C24" s="4">
        <v>7</v>
      </c>
      <c r="D24" s="4">
        <v>304</v>
      </c>
      <c r="E24" s="4">
        <v>1</v>
      </c>
      <c r="F24" s="4">
        <v>6</v>
      </c>
      <c r="G24" s="4">
        <v>324</v>
      </c>
    </row>
    <row r="25" spans="1:7" x14ac:dyDescent="0.3">
      <c r="A25" s="5">
        <v>24</v>
      </c>
      <c r="B25" s="4">
        <v>56</v>
      </c>
      <c r="C25" s="4">
        <v>5</v>
      </c>
      <c r="D25" s="4">
        <v>309</v>
      </c>
      <c r="E25" s="4">
        <v>1</v>
      </c>
      <c r="F25" s="4">
        <v>15</v>
      </c>
      <c r="G25" s="4">
        <v>329</v>
      </c>
    </row>
    <row r="26" spans="1:7" x14ac:dyDescent="0.3">
      <c r="A26" s="5">
        <v>17</v>
      </c>
      <c r="B26" s="4">
        <v>4</v>
      </c>
      <c r="C26" s="4">
        <v>5</v>
      </c>
      <c r="D26" s="4">
        <v>314</v>
      </c>
      <c r="E26" s="4">
        <v>1</v>
      </c>
      <c r="F26" s="4">
        <v>8</v>
      </c>
      <c r="G26" s="4">
        <v>334</v>
      </c>
    </row>
    <row r="27" spans="1:7" x14ac:dyDescent="0.3">
      <c r="A27" s="5">
        <v>21</v>
      </c>
      <c r="B27" s="4">
        <v>169</v>
      </c>
      <c r="C27" s="4">
        <v>14</v>
      </c>
      <c r="D27" s="4">
        <v>328</v>
      </c>
      <c r="E27" s="4">
        <v>3</v>
      </c>
      <c r="F27" s="4">
        <v>14</v>
      </c>
      <c r="G27" s="4">
        <v>348</v>
      </c>
    </row>
    <row r="28" spans="1:7" x14ac:dyDescent="0.3">
      <c r="A28" s="5">
        <v>22</v>
      </c>
      <c r="B28" s="4">
        <v>120</v>
      </c>
      <c r="C28" s="4">
        <v>18</v>
      </c>
      <c r="D28" s="4">
        <v>346</v>
      </c>
      <c r="E28" s="4">
        <v>4</v>
      </c>
      <c r="F28" s="4">
        <v>13</v>
      </c>
      <c r="G28" s="4">
        <v>366</v>
      </c>
    </row>
    <row r="29" spans="1:7" x14ac:dyDescent="0.3">
      <c r="A29" s="5">
        <v>28</v>
      </c>
      <c r="B29" s="4">
        <v>86</v>
      </c>
      <c r="C29" s="4">
        <v>9</v>
      </c>
      <c r="D29" s="4">
        <v>355</v>
      </c>
      <c r="E29" s="4">
        <v>2</v>
      </c>
      <c r="F29" s="4">
        <v>13</v>
      </c>
      <c r="G29" s="4">
        <v>375</v>
      </c>
    </row>
    <row r="30" spans="1:7" x14ac:dyDescent="0.3">
      <c r="A30" s="5">
        <v>32</v>
      </c>
      <c r="B30" s="4">
        <v>29</v>
      </c>
      <c r="C30" s="4">
        <v>9</v>
      </c>
      <c r="D30" s="4">
        <v>364</v>
      </c>
      <c r="E30" s="4">
        <v>2</v>
      </c>
      <c r="F30" s="4">
        <v>5</v>
      </c>
      <c r="G30" s="4">
        <v>384</v>
      </c>
    </row>
    <row r="31" spans="1:7" x14ac:dyDescent="0.3">
      <c r="A31" s="5">
        <v>29</v>
      </c>
      <c r="B31" s="4">
        <v>147</v>
      </c>
      <c r="C31" s="4">
        <v>13</v>
      </c>
      <c r="D31" s="4">
        <v>377</v>
      </c>
      <c r="E31" s="4">
        <v>3</v>
      </c>
      <c r="F31" s="4">
        <v>7</v>
      </c>
      <c r="G31" s="4">
        <v>397</v>
      </c>
    </row>
    <row r="32" spans="1:7" x14ac:dyDescent="0.3">
      <c r="A32" s="5">
        <v>34</v>
      </c>
      <c r="B32" s="4">
        <v>5</v>
      </c>
      <c r="C32" s="4">
        <v>13</v>
      </c>
      <c r="D32" s="4">
        <v>390</v>
      </c>
      <c r="E32" s="4">
        <v>3</v>
      </c>
      <c r="F32" s="4">
        <v>15</v>
      </c>
      <c r="G32" s="4">
        <v>410</v>
      </c>
    </row>
    <row r="33" spans="1:7" x14ac:dyDescent="0.3">
      <c r="A33" s="5">
        <v>31</v>
      </c>
      <c r="B33" s="4">
        <v>111</v>
      </c>
      <c r="C33" s="4">
        <v>17</v>
      </c>
      <c r="D33" s="4">
        <v>407</v>
      </c>
      <c r="E33" s="4">
        <v>4</v>
      </c>
      <c r="F33" s="4">
        <v>13</v>
      </c>
      <c r="G33" s="4">
        <v>427</v>
      </c>
    </row>
    <row r="34" spans="1:7" x14ac:dyDescent="0.3">
      <c r="A34" s="5">
        <v>23</v>
      </c>
      <c r="B34" s="4">
        <v>96</v>
      </c>
      <c r="C34" s="4">
        <v>16</v>
      </c>
      <c r="D34" s="4">
        <v>423</v>
      </c>
      <c r="E34" s="4">
        <v>4</v>
      </c>
      <c r="F34" s="4">
        <v>12</v>
      </c>
      <c r="G34" s="4">
        <v>443</v>
      </c>
    </row>
    <row r="35" spans="1:7" x14ac:dyDescent="0.3">
      <c r="A35" s="5">
        <v>30</v>
      </c>
      <c r="B35" s="4">
        <v>52</v>
      </c>
      <c r="C35" s="4">
        <v>7</v>
      </c>
      <c r="D35" s="4">
        <v>430</v>
      </c>
      <c r="E35" s="4">
        <v>2</v>
      </c>
      <c r="F35" s="4">
        <v>13</v>
      </c>
      <c r="G35" s="4">
        <v>450</v>
      </c>
    </row>
    <row r="36" spans="1:7" x14ac:dyDescent="0.3">
      <c r="A36" s="5">
        <v>36</v>
      </c>
      <c r="B36" s="4">
        <v>124</v>
      </c>
      <c r="C36" s="4">
        <v>13</v>
      </c>
      <c r="D36" s="4">
        <v>443</v>
      </c>
      <c r="E36" s="4">
        <v>4</v>
      </c>
      <c r="F36" s="4">
        <v>14</v>
      </c>
      <c r="G36" s="4">
        <v>463</v>
      </c>
    </row>
    <row r="37" spans="1:7" x14ac:dyDescent="0.3">
      <c r="A37" s="5">
        <v>27</v>
      </c>
      <c r="B37" s="4">
        <v>89</v>
      </c>
      <c r="C37" s="4">
        <v>16</v>
      </c>
      <c r="D37" s="4">
        <v>459</v>
      </c>
      <c r="E37" s="4">
        <v>5</v>
      </c>
      <c r="F37" s="4">
        <v>15</v>
      </c>
      <c r="G37" s="4">
        <v>479</v>
      </c>
    </row>
    <row r="38" spans="1:7" x14ac:dyDescent="0.3">
      <c r="A38" s="5">
        <v>33</v>
      </c>
      <c r="B38" s="4">
        <v>135</v>
      </c>
      <c r="C38" s="4">
        <v>9</v>
      </c>
      <c r="D38" s="4">
        <v>468</v>
      </c>
      <c r="E38" s="4">
        <v>3</v>
      </c>
      <c r="F38" s="4">
        <v>11</v>
      </c>
      <c r="G38" s="4">
        <v>488</v>
      </c>
    </row>
    <row r="39" spans="1:7" x14ac:dyDescent="0.3">
      <c r="A39" s="5">
        <v>39</v>
      </c>
      <c r="B39" s="4">
        <v>137</v>
      </c>
      <c r="C39" s="4">
        <v>20</v>
      </c>
      <c r="D39" s="4">
        <v>488</v>
      </c>
      <c r="E39" s="4">
        <v>7</v>
      </c>
      <c r="F39" s="4">
        <v>14</v>
      </c>
      <c r="G39" s="4">
        <v>508</v>
      </c>
    </row>
    <row r="40" spans="1:7" x14ac:dyDescent="0.3">
      <c r="A40" s="5">
        <v>35</v>
      </c>
      <c r="B40" s="4">
        <v>53</v>
      </c>
      <c r="C40" s="4">
        <v>14</v>
      </c>
      <c r="D40" s="4">
        <v>502</v>
      </c>
      <c r="E40" s="4">
        <v>5</v>
      </c>
      <c r="F40" s="4">
        <v>13</v>
      </c>
      <c r="G40" s="4">
        <v>522</v>
      </c>
    </row>
    <row r="41" spans="1:7" x14ac:dyDescent="0.3">
      <c r="A41" s="5">
        <v>40</v>
      </c>
      <c r="B41" s="4">
        <v>128</v>
      </c>
      <c r="C41" s="4">
        <v>11</v>
      </c>
      <c r="D41" s="4">
        <v>513</v>
      </c>
      <c r="E41" s="4">
        <v>4</v>
      </c>
      <c r="F41" s="4">
        <v>15</v>
      </c>
      <c r="G41" s="4">
        <v>533</v>
      </c>
    </row>
    <row r="42" spans="1:7" x14ac:dyDescent="0.3">
      <c r="A42" s="5">
        <v>44</v>
      </c>
      <c r="B42" s="4">
        <v>143</v>
      </c>
      <c r="C42" s="4">
        <v>11</v>
      </c>
      <c r="D42" s="4">
        <v>524</v>
      </c>
      <c r="E42" s="4">
        <v>4</v>
      </c>
      <c r="F42" s="4">
        <v>9</v>
      </c>
      <c r="G42" s="4">
        <v>544</v>
      </c>
    </row>
    <row r="43" spans="1:7" x14ac:dyDescent="0.3">
      <c r="A43" s="5">
        <v>37</v>
      </c>
      <c r="B43" s="4">
        <v>103</v>
      </c>
      <c r="C43" s="4">
        <v>8</v>
      </c>
      <c r="D43" s="4">
        <v>532</v>
      </c>
      <c r="E43" s="4">
        <v>3</v>
      </c>
      <c r="F43" s="4">
        <v>13</v>
      </c>
      <c r="G43" s="4">
        <v>552</v>
      </c>
    </row>
    <row r="44" spans="1:7" x14ac:dyDescent="0.3">
      <c r="A44" s="5">
        <v>47</v>
      </c>
      <c r="B44" s="4">
        <v>23</v>
      </c>
      <c r="C44" s="4">
        <v>8</v>
      </c>
      <c r="D44" s="4">
        <v>540</v>
      </c>
      <c r="E44" s="4">
        <v>3</v>
      </c>
      <c r="F44" s="4">
        <v>12</v>
      </c>
      <c r="G44" s="4">
        <v>560</v>
      </c>
    </row>
    <row r="45" spans="1:7" x14ac:dyDescent="0.3">
      <c r="A45" s="5">
        <v>38</v>
      </c>
      <c r="B45" s="4">
        <v>64</v>
      </c>
      <c r="C45" s="4">
        <v>12</v>
      </c>
      <c r="D45" s="4">
        <v>552</v>
      </c>
      <c r="E45" s="4">
        <v>5</v>
      </c>
      <c r="F45" s="4">
        <v>12</v>
      </c>
      <c r="G45" s="4">
        <v>572</v>
      </c>
    </row>
    <row r="46" spans="1:7" x14ac:dyDescent="0.3">
      <c r="A46" s="5">
        <v>45</v>
      </c>
      <c r="B46" s="4">
        <v>41</v>
      </c>
      <c r="C46" s="4">
        <v>9</v>
      </c>
      <c r="D46" s="4">
        <v>561</v>
      </c>
      <c r="E46" s="4">
        <v>4</v>
      </c>
      <c r="F46" s="4">
        <v>15</v>
      </c>
      <c r="G46" s="4">
        <v>581</v>
      </c>
    </row>
    <row r="47" spans="1:7" x14ac:dyDescent="0.3">
      <c r="A47" s="5">
        <v>43</v>
      </c>
      <c r="B47" s="4">
        <v>36</v>
      </c>
      <c r="C47" s="4">
        <v>9</v>
      </c>
      <c r="D47" s="4">
        <v>570</v>
      </c>
      <c r="E47" s="4">
        <v>4</v>
      </c>
      <c r="F47" s="4">
        <v>9</v>
      </c>
      <c r="G47" s="4">
        <v>590</v>
      </c>
    </row>
    <row r="48" spans="1:7" x14ac:dyDescent="0.3">
      <c r="A48" s="5">
        <v>48</v>
      </c>
      <c r="B48" s="4">
        <v>106</v>
      </c>
      <c r="C48" s="4">
        <v>13</v>
      </c>
      <c r="D48" s="4">
        <v>583</v>
      </c>
      <c r="E48" s="4">
        <v>6</v>
      </c>
      <c r="F48" s="4">
        <v>10</v>
      </c>
      <c r="G48" s="4">
        <v>603</v>
      </c>
    </row>
    <row r="49" spans="1:7" x14ac:dyDescent="0.3">
      <c r="A49" s="5">
        <v>46</v>
      </c>
      <c r="B49" s="4">
        <v>24</v>
      </c>
      <c r="C49" s="4">
        <v>17</v>
      </c>
      <c r="D49" s="4">
        <v>600</v>
      </c>
      <c r="E49" s="4">
        <v>8</v>
      </c>
      <c r="F49" s="4">
        <v>15</v>
      </c>
      <c r="G49" s="4">
        <v>620</v>
      </c>
    </row>
    <row r="50" spans="1:7" x14ac:dyDescent="0.3">
      <c r="A50" s="5">
        <v>52</v>
      </c>
      <c r="B50" s="4">
        <v>33</v>
      </c>
      <c r="C50" s="4">
        <v>19</v>
      </c>
      <c r="D50" s="4">
        <v>619</v>
      </c>
      <c r="E50" s="4">
        <v>9</v>
      </c>
      <c r="F50" s="4">
        <v>14</v>
      </c>
      <c r="G50" s="4">
        <v>639</v>
      </c>
    </row>
    <row r="51" spans="1:7" x14ac:dyDescent="0.3">
      <c r="A51" s="5">
        <v>41</v>
      </c>
      <c r="B51" s="4">
        <v>63</v>
      </c>
      <c r="C51" s="4">
        <v>6</v>
      </c>
      <c r="D51" s="4">
        <v>625</v>
      </c>
      <c r="E51" s="4">
        <v>3</v>
      </c>
      <c r="F51" s="4">
        <v>15</v>
      </c>
      <c r="G51" s="4">
        <v>645</v>
      </c>
    </row>
    <row r="52" spans="1:7" x14ac:dyDescent="0.3">
      <c r="A52" s="5">
        <v>51</v>
      </c>
      <c r="B52" s="4">
        <v>150</v>
      </c>
      <c r="C52" s="4">
        <v>10</v>
      </c>
      <c r="D52" s="4">
        <v>635</v>
      </c>
      <c r="E52" s="4">
        <v>5</v>
      </c>
      <c r="F52" s="4">
        <v>12</v>
      </c>
      <c r="G52" s="4">
        <v>655</v>
      </c>
    </row>
    <row r="53" spans="1:7" x14ac:dyDescent="0.3">
      <c r="A53" s="5">
        <v>57</v>
      </c>
      <c r="B53" s="4">
        <v>129</v>
      </c>
      <c r="C53" s="4">
        <v>5</v>
      </c>
      <c r="D53" s="4">
        <v>640</v>
      </c>
      <c r="E53" s="4">
        <v>2</v>
      </c>
      <c r="F53" s="4">
        <v>8</v>
      </c>
      <c r="G53" s="4">
        <v>660</v>
      </c>
    </row>
    <row r="54" spans="1:7" x14ac:dyDescent="0.3">
      <c r="A54" s="5">
        <v>49</v>
      </c>
      <c r="B54" s="4">
        <v>16</v>
      </c>
      <c r="C54" s="4">
        <v>6</v>
      </c>
      <c r="D54" s="4">
        <v>646</v>
      </c>
      <c r="E54" s="4">
        <v>3</v>
      </c>
      <c r="F54" s="4">
        <v>7</v>
      </c>
      <c r="G54" s="4">
        <v>666</v>
      </c>
    </row>
    <row r="55" spans="1:7" x14ac:dyDescent="0.3">
      <c r="A55" s="5">
        <v>56</v>
      </c>
      <c r="B55" s="4">
        <v>179</v>
      </c>
      <c r="C55" s="4">
        <v>4</v>
      </c>
      <c r="D55" s="4">
        <v>650</v>
      </c>
      <c r="E55" s="4">
        <v>2</v>
      </c>
      <c r="F55" s="4">
        <v>10</v>
      </c>
      <c r="G55" s="4">
        <v>670</v>
      </c>
    </row>
    <row r="56" spans="1:7" x14ac:dyDescent="0.3">
      <c r="A56" s="5">
        <v>55</v>
      </c>
      <c r="B56" s="4">
        <v>70</v>
      </c>
      <c r="C56" s="4">
        <v>2</v>
      </c>
      <c r="D56" s="4">
        <v>652</v>
      </c>
      <c r="E56" s="4">
        <v>1</v>
      </c>
      <c r="F56" s="4">
        <v>6</v>
      </c>
      <c r="G56" s="4">
        <v>672</v>
      </c>
    </row>
    <row r="57" spans="1:7" x14ac:dyDescent="0.3">
      <c r="A57" s="5">
        <v>58</v>
      </c>
      <c r="B57" s="4">
        <v>0</v>
      </c>
      <c r="C57" s="4">
        <v>14</v>
      </c>
      <c r="D57" s="4">
        <v>666</v>
      </c>
      <c r="E57" s="4">
        <v>7</v>
      </c>
      <c r="F57" s="4">
        <v>15</v>
      </c>
      <c r="G57" s="4">
        <v>686</v>
      </c>
    </row>
    <row r="58" spans="1:7" x14ac:dyDescent="0.3">
      <c r="A58" s="5">
        <v>42</v>
      </c>
      <c r="B58" s="4">
        <v>155</v>
      </c>
      <c r="C58" s="4">
        <v>13</v>
      </c>
      <c r="D58" s="4">
        <v>679</v>
      </c>
      <c r="E58" s="4">
        <v>7</v>
      </c>
      <c r="F58" s="4">
        <v>11</v>
      </c>
      <c r="G58" s="4">
        <v>699</v>
      </c>
    </row>
    <row r="59" spans="1:7" x14ac:dyDescent="0.3">
      <c r="A59" s="5">
        <v>54</v>
      </c>
      <c r="B59" s="4">
        <v>102</v>
      </c>
      <c r="C59" s="4">
        <v>7</v>
      </c>
      <c r="D59" s="4">
        <v>686</v>
      </c>
      <c r="E59" s="4">
        <v>4</v>
      </c>
      <c r="F59" s="4">
        <v>11</v>
      </c>
      <c r="G59" s="4">
        <v>706</v>
      </c>
    </row>
    <row r="60" spans="1:7" x14ac:dyDescent="0.3">
      <c r="A60" s="5">
        <v>63</v>
      </c>
      <c r="B60" s="4">
        <v>51</v>
      </c>
      <c r="C60" s="4">
        <v>7</v>
      </c>
      <c r="D60" s="4">
        <v>693</v>
      </c>
      <c r="E60" s="4">
        <v>4</v>
      </c>
      <c r="F60" s="4">
        <v>9</v>
      </c>
      <c r="G60" s="4">
        <v>713</v>
      </c>
    </row>
    <row r="61" spans="1:7" x14ac:dyDescent="0.3">
      <c r="A61" s="5">
        <v>50</v>
      </c>
      <c r="B61" s="4">
        <v>183</v>
      </c>
      <c r="C61" s="4">
        <v>8</v>
      </c>
      <c r="D61" s="4">
        <v>701</v>
      </c>
      <c r="E61" s="4">
        <v>5</v>
      </c>
      <c r="F61" s="4">
        <v>15</v>
      </c>
      <c r="G61" s="4">
        <v>721</v>
      </c>
    </row>
    <row r="62" spans="1:7" x14ac:dyDescent="0.3">
      <c r="A62" s="5">
        <v>64</v>
      </c>
      <c r="B62" s="4">
        <v>156</v>
      </c>
      <c r="C62" s="4">
        <v>11</v>
      </c>
      <c r="D62" s="4">
        <v>712</v>
      </c>
      <c r="E62" s="4">
        <v>7</v>
      </c>
      <c r="F62" s="4">
        <v>12</v>
      </c>
      <c r="G62" s="4">
        <v>732</v>
      </c>
    </row>
    <row r="63" spans="1:7" x14ac:dyDescent="0.3">
      <c r="A63" s="5">
        <v>53</v>
      </c>
      <c r="B63" s="4">
        <v>104</v>
      </c>
      <c r="C63" s="4">
        <v>14</v>
      </c>
      <c r="D63" s="4">
        <v>726</v>
      </c>
      <c r="E63" s="4">
        <v>9</v>
      </c>
      <c r="F63" s="4">
        <v>14</v>
      </c>
      <c r="G63" s="4">
        <v>746</v>
      </c>
    </row>
    <row r="64" spans="1:7" x14ac:dyDescent="0.3">
      <c r="A64" s="5">
        <v>66</v>
      </c>
      <c r="B64" s="4">
        <v>92</v>
      </c>
      <c r="C64" s="4">
        <v>3</v>
      </c>
      <c r="D64" s="4">
        <v>729</v>
      </c>
      <c r="E64" s="4">
        <v>2</v>
      </c>
      <c r="F64" s="4">
        <v>8</v>
      </c>
      <c r="G64" s="4">
        <v>749</v>
      </c>
    </row>
    <row r="65" spans="1:7" x14ac:dyDescent="0.3">
      <c r="A65" s="5">
        <v>59</v>
      </c>
      <c r="B65" s="4">
        <v>74</v>
      </c>
      <c r="C65" s="4">
        <v>9</v>
      </c>
      <c r="D65" s="4">
        <v>738</v>
      </c>
      <c r="E65" s="4">
        <v>6</v>
      </c>
      <c r="F65" s="4">
        <v>14</v>
      </c>
      <c r="G65" s="4">
        <v>758</v>
      </c>
    </row>
    <row r="66" spans="1:7" x14ac:dyDescent="0.3">
      <c r="A66" s="5">
        <v>60</v>
      </c>
      <c r="B66" s="4">
        <v>181</v>
      </c>
      <c r="C66" s="4">
        <v>13</v>
      </c>
      <c r="D66" s="4">
        <v>751</v>
      </c>
      <c r="E66" s="4">
        <v>9</v>
      </c>
      <c r="F66" s="4">
        <v>15</v>
      </c>
      <c r="G66" s="4">
        <v>771</v>
      </c>
    </row>
    <row r="67" spans="1:7" x14ac:dyDescent="0.3">
      <c r="A67" s="5">
        <v>68</v>
      </c>
      <c r="B67" s="4">
        <v>187</v>
      </c>
      <c r="C67" s="4">
        <v>7</v>
      </c>
      <c r="D67" s="4">
        <v>758</v>
      </c>
      <c r="E67" s="4">
        <v>5</v>
      </c>
      <c r="F67" s="4">
        <v>11</v>
      </c>
      <c r="G67" s="4">
        <v>778</v>
      </c>
    </row>
    <row r="68" spans="1:7" x14ac:dyDescent="0.3">
      <c r="A68" s="5">
        <v>65</v>
      </c>
      <c r="B68" s="4">
        <v>61</v>
      </c>
      <c r="C68" s="4">
        <v>13</v>
      </c>
      <c r="D68" s="4">
        <v>771</v>
      </c>
      <c r="E68" s="4">
        <v>10</v>
      </c>
      <c r="F68" s="4">
        <v>13</v>
      </c>
      <c r="G68" s="4">
        <v>791</v>
      </c>
    </row>
    <row r="69" spans="1:7" x14ac:dyDescent="0.3">
      <c r="A69" s="5">
        <v>67</v>
      </c>
      <c r="B69" s="4">
        <v>37</v>
      </c>
      <c r="C69" s="4">
        <v>13</v>
      </c>
      <c r="D69" s="4">
        <v>784</v>
      </c>
      <c r="E69" s="4">
        <v>10</v>
      </c>
      <c r="F69" s="4">
        <v>15</v>
      </c>
      <c r="G69" s="4">
        <v>804</v>
      </c>
    </row>
    <row r="70" spans="1:7" x14ac:dyDescent="0.3">
      <c r="A70" s="5">
        <v>69</v>
      </c>
      <c r="B70" s="4">
        <v>31</v>
      </c>
      <c r="C70" s="4">
        <v>2</v>
      </c>
      <c r="D70" s="4">
        <v>786</v>
      </c>
      <c r="E70" s="4">
        <v>2</v>
      </c>
      <c r="F70" s="4">
        <v>3</v>
      </c>
      <c r="G70" s="4">
        <v>806</v>
      </c>
    </row>
    <row r="71" spans="1:7" x14ac:dyDescent="0.3">
      <c r="A71" s="5">
        <v>61</v>
      </c>
      <c r="B71" s="4">
        <v>47</v>
      </c>
      <c r="C71" s="4">
        <v>1</v>
      </c>
      <c r="D71" s="4">
        <v>787</v>
      </c>
      <c r="E71" s="4">
        <v>1</v>
      </c>
      <c r="F71" s="4">
        <v>2</v>
      </c>
      <c r="G71" s="4">
        <v>807</v>
      </c>
    </row>
    <row r="72" spans="1:7" x14ac:dyDescent="0.3">
      <c r="A72" s="5">
        <v>62</v>
      </c>
      <c r="B72" s="4">
        <v>91</v>
      </c>
      <c r="C72" s="4">
        <v>2</v>
      </c>
      <c r="D72" s="4">
        <v>789</v>
      </c>
      <c r="E72" s="4">
        <v>2</v>
      </c>
      <c r="F72" s="4">
        <v>12</v>
      </c>
      <c r="G72" s="4">
        <v>809</v>
      </c>
    </row>
    <row r="73" spans="1:7" x14ac:dyDescent="0.3">
      <c r="A73" s="5">
        <v>72</v>
      </c>
      <c r="B73" s="4">
        <v>26</v>
      </c>
      <c r="C73" s="4">
        <v>4</v>
      </c>
      <c r="D73" s="4">
        <v>793</v>
      </c>
      <c r="E73" s="4">
        <v>3</v>
      </c>
      <c r="F73" s="4">
        <v>9</v>
      </c>
      <c r="G73" s="4">
        <v>813</v>
      </c>
    </row>
    <row r="74" spans="1:7" x14ac:dyDescent="0.3">
      <c r="A74" s="5">
        <v>70</v>
      </c>
      <c r="B74" s="4">
        <v>138</v>
      </c>
      <c r="C74" s="4">
        <v>4</v>
      </c>
      <c r="D74" s="4">
        <v>797</v>
      </c>
      <c r="E74" s="4">
        <v>4</v>
      </c>
      <c r="F74" s="4">
        <v>9</v>
      </c>
      <c r="G74" s="4">
        <v>817</v>
      </c>
    </row>
    <row r="75" spans="1:7" x14ac:dyDescent="0.3">
      <c r="A75" s="5">
        <v>71</v>
      </c>
      <c r="B75" s="4">
        <v>188</v>
      </c>
      <c r="C75" s="4">
        <v>9</v>
      </c>
      <c r="D75" s="4">
        <v>806</v>
      </c>
      <c r="E75" s="4">
        <v>8</v>
      </c>
      <c r="F75" s="4">
        <v>14</v>
      </c>
      <c r="G75" s="4">
        <v>826</v>
      </c>
    </row>
    <row r="76" spans="1:7" x14ac:dyDescent="0.3">
      <c r="A76" s="5">
        <v>73</v>
      </c>
      <c r="B76" s="4">
        <v>93</v>
      </c>
      <c r="C76" s="4">
        <v>3</v>
      </c>
      <c r="D76" s="4">
        <v>809</v>
      </c>
      <c r="E76" s="4">
        <v>3</v>
      </c>
      <c r="F76" s="4">
        <v>9</v>
      </c>
      <c r="G76" s="4">
        <v>829</v>
      </c>
    </row>
    <row r="77" spans="1:7" x14ac:dyDescent="0.3">
      <c r="A77" s="5">
        <v>77</v>
      </c>
      <c r="B77" s="4">
        <v>32</v>
      </c>
      <c r="C77" s="4">
        <v>3</v>
      </c>
      <c r="D77" s="4">
        <v>812</v>
      </c>
      <c r="E77" s="4">
        <v>3</v>
      </c>
      <c r="F77" s="4">
        <v>15</v>
      </c>
      <c r="G77" s="4">
        <v>832</v>
      </c>
    </row>
    <row r="78" spans="1:7" x14ac:dyDescent="0.3">
      <c r="A78" s="5">
        <v>80</v>
      </c>
      <c r="B78" s="4">
        <v>84</v>
      </c>
      <c r="C78" s="4">
        <v>1</v>
      </c>
      <c r="D78" s="4">
        <v>813</v>
      </c>
      <c r="E78" s="4">
        <v>1</v>
      </c>
      <c r="F78" s="4">
        <v>13</v>
      </c>
      <c r="G78" s="4">
        <v>833</v>
      </c>
    </row>
    <row r="79" spans="1:7" x14ac:dyDescent="0.3">
      <c r="A79" s="5">
        <v>78</v>
      </c>
      <c r="B79" s="4">
        <v>68</v>
      </c>
      <c r="C79" s="4">
        <v>3</v>
      </c>
      <c r="D79" s="4">
        <v>816</v>
      </c>
      <c r="E79" s="4">
        <v>3</v>
      </c>
      <c r="F79" s="4">
        <v>10</v>
      </c>
      <c r="G79" s="4">
        <v>836</v>
      </c>
    </row>
    <row r="80" spans="1:7" x14ac:dyDescent="0.3">
      <c r="A80" s="5">
        <v>83</v>
      </c>
      <c r="B80" s="4">
        <v>88</v>
      </c>
      <c r="C80" s="4">
        <v>1</v>
      </c>
      <c r="D80" s="4">
        <v>817</v>
      </c>
      <c r="E80" s="4">
        <v>1</v>
      </c>
      <c r="F80" s="4">
        <v>14</v>
      </c>
      <c r="G80" s="4">
        <v>837</v>
      </c>
    </row>
    <row r="81" spans="1:7" x14ac:dyDescent="0.3">
      <c r="A81" s="5">
        <v>75</v>
      </c>
      <c r="B81" s="4">
        <v>50</v>
      </c>
      <c r="C81" s="4">
        <v>5</v>
      </c>
      <c r="D81" s="4">
        <v>822</v>
      </c>
      <c r="E81" s="4">
        <v>6</v>
      </c>
      <c r="F81" s="4">
        <v>11</v>
      </c>
      <c r="G81" s="4">
        <v>842</v>
      </c>
    </row>
    <row r="82" spans="1:7" x14ac:dyDescent="0.3">
      <c r="A82" s="5">
        <v>74</v>
      </c>
      <c r="B82" s="4">
        <v>130</v>
      </c>
      <c r="C82" s="4">
        <v>5</v>
      </c>
      <c r="D82" s="4">
        <v>827</v>
      </c>
      <c r="E82" s="4">
        <v>8</v>
      </c>
      <c r="F82" s="4">
        <v>12</v>
      </c>
      <c r="G82" s="4">
        <v>847</v>
      </c>
    </row>
    <row r="83" spans="1:7" x14ac:dyDescent="0.3">
      <c r="A83" s="5">
        <v>76</v>
      </c>
      <c r="B83" s="4">
        <v>72</v>
      </c>
      <c r="C83" s="4">
        <v>6</v>
      </c>
      <c r="D83" s="4">
        <v>833</v>
      </c>
      <c r="E83" s="4">
        <v>10</v>
      </c>
      <c r="F83" s="4">
        <v>12</v>
      </c>
      <c r="G83" s="4">
        <v>853</v>
      </c>
    </row>
    <row r="84" spans="1:7" x14ac:dyDescent="0.3">
      <c r="A84" s="5">
        <v>82</v>
      </c>
      <c r="B84" s="4">
        <v>10</v>
      </c>
      <c r="C84" s="4">
        <v>2</v>
      </c>
      <c r="D84" s="4">
        <v>835</v>
      </c>
      <c r="E84" s="4">
        <v>4</v>
      </c>
      <c r="F84" s="4">
        <v>14</v>
      </c>
      <c r="G84" s="4">
        <v>855</v>
      </c>
    </row>
    <row r="85" spans="1:7" x14ac:dyDescent="0.3">
      <c r="A85" s="5">
        <v>86</v>
      </c>
      <c r="B85" s="4">
        <v>77</v>
      </c>
      <c r="C85" s="4">
        <v>4</v>
      </c>
      <c r="D85" s="4">
        <v>839</v>
      </c>
      <c r="E85" s="4">
        <v>8</v>
      </c>
      <c r="F85" s="4">
        <v>15</v>
      </c>
      <c r="G85" s="4">
        <v>859</v>
      </c>
    </row>
    <row r="86" spans="1:7" x14ac:dyDescent="0.3">
      <c r="A86" s="5">
        <v>85</v>
      </c>
      <c r="B86" s="4">
        <v>116</v>
      </c>
      <c r="C86" s="4">
        <v>5</v>
      </c>
      <c r="D86" s="4">
        <v>844</v>
      </c>
      <c r="E86" s="4">
        <v>10</v>
      </c>
      <c r="F86" s="4">
        <v>12</v>
      </c>
      <c r="G86" s="4">
        <v>864</v>
      </c>
    </row>
    <row r="87" spans="1:7" x14ac:dyDescent="0.3">
      <c r="A87" s="5">
        <v>84</v>
      </c>
      <c r="B87" s="4">
        <v>34</v>
      </c>
      <c r="C87" s="4">
        <v>4</v>
      </c>
      <c r="D87" s="4">
        <v>848</v>
      </c>
      <c r="E87" s="4">
        <v>9</v>
      </c>
      <c r="F87" s="4">
        <v>15</v>
      </c>
      <c r="G87" s="4">
        <v>868</v>
      </c>
    </row>
    <row r="88" spans="1:7" x14ac:dyDescent="0.3">
      <c r="A88" s="5">
        <v>81</v>
      </c>
      <c r="B88" s="4">
        <v>122</v>
      </c>
      <c r="C88" s="4">
        <v>1</v>
      </c>
      <c r="D88" s="4">
        <v>849</v>
      </c>
      <c r="E88" s="4">
        <v>3</v>
      </c>
      <c r="F88" s="4">
        <v>14</v>
      </c>
      <c r="G88" s="4">
        <v>869</v>
      </c>
    </row>
    <row r="89" spans="1:7" x14ac:dyDescent="0.3">
      <c r="A89" s="5">
        <v>91</v>
      </c>
      <c r="B89" s="4">
        <v>100</v>
      </c>
      <c r="C89" s="4">
        <v>1</v>
      </c>
      <c r="D89" s="4">
        <v>850</v>
      </c>
      <c r="E89" s="4">
        <v>4</v>
      </c>
      <c r="F89" s="4">
        <v>13</v>
      </c>
      <c r="G89" s="4">
        <v>870</v>
      </c>
    </row>
    <row r="90" spans="1:7" x14ac:dyDescent="0.3">
      <c r="A90" s="5">
        <v>94</v>
      </c>
      <c r="B90" s="4">
        <v>78</v>
      </c>
      <c r="C90" s="4">
        <v>1</v>
      </c>
      <c r="D90" s="4">
        <v>851</v>
      </c>
      <c r="E90" s="4">
        <v>6</v>
      </c>
      <c r="F90" s="4">
        <v>14</v>
      </c>
      <c r="G90" s="4">
        <v>871</v>
      </c>
    </row>
    <row r="91" spans="1:7" x14ac:dyDescent="0.3">
      <c r="A91" s="5">
        <v>87</v>
      </c>
      <c r="B91" s="4">
        <v>131</v>
      </c>
      <c r="C91" s="4">
        <v>1</v>
      </c>
      <c r="D91" s="4">
        <v>852</v>
      </c>
      <c r="E91" s="4">
        <v>8</v>
      </c>
      <c r="F91" s="4">
        <v>10</v>
      </c>
      <c r="G91" s="4">
        <v>872</v>
      </c>
    </row>
    <row r="92" spans="1:7" x14ac:dyDescent="0.3">
      <c r="A92" s="5">
        <v>90</v>
      </c>
      <c r="B92" s="4">
        <v>44</v>
      </c>
      <c r="C92" s="4">
        <v>1</v>
      </c>
      <c r="D92" s="4">
        <v>853</v>
      </c>
      <c r="E92" s="4">
        <v>10</v>
      </c>
      <c r="F92" s="4">
        <v>9</v>
      </c>
      <c r="G92" s="4">
        <v>873</v>
      </c>
    </row>
    <row r="93" spans="1:7" x14ac:dyDescent="0.3">
      <c r="A93" s="5">
        <v>93</v>
      </c>
      <c r="B93" s="4">
        <v>174</v>
      </c>
      <c r="C93" s="4">
        <v>1</v>
      </c>
      <c r="D93" s="4">
        <v>854</v>
      </c>
      <c r="E93" s="4">
        <v>7</v>
      </c>
      <c r="F93" s="4">
        <v>6</v>
      </c>
      <c r="G93" s="4">
        <v>874</v>
      </c>
    </row>
    <row r="94" spans="1:7" x14ac:dyDescent="0.3">
      <c r="A94" s="5">
        <v>88</v>
      </c>
      <c r="B94" s="4">
        <v>45</v>
      </c>
      <c r="C94" s="4">
        <v>1</v>
      </c>
      <c r="D94" s="4">
        <v>855</v>
      </c>
      <c r="E94" s="4">
        <v>5</v>
      </c>
      <c r="F94" s="4">
        <v>4</v>
      </c>
      <c r="G94" s="4">
        <v>875</v>
      </c>
    </row>
    <row r="95" spans="1:7" x14ac:dyDescent="0.3">
      <c r="A95" s="5">
        <v>92</v>
      </c>
      <c r="B95" s="4">
        <v>105</v>
      </c>
      <c r="C95" s="4">
        <v>2</v>
      </c>
      <c r="D95" s="4">
        <v>857</v>
      </c>
      <c r="E95" s="4">
        <v>7</v>
      </c>
      <c r="F95" s="4">
        <v>6</v>
      </c>
      <c r="G95" s="4">
        <v>877</v>
      </c>
    </row>
    <row r="96" spans="1:7" x14ac:dyDescent="0.3">
      <c r="A96" s="5">
        <v>96</v>
      </c>
      <c r="B96" s="4">
        <v>3</v>
      </c>
      <c r="C96" s="4">
        <v>3</v>
      </c>
      <c r="D96" s="4">
        <v>860</v>
      </c>
      <c r="E96" s="4">
        <v>8</v>
      </c>
      <c r="F96" s="4">
        <v>9</v>
      </c>
      <c r="G96" s="4">
        <v>880</v>
      </c>
    </row>
    <row r="97" spans="1:7" x14ac:dyDescent="0.3">
      <c r="A97" s="5">
        <v>89</v>
      </c>
      <c r="B97" s="4">
        <v>189</v>
      </c>
      <c r="C97" s="4">
        <v>2</v>
      </c>
      <c r="D97" s="4">
        <v>862</v>
      </c>
      <c r="E97" s="4">
        <v>5</v>
      </c>
      <c r="F97" s="4">
        <v>5</v>
      </c>
      <c r="G97" s="4">
        <v>882</v>
      </c>
    </row>
    <row r="98" spans="1:7" x14ac:dyDescent="0.3">
      <c r="A98" s="5">
        <v>97</v>
      </c>
      <c r="B98" s="4">
        <v>151</v>
      </c>
      <c r="C98" s="4">
        <v>5</v>
      </c>
      <c r="D98" s="4">
        <v>867</v>
      </c>
      <c r="E98" s="4">
        <v>8</v>
      </c>
      <c r="F98" s="4">
        <v>12</v>
      </c>
      <c r="G98" s="4">
        <v>887</v>
      </c>
    </row>
    <row r="99" spans="1:7" x14ac:dyDescent="0.3">
      <c r="A99" s="5">
        <v>95</v>
      </c>
      <c r="B99" s="4">
        <v>48</v>
      </c>
      <c r="C99" s="4">
        <v>6</v>
      </c>
      <c r="D99" s="4">
        <v>873</v>
      </c>
      <c r="E99" s="4">
        <v>7</v>
      </c>
      <c r="F99" s="4">
        <v>13</v>
      </c>
      <c r="G99" s="4">
        <v>893</v>
      </c>
    </row>
    <row r="100" spans="1:7" x14ac:dyDescent="0.3">
      <c r="A100" s="5">
        <v>102</v>
      </c>
      <c r="B100" s="4">
        <v>123</v>
      </c>
      <c r="C100" s="4">
        <v>4</v>
      </c>
      <c r="D100" s="4">
        <v>877</v>
      </c>
      <c r="E100" s="4">
        <v>8</v>
      </c>
      <c r="F100" s="4">
        <v>8</v>
      </c>
      <c r="G100" s="4">
        <v>897</v>
      </c>
    </row>
    <row r="101" spans="1:7" x14ac:dyDescent="0.3">
      <c r="A101" s="5">
        <v>79</v>
      </c>
      <c r="B101" s="4">
        <v>101</v>
      </c>
      <c r="C101" s="4">
        <v>5</v>
      </c>
      <c r="D101" s="4">
        <v>882</v>
      </c>
      <c r="E101" s="4">
        <v>10</v>
      </c>
      <c r="F101" s="4">
        <v>9</v>
      </c>
      <c r="G101" s="4">
        <v>902</v>
      </c>
    </row>
    <row r="102" spans="1:7" x14ac:dyDescent="0.3">
      <c r="A102" s="5">
        <v>98</v>
      </c>
      <c r="B102" s="4">
        <v>162</v>
      </c>
      <c r="C102" s="4">
        <v>5</v>
      </c>
      <c r="D102" s="4">
        <v>887</v>
      </c>
      <c r="E102" s="4">
        <v>8</v>
      </c>
      <c r="F102" s="4">
        <v>8</v>
      </c>
      <c r="G102" s="4">
        <v>907</v>
      </c>
    </row>
    <row r="103" spans="1:7" x14ac:dyDescent="0.3">
      <c r="A103" s="5">
        <v>101</v>
      </c>
      <c r="B103" s="4">
        <v>8</v>
      </c>
      <c r="C103" s="4">
        <v>5</v>
      </c>
      <c r="D103" s="4">
        <v>892</v>
      </c>
      <c r="E103" s="4">
        <v>9</v>
      </c>
      <c r="F103" s="4">
        <v>8</v>
      </c>
      <c r="G103" s="4">
        <v>912</v>
      </c>
    </row>
    <row r="104" spans="1:7" x14ac:dyDescent="0.3">
      <c r="A104" s="5">
        <v>103</v>
      </c>
      <c r="B104" s="4">
        <v>182</v>
      </c>
      <c r="C104" s="4">
        <v>7</v>
      </c>
      <c r="D104" s="4">
        <v>899</v>
      </c>
      <c r="E104" s="4">
        <v>9</v>
      </c>
      <c r="F104" s="4">
        <v>10</v>
      </c>
      <c r="G104" s="4">
        <v>919</v>
      </c>
    </row>
    <row r="105" spans="1:7" x14ac:dyDescent="0.3">
      <c r="A105" s="5">
        <v>100</v>
      </c>
      <c r="B105" s="4">
        <v>134</v>
      </c>
      <c r="C105" s="4">
        <v>5</v>
      </c>
      <c r="D105" s="4">
        <v>904</v>
      </c>
      <c r="E105" s="4">
        <v>9</v>
      </c>
      <c r="F105" s="4">
        <v>7</v>
      </c>
      <c r="G105" s="4">
        <v>924</v>
      </c>
    </row>
    <row r="106" spans="1:7" x14ac:dyDescent="0.3">
      <c r="A106" s="5">
        <v>109</v>
      </c>
      <c r="B106" s="4">
        <v>175</v>
      </c>
      <c r="C106" s="4">
        <v>8</v>
      </c>
      <c r="D106" s="4">
        <v>912</v>
      </c>
      <c r="E106" s="4">
        <v>7</v>
      </c>
      <c r="F106" s="4">
        <v>10</v>
      </c>
      <c r="G106" s="4">
        <v>932</v>
      </c>
    </row>
    <row r="107" spans="1:7" x14ac:dyDescent="0.3">
      <c r="A107" s="5">
        <v>99</v>
      </c>
      <c r="B107" s="4">
        <v>30</v>
      </c>
      <c r="C107" s="4">
        <v>12</v>
      </c>
      <c r="D107" s="4">
        <v>924</v>
      </c>
      <c r="E107" s="4">
        <v>10</v>
      </c>
      <c r="F107" s="4">
        <v>15</v>
      </c>
      <c r="G107" s="4">
        <v>944</v>
      </c>
    </row>
    <row r="108" spans="1:7" x14ac:dyDescent="0.3">
      <c r="A108" s="5">
        <v>110</v>
      </c>
      <c r="B108" s="4">
        <v>166</v>
      </c>
      <c r="C108" s="4">
        <v>6</v>
      </c>
      <c r="D108" s="4">
        <v>930</v>
      </c>
      <c r="E108" s="4">
        <v>10</v>
      </c>
      <c r="F108" s="4">
        <v>7</v>
      </c>
      <c r="G108" s="4">
        <v>950</v>
      </c>
    </row>
    <row r="109" spans="1:7" x14ac:dyDescent="0.3">
      <c r="A109" s="5">
        <v>105</v>
      </c>
      <c r="B109" s="4">
        <v>75</v>
      </c>
      <c r="C109" s="4">
        <v>8</v>
      </c>
      <c r="D109" s="4">
        <v>938</v>
      </c>
      <c r="E109" s="4">
        <v>8</v>
      </c>
      <c r="F109" s="4">
        <v>9</v>
      </c>
      <c r="G109" s="4">
        <v>958</v>
      </c>
    </row>
    <row r="110" spans="1:7" x14ac:dyDescent="0.3">
      <c r="A110" s="5">
        <v>104</v>
      </c>
      <c r="B110" s="4">
        <v>193</v>
      </c>
      <c r="C110" s="4">
        <v>9</v>
      </c>
      <c r="D110" s="4">
        <v>947</v>
      </c>
      <c r="E110" s="4">
        <v>10</v>
      </c>
      <c r="F110" s="4">
        <v>10</v>
      </c>
      <c r="G110" s="4">
        <v>967</v>
      </c>
    </row>
    <row r="111" spans="1:7" x14ac:dyDescent="0.3">
      <c r="A111" s="5">
        <v>106</v>
      </c>
      <c r="B111" s="4">
        <v>76</v>
      </c>
      <c r="C111" s="4">
        <v>4</v>
      </c>
      <c r="D111" s="4">
        <v>951</v>
      </c>
      <c r="E111" s="4">
        <v>7</v>
      </c>
      <c r="F111" s="4">
        <v>4</v>
      </c>
      <c r="G111" s="4">
        <v>971</v>
      </c>
    </row>
    <row r="112" spans="1:7" x14ac:dyDescent="0.3">
      <c r="A112" s="5">
        <v>108</v>
      </c>
      <c r="B112" s="4">
        <v>67</v>
      </c>
      <c r="C112" s="4">
        <v>4</v>
      </c>
      <c r="D112" s="4">
        <v>955</v>
      </c>
      <c r="E112" s="4">
        <v>9</v>
      </c>
      <c r="F112" s="4">
        <v>4</v>
      </c>
      <c r="G112" s="4">
        <v>975</v>
      </c>
    </row>
    <row r="113" spans="1:7" x14ac:dyDescent="0.3">
      <c r="A113" s="5">
        <v>114</v>
      </c>
      <c r="B113" s="4">
        <v>54</v>
      </c>
      <c r="C113" s="4">
        <v>6</v>
      </c>
      <c r="D113" s="4">
        <v>961</v>
      </c>
      <c r="E113" s="4">
        <v>7</v>
      </c>
      <c r="F113" s="4">
        <v>6</v>
      </c>
      <c r="G113" s="4">
        <v>981</v>
      </c>
    </row>
    <row r="114" spans="1:7" x14ac:dyDescent="0.3">
      <c r="A114" s="5">
        <v>107</v>
      </c>
      <c r="B114" s="4">
        <v>13</v>
      </c>
      <c r="C114" s="4">
        <v>4</v>
      </c>
      <c r="D114" s="4">
        <v>965</v>
      </c>
      <c r="E114" s="4">
        <v>10</v>
      </c>
      <c r="F114" s="4">
        <v>4</v>
      </c>
      <c r="G114" s="4">
        <v>985</v>
      </c>
    </row>
    <row r="115" spans="1:7" x14ac:dyDescent="0.3">
      <c r="A115" s="5">
        <v>116</v>
      </c>
      <c r="B115" s="4">
        <v>1</v>
      </c>
      <c r="C115" s="4">
        <v>2</v>
      </c>
      <c r="D115" s="4">
        <v>967</v>
      </c>
      <c r="E115" s="4">
        <v>5</v>
      </c>
      <c r="F115" s="4">
        <v>2</v>
      </c>
      <c r="G115" s="4">
        <v>987</v>
      </c>
    </row>
    <row r="116" spans="1:7" x14ac:dyDescent="0.3">
      <c r="A116" s="5">
        <v>113</v>
      </c>
      <c r="B116" s="4">
        <v>148</v>
      </c>
      <c r="C116" s="4">
        <v>6</v>
      </c>
      <c r="D116" s="4">
        <v>973</v>
      </c>
      <c r="E116" s="4">
        <v>8</v>
      </c>
      <c r="F116" s="4">
        <v>5</v>
      </c>
      <c r="G116" s="4">
        <v>993</v>
      </c>
    </row>
    <row r="117" spans="1:7" x14ac:dyDescent="0.3">
      <c r="A117" s="5">
        <v>115</v>
      </c>
      <c r="B117" s="4">
        <v>49</v>
      </c>
      <c r="C117" s="4">
        <v>8</v>
      </c>
      <c r="D117" s="4">
        <v>981</v>
      </c>
      <c r="E117" s="4">
        <v>5</v>
      </c>
      <c r="F117" s="4">
        <v>6</v>
      </c>
      <c r="G117" s="4">
        <v>1001</v>
      </c>
    </row>
    <row r="118" spans="1:7" x14ac:dyDescent="0.3">
      <c r="A118" s="5">
        <v>120</v>
      </c>
      <c r="B118" s="4">
        <v>110</v>
      </c>
      <c r="C118" s="4">
        <v>2</v>
      </c>
      <c r="D118" s="4">
        <v>983</v>
      </c>
      <c r="E118" s="4">
        <v>3</v>
      </c>
      <c r="F118" s="4">
        <v>2</v>
      </c>
      <c r="G118" s="4">
        <v>1003</v>
      </c>
    </row>
    <row r="119" spans="1:7" x14ac:dyDescent="0.3">
      <c r="A119" s="5">
        <v>122</v>
      </c>
      <c r="B119" s="4">
        <v>152</v>
      </c>
      <c r="C119" s="4">
        <v>4</v>
      </c>
      <c r="D119" s="4">
        <v>987</v>
      </c>
      <c r="E119" s="4">
        <v>9</v>
      </c>
      <c r="F119" s="4">
        <v>3</v>
      </c>
      <c r="G119" s="4">
        <v>1007</v>
      </c>
    </row>
    <row r="120" spans="1:7" x14ac:dyDescent="0.3">
      <c r="A120" s="5">
        <v>112</v>
      </c>
      <c r="B120" s="4">
        <v>25</v>
      </c>
      <c r="C120" s="4">
        <v>20</v>
      </c>
      <c r="D120" s="4">
        <v>1007</v>
      </c>
      <c r="E120" s="4">
        <v>10</v>
      </c>
      <c r="F120" s="4">
        <v>15</v>
      </c>
      <c r="G120" s="4">
        <v>1027</v>
      </c>
    </row>
    <row r="121" spans="1:7" x14ac:dyDescent="0.3">
      <c r="A121" s="5">
        <v>121</v>
      </c>
      <c r="B121" s="4">
        <v>14</v>
      </c>
      <c r="C121" s="4">
        <v>19</v>
      </c>
      <c r="D121" s="4">
        <v>1026</v>
      </c>
      <c r="E121" s="4">
        <v>9</v>
      </c>
      <c r="F121" s="4">
        <v>13</v>
      </c>
      <c r="G121" s="4">
        <v>1046</v>
      </c>
    </row>
    <row r="122" spans="1:7" x14ac:dyDescent="0.3">
      <c r="A122" s="5">
        <v>117</v>
      </c>
      <c r="B122" s="4">
        <v>196</v>
      </c>
      <c r="C122" s="4">
        <v>19</v>
      </c>
      <c r="D122" s="4">
        <v>1045</v>
      </c>
      <c r="E122" s="4">
        <v>9</v>
      </c>
      <c r="F122" s="4">
        <v>13</v>
      </c>
      <c r="G122" s="4">
        <v>1065</v>
      </c>
    </row>
    <row r="123" spans="1:7" x14ac:dyDescent="0.3">
      <c r="A123" s="5">
        <v>119</v>
      </c>
      <c r="B123" s="4">
        <v>191</v>
      </c>
      <c r="C123" s="4">
        <v>6</v>
      </c>
      <c r="D123" s="4">
        <v>1051</v>
      </c>
      <c r="E123" s="4">
        <v>8</v>
      </c>
      <c r="F123" s="4">
        <v>4</v>
      </c>
      <c r="G123" s="4">
        <v>1071</v>
      </c>
    </row>
    <row r="124" spans="1:7" x14ac:dyDescent="0.3">
      <c r="A124" s="5">
        <v>111</v>
      </c>
      <c r="B124" s="4">
        <v>85</v>
      </c>
      <c r="C124" s="4">
        <v>3</v>
      </c>
      <c r="D124" s="4">
        <v>1054</v>
      </c>
      <c r="E124" s="4">
        <v>5</v>
      </c>
      <c r="F124" s="4">
        <v>2</v>
      </c>
      <c r="G124" s="4">
        <v>1074</v>
      </c>
    </row>
    <row r="125" spans="1:7" x14ac:dyDescent="0.3">
      <c r="A125" s="5">
        <v>124</v>
      </c>
      <c r="B125" s="4">
        <v>184</v>
      </c>
      <c r="C125" s="4">
        <v>6</v>
      </c>
      <c r="D125" s="4">
        <v>1060</v>
      </c>
      <c r="E125" s="4">
        <v>8</v>
      </c>
      <c r="F125" s="4">
        <v>4</v>
      </c>
      <c r="G125" s="4">
        <v>1080</v>
      </c>
    </row>
    <row r="126" spans="1:7" x14ac:dyDescent="0.3">
      <c r="A126" s="5">
        <v>118</v>
      </c>
      <c r="B126" s="4">
        <v>22</v>
      </c>
      <c r="C126" s="4">
        <v>6</v>
      </c>
      <c r="D126" s="4">
        <v>1066</v>
      </c>
      <c r="E126" s="4">
        <v>9</v>
      </c>
      <c r="F126" s="4">
        <v>4</v>
      </c>
      <c r="G126" s="4">
        <v>1086</v>
      </c>
    </row>
    <row r="127" spans="1:7" x14ac:dyDescent="0.3">
      <c r="A127" s="5">
        <v>123</v>
      </c>
      <c r="B127" s="4">
        <v>62</v>
      </c>
      <c r="C127" s="4">
        <v>11</v>
      </c>
      <c r="D127" s="4">
        <v>1077</v>
      </c>
      <c r="E127" s="4">
        <v>6</v>
      </c>
      <c r="F127" s="4">
        <v>7</v>
      </c>
      <c r="G127" s="4">
        <v>1097</v>
      </c>
    </row>
    <row r="128" spans="1:7" x14ac:dyDescent="0.3">
      <c r="A128" s="5">
        <v>127</v>
      </c>
      <c r="B128" s="4">
        <v>42</v>
      </c>
      <c r="C128" s="4">
        <v>13</v>
      </c>
      <c r="D128" s="4">
        <v>1090</v>
      </c>
      <c r="E128" s="4">
        <v>10</v>
      </c>
      <c r="F128" s="4">
        <v>8</v>
      </c>
      <c r="G128" s="4">
        <v>1110</v>
      </c>
    </row>
    <row r="129" spans="1:7" x14ac:dyDescent="0.3">
      <c r="A129" s="5">
        <v>125</v>
      </c>
      <c r="B129" s="4">
        <v>119</v>
      </c>
      <c r="C129" s="4">
        <v>15</v>
      </c>
      <c r="D129" s="4">
        <v>1105</v>
      </c>
      <c r="E129" s="4">
        <v>9</v>
      </c>
      <c r="F129" s="4">
        <v>9</v>
      </c>
      <c r="G129" s="4">
        <v>1125</v>
      </c>
    </row>
    <row r="130" spans="1:7" x14ac:dyDescent="0.3">
      <c r="A130" s="5">
        <v>128</v>
      </c>
      <c r="B130" s="4">
        <v>69</v>
      </c>
      <c r="C130" s="4">
        <v>12</v>
      </c>
      <c r="D130" s="4">
        <v>1117</v>
      </c>
      <c r="E130" s="4">
        <v>7</v>
      </c>
      <c r="F130" s="4">
        <v>7</v>
      </c>
      <c r="G130" s="4">
        <v>1137</v>
      </c>
    </row>
    <row r="131" spans="1:7" x14ac:dyDescent="0.3">
      <c r="A131" s="5">
        <v>126</v>
      </c>
      <c r="B131" s="4">
        <v>71</v>
      </c>
      <c r="C131" s="4">
        <v>19</v>
      </c>
      <c r="D131" s="4">
        <v>1136</v>
      </c>
      <c r="E131" s="4">
        <v>7</v>
      </c>
      <c r="F131" s="4">
        <v>11</v>
      </c>
      <c r="G131" s="4">
        <v>1156</v>
      </c>
    </row>
    <row r="132" spans="1:7" x14ac:dyDescent="0.3">
      <c r="A132" s="5">
        <v>134</v>
      </c>
      <c r="B132" s="4">
        <v>197</v>
      </c>
      <c r="C132" s="4">
        <v>13</v>
      </c>
      <c r="D132" s="4">
        <v>1149</v>
      </c>
      <c r="E132" s="4">
        <v>9</v>
      </c>
      <c r="F132" s="4">
        <v>7</v>
      </c>
      <c r="G132" s="4">
        <v>1169</v>
      </c>
    </row>
    <row r="133" spans="1:7" x14ac:dyDescent="0.3">
      <c r="A133" s="5">
        <v>139</v>
      </c>
      <c r="B133" s="4">
        <v>161</v>
      </c>
      <c r="C133" s="4">
        <v>19</v>
      </c>
      <c r="D133" s="4">
        <v>1168</v>
      </c>
      <c r="E133" s="4">
        <v>7</v>
      </c>
      <c r="F133" s="4">
        <v>11</v>
      </c>
      <c r="G133" s="4">
        <v>1188</v>
      </c>
    </row>
    <row r="134" spans="1:7" x14ac:dyDescent="0.3">
      <c r="A134" s="5">
        <v>136</v>
      </c>
      <c r="B134" s="4">
        <v>12</v>
      </c>
      <c r="C134" s="4">
        <v>9</v>
      </c>
      <c r="D134" s="4">
        <v>1177</v>
      </c>
      <c r="E134" s="4">
        <v>5</v>
      </c>
      <c r="F134" s="4">
        <v>5</v>
      </c>
      <c r="G134" s="4">
        <v>1197</v>
      </c>
    </row>
    <row r="135" spans="1:7" x14ac:dyDescent="0.3">
      <c r="A135" s="5">
        <v>137</v>
      </c>
      <c r="B135" s="4">
        <v>60</v>
      </c>
      <c r="C135" s="4">
        <v>13</v>
      </c>
      <c r="D135" s="4">
        <v>1190</v>
      </c>
      <c r="E135" s="4">
        <v>6</v>
      </c>
      <c r="F135" s="4">
        <v>7</v>
      </c>
      <c r="G135" s="4">
        <v>1210</v>
      </c>
    </row>
    <row r="136" spans="1:7" x14ac:dyDescent="0.3">
      <c r="A136" s="5">
        <v>130</v>
      </c>
      <c r="B136" s="4">
        <v>185</v>
      </c>
      <c r="C136" s="4">
        <v>17</v>
      </c>
      <c r="D136" s="4">
        <v>1207</v>
      </c>
      <c r="E136" s="4">
        <v>8</v>
      </c>
      <c r="F136" s="4">
        <v>9</v>
      </c>
      <c r="G136" s="4">
        <v>1227</v>
      </c>
    </row>
    <row r="137" spans="1:7" x14ac:dyDescent="0.3">
      <c r="A137" s="5">
        <v>131</v>
      </c>
      <c r="B137" s="4">
        <v>192</v>
      </c>
      <c r="C137" s="4">
        <v>19</v>
      </c>
      <c r="D137" s="4">
        <v>1226</v>
      </c>
      <c r="E137" s="4">
        <v>9</v>
      </c>
      <c r="F137" s="4">
        <v>10</v>
      </c>
      <c r="G137" s="4">
        <v>1246</v>
      </c>
    </row>
    <row r="138" spans="1:7" x14ac:dyDescent="0.3">
      <c r="A138" s="5">
        <v>135</v>
      </c>
      <c r="B138" s="4">
        <v>170</v>
      </c>
      <c r="C138" s="4">
        <v>16</v>
      </c>
      <c r="D138" s="4">
        <v>1242</v>
      </c>
      <c r="E138" s="4">
        <v>5</v>
      </c>
      <c r="F138" s="4">
        <v>8</v>
      </c>
      <c r="G138" s="4">
        <v>1262</v>
      </c>
    </row>
    <row r="139" spans="1:7" x14ac:dyDescent="0.3">
      <c r="A139" s="5">
        <v>144</v>
      </c>
      <c r="B139" s="4">
        <v>113</v>
      </c>
      <c r="C139" s="4">
        <v>6</v>
      </c>
      <c r="D139" s="4">
        <v>1248</v>
      </c>
      <c r="E139" s="4">
        <v>3</v>
      </c>
      <c r="F139" s="4">
        <v>3</v>
      </c>
      <c r="G139" s="4">
        <v>1268</v>
      </c>
    </row>
    <row r="140" spans="1:7" x14ac:dyDescent="0.3">
      <c r="A140" s="5">
        <v>133</v>
      </c>
      <c r="B140" s="4">
        <v>80</v>
      </c>
      <c r="C140" s="4">
        <v>6</v>
      </c>
      <c r="D140" s="4">
        <v>1254</v>
      </c>
      <c r="E140" s="4">
        <v>4</v>
      </c>
      <c r="F140" s="4">
        <v>3</v>
      </c>
      <c r="G140" s="4">
        <v>1274</v>
      </c>
    </row>
    <row r="141" spans="1:7" x14ac:dyDescent="0.3">
      <c r="A141" s="5">
        <v>129</v>
      </c>
      <c r="B141" s="4">
        <v>66</v>
      </c>
      <c r="C141" s="4">
        <v>8</v>
      </c>
      <c r="D141" s="4">
        <v>1262</v>
      </c>
      <c r="E141" s="4">
        <v>3</v>
      </c>
      <c r="F141" s="4">
        <v>4</v>
      </c>
      <c r="G141" s="4">
        <v>1282</v>
      </c>
    </row>
    <row r="142" spans="1:7" x14ac:dyDescent="0.3">
      <c r="A142" s="5">
        <v>138</v>
      </c>
      <c r="B142" s="4">
        <v>18</v>
      </c>
      <c r="C142" s="4">
        <v>11</v>
      </c>
      <c r="D142" s="4">
        <v>1273</v>
      </c>
      <c r="E142" s="4">
        <v>5</v>
      </c>
      <c r="F142" s="4">
        <v>5</v>
      </c>
      <c r="G142" s="4">
        <v>1293</v>
      </c>
    </row>
    <row r="143" spans="1:7" x14ac:dyDescent="0.3">
      <c r="A143" s="5">
        <v>142</v>
      </c>
      <c r="B143" s="4">
        <v>73</v>
      </c>
      <c r="C143" s="4">
        <v>20</v>
      </c>
      <c r="D143" s="4">
        <v>1293</v>
      </c>
      <c r="E143" s="4">
        <v>8</v>
      </c>
      <c r="F143" s="4">
        <v>9</v>
      </c>
      <c r="G143" s="4">
        <v>1313</v>
      </c>
    </row>
    <row r="144" spans="1:7" x14ac:dyDescent="0.3">
      <c r="A144" s="5">
        <v>143</v>
      </c>
      <c r="B144" s="4">
        <v>9</v>
      </c>
      <c r="C144" s="4">
        <v>16</v>
      </c>
      <c r="D144" s="4">
        <v>1309</v>
      </c>
      <c r="E144" s="4">
        <v>6</v>
      </c>
      <c r="F144" s="4">
        <v>7</v>
      </c>
      <c r="G144" s="4">
        <v>1329</v>
      </c>
    </row>
    <row r="145" spans="1:7" x14ac:dyDescent="0.3">
      <c r="A145" s="5">
        <v>140</v>
      </c>
      <c r="B145" s="4">
        <v>163</v>
      </c>
      <c r="C145" s="4">
        <v>14</v>
      </c>
      <c r="D145" s="4">
        <v>1323</v>
      </c>
      <c r="E145" s="4">
        <v>6</v>
      </c>
      <c r="F145" s="4">
        <v>6</v>
      </c>
      <c r="G145" s="4">
        <v>1343</v>
      </c>
    </row>
    <row r="146" spans="1:7" x14ac:dyDescent="0.3">
      <c r="A146" s="5">
        <v>132</v>
      </c>
      <c r="B146" s="4">
        <v>186</v>
      </c>
      <c r="C146" s="4">
        <v>5</v>
      </c>
      <c r="D146" s="4">
        <v>1328</v>
      </c>
      <c r="E146" s="4">
        <v>10</v>
      </c>
      <c r="F146" s="4">
        <v>2</v>
      </c>
      <c r="G146" s="4">
        <v>1348</v>
      </c>
    </row>
    <row r="147" spans="1:7" x14ac:dyDescent="0.3">
      <c r="A147" s="5">
        <v>145</v>
      </c>
      <c r="B147" s="4">
        <v>164</v>
      </c>
      <c r="C147" s="4">
        <v>7</v>
      </c>
      <c r="D147" s="4">
        <v>1355</v>
      </c>
      <c r="E147" s="4">
        <v>2</v>
      </c>
      <c r="F147" s="4">
        <v>3</v>
      </c>
      <c r="G147" s="4">
        <v>1355</v>
      </c>
    </row>
    <row r="148" spans="1:7" x14ac:dyDescent="0.3">
      <c r="A148" s="5">
        <v>146</v>
      </c>
      <c r="B148" s="4">
        <v>109</v>
      </c>
      <c r="C148" s="4">
        <v>12</v>
      </c>
      <c r="D148" s="4">
        <v>1367</v>
      </c>
      <c r="E148" s="4">
        <v>5</v>
      </c>
      <c r="F148" s="4">
        <v>5</v>
      </c>
      <c r="G148" s="4">
        <v>1367</v>
      </c>
    </row>
    <row r="149" spans="1:7" x14ac:dyDescent="0.3">
      <c r="A149" s="5">
        <v>147</v>
      </c>
      <c r="B149" s="4">
        <v>28</v>
      </c>
      <c r="C149" s="4">
        <v>9</v>
      </c>
      <c r="D149" s="4">
        <v>1376</v>
      </c>
      <c r="E149" s="4">
        <v>7</v>
      </c>
      <c r="F149" s="4">
        <v>5</v>
      </c>
      <c r="G149" s="4">
        <v>1376</v>
      </c>
    </row>
    <row r="150" spans="1:7" x14ac:dyDescent="0.3">
      <c r="A150" s="5">
        <v>148</v>
      </c>
      <c r="B150" s="4">
        <v>142</v>
      </c>
      <c r="C150" s="4">
        <v>15</v>
      </c>
      <c r="D150" s="4">
        <v>1391</v>
      </c>
      <c r="E150" s="4">
        <v>10</v>
      </c>
      <c r="F150" s="4">
        <v>6</v>
      </c>
      <c r="G150" s="4">
        <v>1391</v>
      </c>
    </row>
    <row r="151" spans="1:7" x14ac:dyDescent="0.3">
      <c r="A151" s="5">
        <v>149</v>
      </c>
      <c r="B151" s="4">
        <v>171</v>
      </c>
      <c r="C151" s="4">
        <v>19</v>
      </c>
      <c r="D151" s="4">
        <v>1410</v>
      </c>
      <c r="E151" s="4">
        <v>5</v>
      </c>
      <c r="F151" s="4">
        <v>9</v>
      </c>
      <c r="G151" s="4">
        <v>1410</v>
      </c>
    </row>
    <row r="152" spans="1:7" x14ac:dyDescent="0.3">
      <c r="A152" s="5">
        <v>150</v>
      </c>
      <c r="B152" s="4">
        <v>126</v>
      </c>
      <c r="C152" s="4">
        <v>12</v>
      </c>
      <c r="D152" s="4">
        <v>1422</v>
      </c>
      <c r="E152" s="4">
        <v>6</v>
      </c>
      <c r="F152" s="4">
        <v>5</v>
      </c>
      <c r="G152" s="4">
        <v>1422</v>
      </c>
    </row>
    <row r="153" spans="1:7" x14ac:dyDescent="0.3">
      <c r="A153" s="5">
        <v>151</v>
      </c>
      <c r="B153" s="4">
        <v>121</v>
      </c>
      <c r="C153" s="4">
        <v>13</v>
      </c>
      <c r="D153" s="4">
        <v>1435</v>
      </c>
      <c r="E153" s="4">
        <v>8</v>
      </c>
      <c r="F153" s="4">
        <v>6</v>
      </c>
      <c r="G153" s="4">
        <v>1435</v>
      </c>
    </row>
    <row r="154" spans="1:7" x14ac:dyDescent="0.3">
      <c r="A154" s="5">
        <v>152</v>
      </c>
      <c r="B154" s="4">
        <v>94</v>
      </c>
      <c r="C154" s="4">
        <v>10</v>
      </c>
      <c r="D154" s="4">
        <v>1445</v>
      </c>
      <c r="E154" s="4">
        <v>6</v>
      </c>
      <c r="F154" s="4">
        <v>5</v>
      </c>
      <c r="G154" s="4">
        <v>1445</v>
      </c>
    </row>
    <row r="155" spans="1:7" x14ac:dyDescent="0.3">
      <c r="A155" s="5">
        <v>153</v>
      </c>
      <c r="B155" s="4">
        <v>140</v>
      </c>
      <c r="C155" s="4">
        <v>13</v>
      </c>
      <c r="D155" s="4">
        <v>1458</v>
      </c>
      <c r="E155" s="4">
        <v>2</v>
      </c>
      <c r="F155" s="4">
        <v>5</v>
      </c>
      <c r="G155" s="4">
        <v>1458</v>
      </c>
    </row>
    <row r="156" spans="1:7" x14ac:dyDescent="0.3">
      <c r="A156" s="5">
        <v>154</v>
      </c>
      <c r="B156" s="4">
        <v>112</v>
      </c>
      <c r="C156" s="4">
        <v>13</v>
      </c>
      <c r="D156" s="4">
        <v>1471</v>
      </c>
      <c r="E156" s="4">
        <v>2</v>
      </c>
      <c r="F156" s="4">
        <v>5</v>
      </c>
      <c r="G156" s="4">
        <v>1471</v>
      </c>
    </row>
    <row r="157" spans="1:7" x14ac:dyDescent="0.3">
      <c r="A157" s="5">
        <v>155</v>
      </c>
      <c r="B157" s="4">
        <v>57</v>
      </c>
      <c r="C157" s="4">
        <v>13</v>
      </c>
      <c r="D157" s="4">
        <v>1484</v>
      </c>
      <c r="E157" s="4">
        <v>10</v>
      </c>
      <c r="F157" s="4">
        <v>4</v>
      </c>
      <c r="G157" s="4">
        <v>1484</v>
      </c>
    </row>
    <row r="158" spans="1:7" x14ac:dyDescent="0.3">
      <c r="A158" s="5">
        <v>156</v>
      </c>
      <c r="B158" s="4">
        <v>55</v>
      </c>
      <c r="C158" s="4">
        <v>12</v>
      </c>
      <c r="D158" s="4">
        <v>1496</v>
      </c>
      <c r="E158" s="4">
        <v>4</v>
      </c>
      <c r="F158" s="4">
        <v>5</v>
      </c>
      <c r="G158" s="4">
        <v>1496</v>
      </c>
    </row>
    <row r="159" spans="1:7" x14ac:dyDescent="0.3">
      <c r="A159" s="5">
        <v>157</v>
      </c>
      <c r="B159" s="4">
        <v>149</v>
      </c>
      <c r="C159" s="4">
        <v>20</v>
      </c>
      <c r="D159" s="4">
        <v>1516</v>
      </c>
      <c r="E159" s="4">
        <v>8</v>
      </c>
      <c r="F159" s="4">
        <v>7</v>
      </c>
      <c r="G159" s="4">
        <v>1516</v>
      </c>
    </row>
    <row r="160" spans="1:7" x14ac:dyDescent="0.3">
      <c r="A160" s="5">
        <v>158</v>
      </c>
      <c r="B160" s="4">
        <v>144</v>
      </c>
      <c r="C160" s="4">
        <v>20</v>
      </c>
      <c r="D160" s="4">
        <v>1536</v>
      </c>
      <c r="E160" s="4">
        <v>6</v>
      </c>
      <c r="F160" s="4">
        <v>7</v>
      </c>
      <c r="G160" s="4">
        <v>1536</v>
      </c>
    </row>
    <row r="161" spans="1:7" x14ac:dyDescent="0.3">
      <c r="A161" s="5">
        <v>159</v>
      </c>
      <c r="B161" s="4">
        <v>139</v>
      </c>
      <c r="C161" s="4">
        <v>17</v>
      </c>
      <c r="D161" s="4">
        <v>1553</v>
      </c>
      <c r="E161" s="4">
        <v>7</v>
      </c>
      <c r="F161" s="4">
        <v>6</v>
      </c>
      <c r="G161" s="4">
        <v>1553</v>
      </c>
    </row>
    <row r="162" spans="1:7" x14ac:dyDescent="0.3">
      <c r="A162" s="5">
        <v>160</v>
      </c>
      <c r="B162" s="4">
        <v>145</v>
      </c>
      <c r="C162" s="4">
        <v>17</v>
      </c>
      <c r="D162" s="4">
        <v>1570</v>
      </c>
      <c r="E162" s="4">
        <v>7</v>
      </c>
      <c r="F162" s="4">
        <v>5</v>
      </c>
      <c r="G162" s="4">
        <v>1570</v>
      </c>
    </row>
    <row r="163" spans="1:7" x14ac:dyDescent="0.3">
      <c r="A163" s="5">
        <v>161</v>
      </c>
      <c r="B163" s="4">
        <v>158</v>
      </c>
      <c r="C163" s="4">
        <v>2</v>
      </c>
      <c r="D163" s="4">
        <v>1572</v>
      </c>
      <c r="E163" s="4">
        <v>9</v>
      </c>
      <c r="F163" s="4">
        <v>1</v>
      </c>
      <c r="G163" s="4">
        <v>1572</v>
      </c>
    </row>
    <row r="164" spans="1:7" x14ac:dyDescent="0.3">
      <c r="A164" s="5">
        <v>162</v>
      </c>
      <c r="B164" s="4">
        <v>136</v>
      </c>
      <c r="C164" s="4">
        <v>11</v>
      </c>
      <c r="D164" s="4">
        <v>1583</v>
      </c>
      <c r="E164" s="4">
        <v>3</v>
      </c>
      <c r="F164" s="4">
        <v>3</v>
      </c>
      <c r="G164" s="4">
        <v>1583</v>
      </c>
    </row>
    <row r="165" spans="1:7" x14ac:dyDescent="0.3">
      <c r="A165" s="5">
        <v>163</v>
      </c>
      <c r="B165" s="4">
        <v>97</v>
      </c>
      <c r="C165" s="4">
        <v>12</v>
      </c>
      <c r="D165" s="4">
        <v>1595</v>
      </c>
      <c r="E165" s="4">
        <v>2</v>
      </c>
      <c r="F165" s="4">
        <v>3</v>
      </c>
      <c r="G165" s="4">
        <v>1595</v>
      </c>
    </row>
    <row r="166" spans="1:7" x14ac:dyDescent="0.3">
      <c r="A166" s="5">
        <v>164</v>
      </c>
      <c r="B166" s="4">
        <v>180</v>
      </c>
      <c r="C166" s="4">
        <v>19</v>
      </c>
      <c r="D166" s="4">
        <v>1614</v>
      </c>
      <c r="E166" s="4">
        <v>6</v>
      </c>
      <c r="F166" s="4">
        <v>5</v>
      </c>
      <c r="G166" s="4">
        <v>1614</v>
      </c>
    </row>
    <row r="167" spans="1:7" x14ac:dyDescent="0.3">
      <c r="A167" s="5">
        <v>165</v>
      </c>
      <c r="B167" s="4">
        <v>6</v>
      </c>
      <c r="C167" s="4">
        <v>17</v>
      </c>
      <c r="D167" s="4">
        <v>1631</v>
      </c>
      <c r="E167" s="4">
        <v>7</v>
      </c>
      <c r="F167" s="4">
        <v>4</v>
      </c>
      <c r="G167" s="4">
        <v>1631</v>
      </c>
    </row>
    <row r="168" spans="1:7" x14ac:dyDescent="0.3">
      <c r="A168" s="5">
        <v>166</v>
      </c>
      <c r="B168" s="4">
        <v>168</v>
      </c>
      <c r="C168" s="4">
        <v>12</v>
      </c>
      <c r="D168" s="4">
        <v>1643</v>
      </c>
      <c r="E168" s="4">
        <v>8</v>
      </c>
      <c r="F168" s="4">
        <v>4</v>
      </c>
      <c r="G168" s="4">
        <v>1643</v>
      </c>
    </row>
    <row r="169" spans="1:7" x14ac:dyDescent="0.3">
      <c r="A169" s="5">
        <v>167</v>
      </c>
      <c r="B169" s="4">
        <v>82</v>
      </c>
      <c r="C169" s="4">
        <v>12</v>
      </c>
      <c r="D169" s="4">
        <v>1655</v>
      </c>
      <c r="E169" s="4">
        <v>8</v>
      </c>
      <c r="F169" s="4">
        <v>3</v>
      </c>
      <c r="G169" s="4">
        <v>1655</v>
      </c>
    </row>
    <row r="170" spans="1:7" x14ac:dyDescent="0.3">
      <c r="A170" s="5">
        <v>168</v>
      </c>
      <c r="B170" s="4">
        <v>11</v>
      </c>
      <c r="C170" s="4">
        <v>15</v>
      </c>
      <c r="D170" s="4">
        <v>1670</v>
      </c>
      <c r="E170" s="4">
        <v>1</v>
      </c>
      <c r="F170" s="4">
        <v>4</v>
      </c>
      <c r="G170" s="4">
        <v>1670</v>
      </c>
    </row>
    <row r="171" spans="1:7" x14ac:dyDescent="0.3">
      <c r="A171" s="5">
        <v>169</v>
      </c>
      <c r="B171" s="4">
        <v>176</v>
      </c>
      <c r="C171" s="4">
        <v>18</v>
      </c>
      <c r="D171" s="4">
        <v>1688</v>
      </c>
      <c r="E171" s="4">
        <v>5</v>
      </c>
      <c r="F171" s="4">
        <v>4</v>
      </c>
      <c r="G171" s="4">
        <v>1688</v>
      </c>
    </row>
    <row r="172" spans="1:7" x14ac:dyDescent="0.3">
      <c r="A172" s="5">
        <v>170</v>
      </c>
      <c r="B172" s="4">
        <v>117</v>
      </c>
      <c r="C172" s="4">
        <v>18</v>
      </c>
      <c r="D172" s="4">
        <v>1706</v>
      </c>
      <c r="E172" s="4">
        <v>8</v>
      </c>
      <c r="F172" s="4">
        <v>5</v>
      </c>
      <c r="G172" s="4">
        <v>1706</v>
      </c>
    </row>
    <row r="173" spans="1:7" x14ac:dyDescent="0.3">
      <c r="A173" s="5">
        <v>171</v>
      </c>
      <c r="B173" s="4">
        <v>46</v>
      </c>
      <c r="C173" s="4">
        <v>13</v>
      </c>
      <c r="D173" s="4">
        <v>1719</v>
      </c>
      <c r="E173" s="4">
        <v>2</v>
      </c>
      <c r="F173" s="4">
        <v>3</v>
      </c>
      <c r="G173" s="4">
        <v>1719</v>
      </c>
    </row>
    <row r="174" spans="1:7" x14ac:dyDescent="0.3">
      <c r="A174" s="5">
        <v>172</v>
      </c>
      <c r="B174" s="4">
        <v>160</v>
      </c>
      <c r="C174" s="4">
        <v>18</v>
      </c>
      <c r="D174" s="4">
        <v>1737</v>
      </c>
      <c r="E174" s="4">
        <v>2</v>
      </c>
      <c r="F174" s="4">
        <v>4</v>
      </c>
      <c r="G174" s="4">
        <v>1737</v>
      </c>
    </row>
    <row r="175" spans="1:7" x14ac:dyDescent="0.3">
      <c r="A175" s="5">
        <v>173</v>
      </c>
      <c r="B175" s="4">
        <v>40</v>
      </c>
      <c r="C175" s="4">
        <v>19</v>
      </c>
      <c r="D175" s="4">
        <v>1756</v>
      </c>
      <c r="E175" s="4">
        <v>9</v>
      </c>
      <c r="F175" s="4">
        <v>4</v>
      </c>
      <c r="G175" s="4">
        <v>1756</v>
      </c>
    </row>
    <row r="176" spans="1:7" x14ac:dyDescent="0.3">
      <c r="A176" s="5">
        <v>174</v>
      </c>
      <c r="B176" s="4">
        <v>146</v>
      </c>
      <c r="C176" s="4">
        <v>15</v>
      </c>
      <c r="D176" s="4">
        <v>1771</v>
      </c>
      <c r="E176" s="4">
        <v>5</v>
      </c>
      <c r="F176" s="4">
        <v>3</v>
      </c>
      <c r="G176" s="4">
        <v>1771</v>
      </c>
    </row>
    <row r="177" spans="1:7" x14ac:dyDescent="0.3">
      <c r="A177" s="5">
        <v>175</v>
      </c>
      <c r="B177" s="4">
        <v>178</v>
      </c>
      <c r="C177" s="4">
        <v>10</v>
      </c>
      <c r="D177" s="4">
        <v>1781</v>
      </c>
      <c r="E177" s="4">
        <v>5</v>
      </c>
      <c r="F177" s="4">
        <v>2</v>
      </c>
      <c r="G177" s="4">
        <v>1781</v>
      </c>
    </row>
    <row r="178" spans="1:7" x14ac:dyDescent="0.3">
      <c r="A178" s="5">
        <v>176</v>
      </c>
      <c r="B178" s="4">
        <v>153</v>
      </c>
      <c r="C178" s="4">
        <v>17</v>
      </c>
      <c r="D178" s="4">
        <v>1798</v>
      </c>
      <c r="E178" s="4">
        <v>7</v>
      </c>
      <c r="F178" s="4">
        <v>3</v>
      </c>
      <c r="G178" s="4">
        <v>1798</v>
      </c>
    </row>
    <row r="179" spans="1:7" x14ac:dyDescent="0.3">
      <c r="A179" s="5">
        <v>177</v>
      </c>
      <c r="B179" s="4">
        <v>17</v>
      </c>
      <c r="C179" s="4">
        <v>16</v>
      </c>
      <c r="D179" s="4">
        <v>1814</v>
      </c>
      <c r="E179" s="4">
        <v>8</v>
      </c>
      <c r="F179" s="4">
        <v>4</v>
      </c>
      <c r="G179" s="4">
        <v>1814</v>
      </c>
    </row>
    <row r="180" spans="1:7" x14ac:dyDescent="0.3">
      <c r="A180" s="5">
        <v>178</v>
      </c>
      <c r="B180" s="4">
        <v>173</v>
      </c>
      <c r="C180" s="4">
        <v>9</v>
      </c>
      <c r="D180" s="4">
        <v>1823</v>
      </c>
      <c r="E180" s="4">
        <v>8</v>
      </c>
      <c r="F180" s="4">
        <v>2</v>
      </c>
      <c r="G180" s="4">
        <v>1823</v>
      </c>
    </row>
    <row r="181" spans="1:7" x14ac:dyDescent="0.3">
      <c r="A181" s="5">
        <v>179</v>
      </c>
      <c r="B181" s="4">
        <v>15</v>
      </c>
      <c r="C181" s="4">
        <v>16</v>
      </c>
      <c r="D181" s="4">
        <v>1839</v>
      </c>
      <c r="E181" s="4">
        <v>9</v>
      </c>
      <c r="F181" s="4">
        <v>3</v>
      </c>
      <c r="G181" s="4">
        <v>1839</v>
      </c>
    </row>
    <row r="182" spans="1:7" x14ac:dyDescent="0.3">
      <c r="A182" s="5">
        <v>180</v>
      </c>
      <c r="B182" s="4">
        <v>83</v>
      </c>
      <c r="C182" s="4">
        <v>19</v>
      </c>
      <c r="D182" s="4">
        <v>1858</v>
      </c>
      <c r="E182" s="4">
        <v>4</v>
      </c>
      <c r="F182" s="4">
        <v>4</v>
      </c>
      <c r="G182" s="4">
        <v>1858</v>
      </c>
    </row>
    <row r="183" spans="1:7" x14ac:dyDescent="0.3">
      <c r="A183" s="5">
        <v>181</v>
      </c>
      <c r="B183" s="4">
        <v>199</v>
      </c>
      <c r="C183" s="4">
        <v>18</v>
      </c>
      <c r="D183" s="4">
        <v>1876</v>
      </c>
      <c r="E183" s="4">
        <v>4</v>
      </c>
      <c r="F183" s="4">
        <v>3</v>
      </c>
      <c r="G183" s="4">
        <v>1876</v>
      </c>
    </row>
    <row r="184" spans="1:7" x14ac:dyDescent="0.3">
      <c r="A184" s="5">
        <v>182</v>
      </c>
      <c r="B184" s="4">
        <v>90</v>
      </c>
      <c r="C184" s="4">
        <v>16</v>
      </c>
      <c r="D184" s="4">
        <v>1892</v>
      </c>
      <c r="E184" s="4">
        <v>2</v>
      </c>
      <c r="F184" s="4">
        <v>3</v>
      </c>
      <c r="G184" s="4">
        <v>1892</v>
      </c>
    </row>
    <row r="185" spans="1:7" x14ac:dyDescent="0.3">
      <c r="A185" s="5">
        <v>183</v>
      </c>
      <c r="B185" s="4">
        <v>141</v>
      </c>
      <c r="C185" s="4">
        <v>5</v>
      </c>
      <c r="D185" s="4">
        <v>1897</v>
      </c>
      <c r="E185" s="4">
        <v>5</v>
      </c>
      <c r="F185" s="4">
        <v>1</v>
      </c>
      <c r="G185" s="4">
        <v>1897</v>
      </c>
    </row>
    <row r="186" spans="1:7" x14ac:dyDescent="0.3">
      <c r="A186" s="5">
        <v>184</v>
      </c>
      <c r="B186" s="4">
        <v>87</v>
      </c>
      <c r="C186" s="4">
        <v>19</v>
      </c>
      <c r="D186" s="4">
        <v>1916</v>
      </c>
      <c r="E186" s="4">
        <v>7</v>
      </c>
      <c r="F186" s="4">
        <v>3</v>
      </c>
      <c r="G186" s="4">
        <v>1916</v>
      </c>
    </row>
    <row r="187" spans="1:7" x14ac:dyDescent="0.3">
      <c r="A187" s="5">
        <v>185</v>
      </c>
      <c r="B187" s="4">
        <v>157</v>
      </c>
      <c r="C187" s="4">
        <v>11</v>
      </c>
      <c r="D187" s="4">
        <v>1927</v>
      </c>
      <c r="E187" s="4">
        <v>3</v>
      </c>
      <c r="F187" s="4">
        <v>2</v>
      </c>
      <c r="G187" s="4">
        <v>1927</v>
      </c>
    </row>
    <row r="188" spans="1:7" x14ac:dyDescent="0.3">
      <c r="A188" s="5">
        <v>186</v>
      </c>
      <c r="B188" s="4">
        <v>114</v>
      </c>
      <c r="C188" s="4">
        <v>5</v>
      </c>
      <c r="D188" s="4">
        <v>1932</v>
      </c>
      <c r="E188" s="4">
        <v>5</v>
      </c>
      <c r="F188" s="4">
        <v>1</v>
      </c>
      <c r="G188" s="4">
        <v>1932</v>
      </c>
    </row>
    <row r="189" spans="1:7" x14ac:dyDescent="0.3">
      <c r="A189" s="5">
        <v>187</v>
      </c>
      <c r="B189" s="4">
        <v>107</v>
      </c>
      <c r="C189" s="4">
        <v>20</v>
      </c>
      <c r="D189" s="4">
        <v>1952</v>
      </c>
      <c r="E189" s="4">
        <v>8</v>
      </c>
      <c r="F189" s="4">
        <v>3</v>
      </c>
      <c r="G189" s="4">
        <v>1952</v>
      </c>
    </row>
    <row r="190" spans="1:7" x14ac:dyDescent="0.3">
      <c r="A190" s="5">
        <v>188</v>
      </c>
      <c r="B190" s="4">
        <v>79</v>
      </c>
      <c r="C190" s="4">
        <v>17</v>
      </c>
      <c r="D190" s="4">
        <v>1969</v>
      </c>
      <c r="E190" s="4">
        <v>10</v>
      </c>
      <c r="F190" s="4">
        <v>3</v>
      </c>
      <c r="G190" s="4">
        <v>1969</v>
      </c>
    </row>
    <row r="191" spans="1:7" x14ac:dyDescent="0.3">
      <c r="A191" s="5">
        <v>189</v>
      </c>
      <c r="B191" s="4">
        <v>43</v>
      </c>
      <c r="C191" s="4">
        <v>15</v>
      </c>
      <c r="D191" s="4">
        <v>1984</v>
      </c>
      <c r="E191" s="4">
        <v>10</v>
      </c>
      <c r="F191" s="4">
        <v>3</v>
      </c>
      <c r="G191" s="4">
        <v>1984</v>
      </c>
    </row>
    <row r="192" spans="1:7" x14ac:dyDescent="0.3">
      <c r="A192" s="5">
        <v>190</v>
      </c>
      <c r="B192" s="4">
        <v>195</v>
      </c>
      <c r="C192" s="4">
        <v>14</v>
      </c>
      <c r="D192" s="4">
        <v>1998</v>
      </c>
      <c r="E192" s="4">
        <v>9</v>
      </c>
      <c r="F192" s="4">
        <v>1</v>
      </c>
      <c r="G192" s="4">
        <v>1998</v>
      </c>
    </row>
    <row r="193" spans="1:7" x14ac:dyDescent="0.3">
      <c r="A193" s="5">
        <v>191</v>
      </c>
      <c r="B193" s="4">
        <v>190</v>
      </c>
      <c r="C193" s="4">
        <v>19</v>
      </c>
      <c r="D193" s="4">
        <v>2017</v>
      </c>
      <c r="E193" s="4">
        <v>4</v>
      </c>
      <c r="F193" s="4">
        <v>2</v>
      </c>
      <c r="G193" s="4">
        <v>2017</v>
      </c>
    </row>
    <row r="194" spans="1:7" x14ac:dyDescent="0.3">
      <c r="A194" s="5">
        <v>192</v>
      </c>
      <c r="B194" s="4">
        <v>167</v>
      </c>
      <c r="C194" s="4">
        <v>10</v>
      </c>
      <c r="D194" s="4">
        <v>2027</v>
      </c>
      <c r="E194" s="4">
        <v>10</v>
      </c>
      <c r="F194" s="4">
        <v>1</v>
      </c>
      <c r="G194" s="4">
        <v>2027</v>
      </c>
    </row>
    <row r="195" spans="1:7" x14ac:dyDescent="0.3">
      <c r="A195" s="5">
        <v>193</v>
      </c>
      <c r="B195" s="4">
        <v>65</v>
      </c>
      <c r="C195" s="4">
        <v>12</v>
      </c>
      <c r="D195" s="4">
        <v>2039</v>
      </c>
      <c r="E195" s="4">
        <v>5</v>
      </c>
      <c r="F195" s="4">
        <v>1</v>
      </c>
      <c r="G195" s="4">
        <v>2039</v>
      </c>
    </row>
    <row r="196" spans="1:7" x14ac:dyDescent="0.3">
      <c r="A196" s="5">
        <v>194</v>
      </c>
      <c r="B196" s="4">
        <v>2</v>
      </c>
      <c r="C196" s="4">
        <v>13</v>
      </c>
      <c r="D196" s="4">
        <v>2052</v>
      </c>
      <c r="E196" s="4">
        <v>8</v>
      </c>
      <c r="F196" s="4">
        <v>1</v>
      </c>
      <c r="G196" s="4">
        <v>2052</v>
      </c>
    </row>
    <row r="197" spans="1:7" x14ac:dyDescent="0.3">
      <c r="A197" s="5">
        <v>195</v>
      </c>
      <c r="B197" s="4">
        <v>99</v>
      </c>
      <c r="C197" s="4">
        <v>19</v>
      </c>
      <c r="D197" s="4">
        <v>2071</v>
      </c>
      <c r="E197" s="4">
        <v>3</v>
      </c>
      <c r="F197" s="4">
        <v>1</v>
      </c>
      <c r="G197" s="4">
        <v>2071</v>
      </c>
    </row>
    <row r="198" spans="1:7" x14ac:dyDescent="0.3">
      <c r="A198" s="5">
        <v>196</v>
      </c>
      <c r="B198" s="4">
        <v>21</v>
      </c>
      <c r="C198" s="4">
        <v>6</v>
      </c>
      <c r="D198" s="4">
        <v>2077</v>
      </c>
      <c r="E198" s="4">
        <v>8</v>
      </c>
      <c r="F198" s="4">
        <v>1</v>
      </c>
      <c r="G198" s="4">
        <v>2077</v>
      </c>
    </row>
    <row r="199" spans="1:7" x14ac:dyDescent="0.3">
      <c r="A199" s="5">
        <v>197</v>
      </c>
      <c r="B199" s="4">
        <v>177</v>
      </c>
      <c r="C199" s="4">
        <v>20</v>
      </c>
      <c r="D199" s="4">
        <v>2097</v>
      </c>
      <c r="E199" s="4">
        <v>5</v>
      </c>
      <c r="F199" s="4">
        <v>1</v>
      </c>
      <c r="G199" s="4">
        <v>2097</v>
      </c>
    </row>
    <row r="200" spans="1:7" x14ac:dyDescent="0.3">
      <c r="A200" s="5">
        <v>198</v>
      </c>
      <c r="B200" s="4">
        <v>19</v>
      </c>
      <c r="C200" s="4">
        <v>15</v>
      </c>
      <c r="D200" s="4">
        <v>2112</v>
      </c>
      <c r="E200" s="4">
        <v>1</v>
      </c>
      <c r="F200" s="4">
        <v>1</v>
      </c>
      <c r="G200" s="4">
        <v>2112</v>
      </c>
    </row>
    <row r="201" spans="1:7" x14ac:dyDescent="0.3">
      <c r="A201" s="5">
        <v>199</v>
      </c>
      <c r="B201" s="4">
        <v>58</v>
      </c>
      <c r="C201" s="4">
        <v>17</v>
      </c>
      <c r="D201" s="4">
        <v>2129</v>
      </c>
      <c r="E201" s="4">
        <v>3</v>
      </c>
      <c r="F201" s="4">
        <v>1</v>
      </c>
      <c r="G201" s="4">
        <v>2129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SA_algorithm</vt:lpstr>
      <vt:lpstr>Fix-and-optimize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Thiago Borges Aguilar</cp:lastModifiedBy>
  <dcterms:created xsi:type="dcterms:W3CDTF">2024-06-16T22:19:07Z</dcterms:created>
  <dcterms:modified xsi:type="dcterms:W3CDTF">2024-06-16T22:24:44Z</dcterms:modified>
</cp:coreProperties>
</file>