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623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G50" i="1" l="1"/>
  <c r="G49" i="1"/>
  <c r="AB50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1" i="1"/>
  <c r="C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D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1" i="1"/>
  <c r="F1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G1" i="1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H1" i="1" l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I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J1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K1" i="1" l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L1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l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M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l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N1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l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O1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P1" i="1" l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Q1" i="1" l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R1" i="1" l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S1" i="1" l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T1" i="1" l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U1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U2" i="1" l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V1" i="1"/>
  <c r="W1" i="1" l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X1" i="1" l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Y1" i="1" l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1" i="1" l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AA1" i="1" l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AB1" i="1" l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C1" i="1" l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D1" i="1" l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E1" i="1" l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F1" i="1" l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G1" i="1" l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H1" i="1" l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N1" i="1" l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T2" i="1" l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U1" i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G1" i="1" l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L1" i="1" l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M1" i="1" l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N1" i="1" l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O1" i="1" l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P1" i="1" l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Q1" i="1" l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R1" i="1" l="1"/>
  <c r="BQ2" i="1"/>
  <c r="BQ3" i="1" s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S1" i="1" l="1"/>
  <c r="BR2" i="1"/>
  <c r="BR3" i="1" s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T1" i="1" l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U1" i="1" l="1"/>
  <c r="BT2" i="1"/>
  <c r="BT3" i="1" s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V1" i="1" l="1"/>
  <c r="BU2" i="1"/>
  <c r="BU3" i="1" s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W1" i="1" l="1"/>
  <c r="BV2" i="1"/>
  <c r="BV3" i="1" s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X1" i="1" l="1"/>
  <c r="BW2" i="1"/>
  <c r="BW3" i="1" s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Y1" i="1" l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Z1" i="1" l="1"/>
  <c r="BY2" i="1"/>
  <c r="BY3" i="1" s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CA1" i="1" l="1"/>
  <c r="BZ2" i="1"/>
  <c r="BZ3" i="1" s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CB1" i="1" l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C1" i="1" l="1"/>
  <c r="CB2" i="1"/>
  <c r="CB3" i="1" s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D1" i="1" l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E1" i="1" l="1"/>
  <c r="CD2" i="1"/>
  <c r="CD3" i="1" s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F1" i="1" l="1"/>
  <c r="CE2" i="1"/>
  <c r="CE3" i="1" s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G1" i="1" l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H1" i="1" l="1"/>
  <c r="CG2" i="1"/>
  <c r="CG3" i="1" s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I1" i="1" l="1"/>
  <c r="CH2" i="1"/>
  <c r="CH3" i="1" s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J1" i="1" l="1"/>
  <c r="CI2" i="1"/>
  <c r="CI3" i="1" s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K1" i="1" l="1"/>
  <c r="CJ2" i="1"/>
  <c r="CJ3" i="1" s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L1" i="1" l="1"/>
  <c r="CK2" i="1"/>
  <c r="CK3" i="1" s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M1" i="1" l="1"/>
  <c r="CL2" i="1"/>
  <c r="CL3" i="1" s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N1" i="1" l="1"/>
  <c r="CM2" i="1"/>
  <c r="CM3" i="1" s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O1" i="1" l="1"/>
  <c r="CN2" i="1"/>
  <c r="CN3" i="1" s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P1" i="1" l="1"/>
  <c r="CO2" i="1"/>
  <c r="CO3" i="1" s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Q1" i="1" l="1"/>
  <c r="CP2" i="1"/>
  <c r="CP3" i="1" s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R1" i="1" l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S1" i="1" l="1"/>
  <c r="CR2" i="1"/>
  <c r="CR3" i="1" s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T1" i="1" l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U1" i="1" l="1"/>
  <c r="CT2" i="1"/>
  <c r="CT3" i="1" s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V1" i="1" l="1"/>
  <c r="CU2" i="1"/>
  <c r="CU3" i="1" s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W1" i="1" l="1"/>
  <c r="CV2" i="1"/>
  <c r="CV3" i="1" s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X1" i="1" l="1"/>
  <c r="CW2" i="1"/>
  <c r="CW3" i="1" s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Y1" i="1" l="1"/>
  <c r="CX2" i="1"/>
  <c r="CX3" i="1" s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Z1" i="1" l="1"/>
  <c r="CY2" i="1"/>
  <c r="CY3" i="1" s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DA1" i="1" l="1"/>
  <c r="CZ2" i="1"/>
  <c r="CZ3" i="1" s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DB1" i="1" l="1"/>
  <c r="DA2" i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C1" i="1" l="1"/>
  <c r="DB2" i="1"/>
  <c r="DB3" i="1" s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D1" i="1" l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E1" i="1" l="1"/>
  <c r="DD2" i="1"/>
  <c r="DD3" i="1" s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F1" i="1" l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G1" i="1" l="1"/>
  <c r="DF2" i="1"/>
  <c r="DF3" i="1" s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H1" i="1" l="1"/>
  <c r="DG2" i="1"/>
  <c r="DG3" i="1" s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I1" i="1" l="1"/>
  <c r="DH2" i="1"/>
  <c r="DH3" i="1" s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J1" i="1" l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K1" i="1" l="1"/>
  <c r="DJ2" i="1"/>
  <c r="DJ3" i="1" s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L1" i="1" l="1"/>
  <c r="DK2" i="1"/>
  <c r="DK3" i="1" s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M1" i="1" l="1"/>
  <c r="DL2" i="1"/>
  <c r="DL3" i="1" s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N1" i="1" l="1"/>
  <c r="DM2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O1" i="1" l="1"/>
  <c r="DN2" i="1"/>
  <c r="DN3" i="1" s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P1" i="1" l="1"/>
  <c r="DO2" i="1"/>
  <c r="DO3" i="1" s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Q1" i="1" l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R1" i="1" l="1"/>
  <c r="DQ2" i="1"/>
  <c r="DQ3" i="1" s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S1" i="1" l="1"/>
  <c r="DR2" i="1"/>
  <c r="DR3" i="1" s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T1" i="1" l="1"/>
  <c r="DS2" i="1"/>
  <c r="DS3" i="1" s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U1" i="1" l="1"/>
  <c r="DT2" i="1"/>
  <c r="DT3" i="1" s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V1" i="1" l="1"/>
  <c r="DU2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W1" i="1" l="1"/>
  <c r="DV2" i="1"/>
  <c r="DV3" i="1" s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X1" i="1" l="1"/>
  <c r="DX2" i="1" s="1"/>
  <c r="DX3" i="1" s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10"/>
  <sheetViews>
    <sheetView tabSelected="1" topLeftCell="DJ12" zoomScale="85" zoomScaleNormal="85" workbookViewId="0">
      <selection activeCell="N59" sqref="N59"/>
    </sheetView>
  </sheetViews>
  <sheetFormatPr defaultRowHeight="15" x14ac:dyDescent="0.25"/>
  <sheetData>
    <row r="1" spans="1:128" x14ac:dyDescent="0.25">
      <c r="A1" s="8">
        <v>0</v>
      </c>
      <c r="B1" s="8">
        <f>+A1+4</f>
        <v>4</v>
      </c>
      <c r="C1" s="8">
        <f>B1+4</f>
        <v>8</v>
      </c>
      <c r="D1" s="8">
        <f t="shared" ref="D1:BO1" si="0">C1+4</f>
        <v>12</v>
      </c>
      <c r="E1" s="8">
        <f t="shared" si="0"/>
        <v>16</v>
      </c>
      <c r="F1" s="8">
        <f t="shared" si="0"/>
        <v>20</v>
      </c>
      <c r="G1" s="8">
        <f t="shared" si="0"/>
        <v>24</v>
      </c>
      <c r="H1" s="8">
        <f t="shared" si="0"/>
        <v>28</v>
      </c>
      <c r="I1" s="8">
        <f t="shared" si="0"/>
        <v>32</v>
      </c>
      <c r="J1" s="8">
        <f t="shared" si="0"/>
        <v>36</v>
      </c>
      <c r="K1" s="8">
        <f t="shared" si="0"/>
        <v>40</v>
      </c>
      <c r="L1" s="8">
        <f t="shared" si="0"/>
        <v>44</v>
      </c>
      <c r="M1" s="8">
        <f t="shared" si="0"/>
        <v>48</v>
      </c>
      <c r="N1" s="8">
        <f t="shared" si="0"/>
        <v>52</v>
      </c>
      <c r="O1" s="8">
        <f t="shared" si="0"/>
        <v>56</v>
      </c>
      <c r="P1" s="8">
        <f t="shared" si="0"/>
        <v>60</v>
      </c>
      <c r="Q1" s="8">
        <f t="shared" si="0"/>
        <v>64</v>
      </c>
      <c r="R1" s="8">
        <f t="shared" si="0"/>
        <v>68</v>
      </c>
      <c r="S1" s="8">
        <f t="shared" si="0"/>
        <v>72</v>
      </c>
      <c r="T1" s="8">
        <f t="shared" si="0"/>
        <v>76</v>
      </c>
      <c r="U1" s="8">
        <f t="shared" si="0"/>
        <v>80</v>
      </c>
      <c r="V1" s="8">
        <f t="shared" si="0"/>
        <v>84</v>
      </c>
      <c r="W1" s="8">
        <f t="shared" si="0"/>
        <v>88</v>
      </c>
      <c r="X1" s="8">
        <f t="shared" si="0"/>
        <v>92</v>
      </c>
      <c r="Y1" s="8">
        <f t="shared" si="0"/>
        <v>96</v>
      </c>
      <c r="Z1" s="8">
        <f t="shared" si="0"/>
        <v>100</v>
      </c>
      <c r="AA1" s="8">
        <f t="shared" si="0"/>
        <v>104</v>
      </c>
      <c r="AB1" s="8">
        <f t="shared" si="0"/>
        <v>108</v>
      </c>
      <c r="AC1" s="8">
        <f t="shared" si="0"/>
        <v>112</v>
      </c>
      <c r="AD1" s="8">
        <f t="shared" si="0"/>
        <v>116</v>
      </c>
      <c r="AE1" s="8">
        <f t="shared" si="0"/>
        <v>120</v>
      </c>
      <c r="AF1" s="8">
        <f t="shared" si="0"/>
        <v>124</v>
      </c>
      <c r="AG1" s="8">
        <f t="shared" si="0"/>
        <v>128</v>
      </c>
      <c r="AH1" s="8">
        <f t="shared" si="0"/>
        <v>132</v>
      </c>
      <c r="AI1" s="8">
        <f t="shared" si="0"/>
        <v>136</v>
      </c>
      <c r="AJ1" s="8">
        <f t="shared" si="0"/>
        <v>140</v>
      </c>
      <c r="AK1" s="8">
        <f t="shared" si="0"/>
        <v>144</v>
      </c>
      <c r="AL1" s="8">
        <f t="shared" si="0"/>
        <v>148</v>
      </c>
      <c r="AM1" s="8">
        <f t="shared" si="0"/>
        <v>152</v>
      </c>
      <c r="AN1" s="8">
        <f t="shared" si="0"/>
        <v>156</v>
      </c>
      <c r="AO1" s="8">
        <f t="shared" si="0"/>
        <v>160</v>
      </c>
      <c r="AP1" s="8">
        <f t="shared" si="0"/>
        <v>164</v>
      </c>
      <c r="AQ1" s="8">
        <f t="shared" si="0"/>
        <v>168</v>
      </c>
      <c r="AR1" s="8">
        <f t="shared" si="0"/>
        <v>172</v>
      </c>
      <c r="AS1" s="8">
        <f t="shared" si="0"/>
        <v>176</v>
      </c>
      <c r="AT1" s="8">
        <f t="shared" si="0"/>
        <v>180</v>
      </c>
      <c r="AU1" s="8">
        <f t="shared" si="0"/>
        <v>184</v>
      </c>
      <c r="AV1" s="8">
        <f t="shared" si="0"/>
        <v>188</v>
      </c>
      <c r="AW1" s="8">
        <f t="shared" si="0"/>
        <v>192</v>
      </c>
      <c r="AX1" s="8">
        <f t="shared" si="0"/>
        <v>196</v>
      </c>
      <c r="AY1" s="8">
        <f t="shared" si="0"/>
        <v>200</v>
      </c>
      <c r="AZ1" s="8">
        <f t="shared" si="0"/>
        <v>204</v>
      </c>
      <c r="BA1" s="8">
        <f t="shared" si="0"/>
        <v>208</v>
      </c>
      <c r="BB1" s="8">
        <f t="shared" si="0"/>
        <v>212</v>
      </c>
      <c r="BC1" s="8">
        <f t="shared" si="0"/>
        <v>216</v>
      </c>
      <c r="BD1" s="8">
        <f t="shared" si="0"/>
        <v>220</v>
      </c>
      <c r="BE1" s="8">
        <f t="shared" si="0"/>
        <v>224</v>
      </c>
      <c r="BF1" s="8">
        <f t="shared" si="0"/>
        <v>228</v>
      </c>
      <c r="BG1" s="8">
        <f t="shared" si="0"/>
        <v>232</v>
      </c>
      <c r="BH1" s="8">
        <f t="shared" si="0"/>
        <v>236</v>
      </c>
      <c r="BI1" s="8">
        <f t="shared" si="0"/>
        <v>240</v>
      </c>
      <c r="BJ1" s="8">
        <f t="shared" si="0"/>
        <v>244</v>
      </c>
      <c r="BK1" s="8">
        <f t="shared" si="0"/>
        <v>248</v>
      </c>
      <c r="BL1" s="8">
        <f t="shared" si="0"/>
        <v>252</v>
      </c>
      <c r="BM1" s="8">
        <f t="shared" si="0"/>
        <v>256</v>
      </c>
      <c r="BN1" s="8">
        <f t="shared" si="0"/>
        <v>260</v>
      </c>
      <c r="BO1" s="8">
        <f t="shared" si="0"/>
        <v>264</v>
      </c>
      <c r="BP1" s="8">
        <f t="shared" ref="BP1:DX1" si="1">BO1+4</f>
        <v>268</v>
      </c>
      <c r="BQ1" s="8">
        <f t="shared" si="1"/>
        <v>272</v>
      </c>
      <c r="BR1" s="8">
        <f t="shared" si="1"/>
        <v>276</v>
      </c>
      <c r="BS1" s="8">
        <f t="shared" si="1"/>
        <v>280</v>
      </c>
      <c r="BT1" s="8">
        <f t="shared" si="1"/>
        <v>284</v>
      </c>
      <c r="BU1" s="8">
        <f t="shared" si="1"/>
        <v>288</v>
      </c>
      <c r="BV1" s="8">
        <f t="shared" si="1"/>
        <v>292</v>
      </c>
      <c r="BW1" s="8">
        <f t="shared" si="1"/>
        <v>296</v>
      </c>
      <c r="BX1" s="8">
        <f t="shared" si="1"/>
        <v>300</v>
      </c>
      <c r="BY1" s="8">
        <f t="shared" si="1"/>
        <v>304</v>
      </c>
      <c r="BZ1" s="8">
        <f t="shared" si="1"/>
        <v>308</v>
      </c>
      <c r="CA1" s="8">
        <f t="shared" si="1"/>
        <v>312</v>
      </c>
      <c r="CB1" s="8">
        <f t="shared" si="1"/>
        <v>316</v>
      </c>
      <c r="CC1" s="8">
        <f t="shared" si="1"/>
        <v>320</v>
      </c>
      <c r="CD1" s="8">
        <f t="shared" si="1"/>
        <v>324</v>
      </c>
      <c r="CE1" s="8">
        <f t="shared" si="1"/>
        <v>328</v>
      </c>
      <c r="CF1" s="8">
        <f t="shared" si="1"/>
        <v>332</v>
      </c>
      <c r="CG1" s="8">
        <f t="shared" si="1"/>
        <v>336</v>
      </c>
      <c r="CH1" s="8">
        <f t="shared" si="1"/>
        <v>340</v>
      </c>
      <c r="CI1" s="8">
        <f t="shared" si="1"/>
        <v>344</v>
      </c>
      <c r="CJ1" s="8">
        <f t="shared" si="1"/>
        <v>348</v>
      </c>
      <c r="CK1" s="8">
        <f t="shared" si="1"/>
        <v>352</v>
      </c>
      <c r="CL1" s="8">
        <f t="shared" si="1"/>
        <v>356</v>
      </c>
      <c r="CM1" s="8">
        <f t="shared" si="1"/>
        <v>360</v>
      </c>
      <c r="CN1" s="8">
        <f t="shared" si="1"/>
        <v>364</v>
      </c>
      <c r="CO1" s="8">
        <f t="shared" si="1"/>
        <v>368</v>
      </c>
      <c r="CP1" s="8">
        <f t="shared" si="1"/>
        <v>372</v>
      </c>
      <c r="CQ1" s="8">
        <f t="shared" si="1"/>
        <v>376</v>
      </c>
      <c r="CR1" s="8">
        <f t="shared" si="1"/>
        <v>380</v>
      </c>
      <c r="CS1" s="8">
        <f t="shared" si="1"/>
        <v>384</v>
      </c>
      <c r="CT1" s="8">
        <f t="shared" si="1"/>
        <v>388</v>
      </c>
      <c r="CU1" s="8">
        <f t="shared" si="1"/>
        <v>392</v>
      </c>
      <c r="CV1" s="8">
        <f t="shared" si="1"/>
        <v>396</v>
      </c>
      <c r="CW1" s="8">
        <f t="shared" si="1"/>
        <v>400</v>
      </c>
      <c r="CX1" s="8">
        <f t="shared" si="1"/>
        <v>404</v>
      </c>
      <c r="CY1" s="8">
        <f t="shared" si="1"/>
        <v>408</v>
      </c>
      <c r="CZ1" s="8">
        <f t="shared" si="1"/>
        <v>412</v>
      </c>
      <c r="DA1" s="8">
        <f t="shared" si="1"/>
        <v>416</v>
      </c>
      <c r="DB1" s="8">
        <f t="shared" si="1"/>
        <v>420</v>
      </c>
      <c r="DC1" s="8">
        <f t="shared" si="1"/>
        <v>424</v>
      </c>
      <c r="DD1" s="8">
        <f t="shared" si="1"/>
        <v>428</v>
      </c>
      <c r="DE1" s="8">
        <f t="shared" si="1"/>
        <v>432</v>
      </c>
      <c r="DF1" s="8">
        <f t="shared" si="1"/>
        <v>436</v>
      </c>
      <c r="DG1" s="8">
        <f t="shared" si="1"/>
        <v>440</v>
      </c>
      <c r="DH1" s="8">
        <f t="shared" si="1"/>
        <v>444</v>
      </c>
      <c r="DI1" s="8">
        <f t="shared" si="1"/>
        <v>448</v>
      </c>
      <c r="DJ1" s="8">
        <f t="shared" si="1"/>
        <v>452</v>
      </c>
      <c r="DK1" s="8">
        <f t="shared" si="1"/>
        <v>456</v>
      </c>
      <c r="DL1" s="8">
        <f t="shared" si="1"/>
        <v>460</v>
      </c>
      <c r="DM1" s="8">
        <f t="shared" si="1"/>
        <v>464</v>
      </c>
      <c r="DN1" s="8">
        <f t="shared" si="1"/>
        <v>468</v>
      </c>
      <c r="DO1" s="8">
        <f t="shared" si="1"/>
        <v>472</v>
      </c>
      <c r="DP1" s="8">
        <f t="shared" si="1"/>
        <v>476</v>
      </c>
      <c r="DQ1" s="8">
        <f t="shared" si="1"/>
        <v>480</v>
      </c>
      <c r="DR1" s="8">
        <f t="shared" si="1"/>
        <v>484</v>
      </c>
      <c r="DS1" s="8">
        <f t="shared" si="1"/>
        <v>488</v>
      </c>
      <c r="DT1" s="8">
        <f t="shared" si="1"/>
        <v>492</v>
      </c>
      <c r="DU1" s="8">
        <f t="shared" si="1"/>
        <v>496</v>
      </c>
      <c r="DV1" s="8">
        <f t="shared" si="1"/>
        <v>500</v>
      </c>
      <c r="DW1" s="8">
        <f t="shared" si="1"/>
        <v>504</v>
      </c>
      <c r="DX1" s="8">
        <f t="shared" si="1"/>
        <v>508</v>
      </c>
    </row>
    <row r="2" spans="1:128" x14ac:dyDescent="0.25">
      <c r="A2" s="8">
        <f>A1+512</f>
        <v>512</v>
      </c>
      <c r="B2" s="8">
        <f t="shared" ref="B2:L17" si="2">B1+512</f>
        <v>516</v>
      </c>
      <c r="C2" s="8">
        <f t="shared" si="2"/>
        <v>520</v>
      </c>
      <c r="D2" s="8">
        <f t="shared" si="2"/>
        <v>524</v>
      </c>
      <c r="E2" s="8">
        <f t="shared" si="2"/>
        <v>528</v>
      </c>
      <c r="F2" s="8">
        <f t="shared" si="2"/>
        <v>532</v>
      </c>
      <c r="G2" s="8">
        <f t="shared" si="2"/>
        <v>536</v>
      </c>
      <c r="H2" s="8">
        <f t="shared" si="2"/>
        <v>540</v>
      </c>
      <c r="I2" s="8">
        <f t="shared" si="2"/>
        <v>544</v>
      </c>
      <c r="J2" s="8">
        <f t="shared" si="2"/>
        <v>548</v>
      </c>
      <c r="K2" s="8">
        <f t="shared" si="2"/>
        <v>552</v>
      </c>
      <c r="L2" s="8">
        <f t="shared" si="2"/>
        <v>556</v>
      </c>
      <c r="M2" s="8">
        <f t="shared" ref="M2:M64" si="3">M1+512</f>
        <v>560</v>
      </c>
      <c r="N2" s="8">
        <f t="shared" ref="N2:N64" si="4">N1+512</f>
        <v>564</v>
      </c>
      <c r="O2" s="8">
        <f t="shared" ref="O2:O64" si="5">O1+512</f>
        <v>568</v>
      </c>
      <c r="P2" s="8">
        <f t="shared" ref="P2:P64" si="6">P1+512</f>
        <v>572</v>
      </c>
      <c r="Q2" s="8">
        <f t="shared" ref="Q2:Q64" si="7">Q1+512</f>
        <v>576</v>
      </c>
      <c r="R2" s="8">
        <f t="shared" ref="R2:R64" si="8">R1+512</f>
        <v>580</v>
      </c>
      <c r="S2" s="8">
        <f t="shared" ref="S2:S64" si="9">S1+512</f>
        <v>584</v>
      </c>
      <c r="T2" s="8">
        <f t="shared" ref="T2:T64" si="10">T1+512</f>
        <v>588</v>
      </c>
      <c r="U2" s="8">
        <f t="shared" ref="U2:U64" si="11">U1+512</f>
        <v>592</v>
      </c>
      <c r="V2" s="8">
        <f t="shared" ref="V2:V64" si="12">V1+512</f>
        <v>596</v>
      </c>
      <c r="W2" s="8">
        <f t="shared" ref="W2:W64" si="13">W1+512</f>
        <v>600</v>
      </c>
      <c r="X2" s="8">
        <f t="shared" ref="X2:X64" si="14">X1+512</f>
        <v>604</v>
      </c>
      <c r="Y2" s="8">
        <f t="shared" ref="Y2:Y64" si="15">Y1+512</f>
        <v>608</v>
      </c>
      <c r="Z2" s="8">
        <f t="shared" ref="Z2:Z64" si="16">Z1+512</f>
        <v>612</v>
      </c>
      <c r="AA2" s="8">
        <f t="shared" ref="AA2:AA64" si="17">AA1+512</f>
        <v>616</v>
      </c>
      <c r="AB2" s="8">
        <f t="shared" ref="AB2:AB64" si="18">AB1+512</f>
        <v>620</v>
      </c>
      <c r="AC2" s="8">
        <f t="shared" ref="AC2:AC64" si="19">AC1+512</f>
        <v>624</v>
      </c>
      <c r="AD2" s="8">
        <f t="shared" ref="AD2:AD64" si="20">AD1+512</f>
        <v>628</v>
      </c>
      <c r="AE2" s="8">
        <f t="shared" ref="AE2:AE64" si="21">AE1+512</f>
        <v>632</v>
      </c>
      <c r="AF2" s="8">
        <f t="shared" ref="AF2:AF64" si="22">AF1+512</f>
        <v>636</v>
      </c>
      <c r="AG2" s="8">
        <f t="shared" ref="AG2:AG64" si="23">AG1+512</f>
        <v>640</v>
      </c>
      <c r="AH2" s="8">
        <f t="shared" ref="AH2:AH64" si="24">AH1+512</f>
        <v>644</v>
      </c>
      <c r="AI2" s="8">
        <f t="shared" ref="AI2:AI64" si="25">AI1+512</f>
        <v>648</v>
      </c>
      <c r="AJ2" s="8">
        <f t="shared" ref="AJ2:AJ64" si="26">AJ1+512</f>
        <v>652</v>
      </c>
      <c r="AK2" s="8">
        <f t="shared" ref="AK2:AK64" si="27">AK1+512</f>
        <v>656</v>
      </c>
      <c r="AL2" s="8">
        <f t="shared" ref="AL2:AL64" si="28">AL1+512</f>
        <v>660</v>
      </c>
      <c r="AM2" s="8">
        <f t="shared" ref="AM2:AM64" si="29">AM1+512</f>
        <v>664</v>
      </c>
      <c r="AN2" s="8">
        <f t="shared" ref="AN2:AN64" si="30">AN1+512</f>
        <v>668</v>
      </c>
      <c r="AO2" s="8">
        <f t="shared" ref="AO2:AO64" si="31">AO1+512</f>
        <v>672</v>
      </c>
      <c r="AP2" s="8">
        <f t="shared" ref="AP2:AP64" si="32">AP1+512</f>
        <v>676</v>
      </c>
      <c r="AQ2" s="8">
        <f t="shared" ref="AQ2:AQ64" si="33">AQ1+512</f>
        <v>680</v>
      </c>
      <c r="AR2" s="8">
        <f t="shared" ref="AR2:AR64" si="34">AR1+512</f>
        <v>684</v>
      </c>
      <c r="AS2" s="8">
        <f t="shared" ref="AS2:AS64" si="35">AS1+512</f>
        <v>688</v>
      </c>
      <c r="AT2" s="8">
        <f t="shared" ref="AT2:AT64" si="36">AT1+512</f>
        <v>692</v>
      </c>
      <c r="AU2" s="8">
        <f t="shared" ref="AU2:AU64" si="37">AU1+512</f>
        <v>696</v>
      </c>
      <c r="AV2" s="8">
        <f t="shared" ref="AV2:AV64" si="38">AV1+512</f>
        <v>700</v>
      </c>
      <c r="AW2" s="8">
        <f t="shared" ref="AW2:AW64" si="39">AW1+512</f>
        <v>704</v>
      </c>
      <c r="AX2" s="8">
        <f t="shared" ref="AX2:AX64" si="40">AX1+512</f>
        <v>708</v>
      </c>
      <c r="AY2" s="8">
        <f t="shared" ref="AY2:AY64" si="41">AY1+512</f>
        <v>712</v>
      </c>
      <c r="AZ2" s="8">
        <f t="shared" ref="AZ2:AZ64" si="42">AZ1+512</f>
        <v>716</v>
      </c>
      <c r="BA2" s="8">
        <f t="shared" ref="BA2:BA64" si="43">BA1+512</f>
        <v>720</v>
      </c>
      <c r="BB2" s="8">
        <f t="shared" ref="BB2:BB64" si="44">BB1+512</f>
        <v>724</v>
      </c>
      <c r="BC2" s="8">
        <f t="shared" ref="BC2:BC64" si="45">BC1+512</f>
        <v>728</v>
      </c>
      <c r="BD2" s="8">
        <f t="shared" ref="BD2:BD64" si="46">BD1+512</f>
        <v>732</v>
      </c>
      <c r="BE2" s="8">
        <f t="shared" ref="BE2:BE64" si="47">BE1+512</f>
        <v>736</v>
      </c>
      <c r="BF2" s="8">
        <f t="shared" ref="BF2:BF64" si="48">BF1+512</f>
        <v>740</v>
      </c>
      <c r="BG2" s="8">
        <f t="shared" ref="BG2:BG64" si="49">BG1+512</f>
        <v>744</v>
      </c>
      <c r="BH2" s="8">
        <f t="shared" ref="BH2:BH64" si="50">BH1+512</f>
        <v>748</v>
      </c>
      <c r="BI2" s="8">
        <f t="shared" ref="BI2:BI64" si="51">BI1+512</f>
        <v>752</v>
      </c>
      <c r="BJ2" s="8">
        <f t="shared" ref="BJ2:BJ64" si="52">BJ1+512</f>
        <v>756</v>
      </c>
      <c r="BK2" s="8">
        <f t="shared" ref="BK2:BK64" si="53">BK1+512</f>
        <v>760</v>
      </c>
      <c r="BL2" s="8">
        <f t="shared" ref="BL2:BL64" si="54">BL1+512</f>
        <v>764</v>
      </c>
      <c r="BM2" s="8">
        <f t="shared" ref="BM2:BM64" si="55">BM1+512</f>
        <v>768</v>
      </c>
      <c r="BN2" s="8">
        <f t="shared" ref="BN2:BN64" si="56">BN1+512</f>
        <v>772</v>
      </c>
      <c r="BO2" s="8">
        <f t="shared" ref="BO2:BO64" si="57">BO1+512</f>
        <v>776</v>
      </c>
      <c r="BP2" s="8">
        <f t="shared" ref="BP2:BP64" si="58">BP1+512</f>
        <v>780</v>
      </c>
      <c r="BQ2" s="8">
        <f t="shared" ref="BQ2:BQ64" si="59">BQ1+512</f>
        <v>784</v>
      </c>
      <c r="BR2" s="8">
        <f t="shared" ref="BR2:BR64" si="60">BR1+512</f>
        <v>788</v>
      </c>
      <c r="BS2" s="8">
        <f t="shared" ref="BS2:BS64" si="61">BS1+512</f>
        <v>792</v>
      </c>
      <c r="BT2" s="8">
        <f t="shared" ref="BT2:BT64" si="62">BT1+512</f>
        <v>796</v>
      </c>
      <c r="BU2" s="8">
        <f t="shared" ref="BU2:BU64" si="63">BU1+512</f>
        <v>800</v>
      </c>
      <c r="BV2" s="8">
        <f t="shared" ref="BV2:BV64" si="64">BV1+512</f>
        <v>804</v>
      </c>
      <c r="BW2" s="8">
        <f t="shared" ref="BW2:BW64" si="65">BW1+512</f>
        <v>808</v>
      </c>
      <c r="BX2" s="8">
        <f t="shared" ref="BX2:BX64" si="66">BX1+512</f>
        <v>812</v>
      </c>
      <c r="BY2" s="8">
        <f t="shared" ref="BY2:BY64" si="67">BY1+512</f>
        <v>816</v>
      </c>
      <c r="BZ2" s="8">
        <f t="shared" ref="BZ2:BZ64" si="68">BZ1+512</f>
        <v>820</v>
      </c>
      <c r="CA2" s="8">
        <f t="shared" ref="CA2:CA64" si="69">CA1+512</f>
        <v>824</v>
      </c>
      <c r="CB2" s="8">
        <f t="shared" ref="CB2:CB64" si="70">CB1+512</f>
        <v>828</v>
      </c>
      <c r="CC2" s="8">
        <f t="shared" ref="CC2:CC64" si="71">CC1+512</f>
        <v>832</v>
      </c>
      <c r="CD2" s="8">
        <f t="shared" ref="CD2:CD64" si="72">CD1+512</f>
        <v>836</v>
      </c>
      <c r="CE2" s="8">
        <f t="shared" ref="CE2:CE64" si="73">CE1+512</f>
        <v>840</v>
      </c>
      <c r="CF2" s="8">
        <f t="shared" ref="CF2:CF64" si="74">CF1+512</f>
        <v>844</v>
      </c>
      <c r="CG2" s="8">
        <f t="shared" ref="CG2:CG64" si="75">CG1+512</f>
        <v>848</v>
      </c>
      <c r="CH2" s="8">
        <f t="shared" ref="CH2:CH64" si="76">CH1+512</f>
        <v>852</v>
      </c>
      <c r="CI2" s="8">
        <f t="shared" ref="CI2:CI64" si="77">CI1+512</f>
        <v>856</v>
      </c>
      <c r="CJ2" s="8">
        <f t="shared" ref="CJ2:CJ64" si="78">CJ1+512</f>
        <v>860</v>
      </c>
      <c r="CK2" s="8">
        <f t="shared" ref="CK2:CK64" si="79">CK1+512</f>
        <v>864</v>
      </c>
      <c r="CL2" s="8">
        <f t="shared" ref="CL2:CL64" si="80">CL1+512</f>
        <v>868</v>
      </c>
      <c r="CM2" s="8">
        <f t="shared" ref="CM2:CM64" si="81">CM1+512</f>
        <v>872</v>
      </c>
      <c r="CN2" s="8">
        <f t="shared" ref="CN2:CN64" si="82">CN1+512</f>
        <v>876</v>
      </c>
      <c r="CO2" s="8">
        <f t="shared" ref="CO2:CO64" si="83">CO1+512</f>
        <v>880</v>
      </c>
      <c r="CP2" s="8">
        <f t="shared" ref="CP2:CP64" si="84">CP1+512</f>
        <v>884</v>
      </c>
      <c r="CQ2" s="8">
        <f t="shared" ref="CQ2:CQ64" si="85">CQ1+512</f>
        <v>888</v>
      </c>
      <c r="CR2" s="8">
        <f t="shared" ref="CR2:CR64" si="86">CR1+512</f>
        <v>892</v>
      </c>
      <c r="CS2" s="8">
        <f t="shared" ref="CS2:CS64" si="87">CS1+512</f>
        <v>896</v>
      </c>
      <c r="CT2" s="8">
        <f t="shared" ref="CT2:CT64" si="88">CT1+512</f>
        <v>900</v>
      </c>
      <c r="CU2" s="8">
        <f t="shared" ref="CU2:CU64" si="89">CU1+512</f>
        <v>904</v>
      </c>
      <c r="CV2" s="8">
        <f t="shared" ref="CV2:CV64" si="90">CV1+512</f>
        <v>908</v>
      </c>
      <c r="CW2" s="8">
        <f t="shared" ref="CW2:CW64" si="91">CW1+512</f>
        <v>912</v>
      </c>
      <c r="CX2" s="8">
        <f t="shared" ref="CX2:CX64" si="92">CX1+512</f>
        <v>916</v>
      </c>
      <c r="CY2" s="8">
        <f t="shared" ref="CY2:CY64" si="93">CY1+512</f>
        <v>920</v>
      </c>
      <c r="CZ2" s="8">
        <f t="shared" ref="CZ2:CZ64" si="94">CZ1+512</f>
        <v>924</v>
      </c>
      <c r="DA2" s="8">
        <f t="shared" ref="DA2:DA64" si="95">DA1+512</f>
        <v>928</v>
      </c>
      <c r="DB2" s="8">
        <f t="shared" ref="DB2:DB64" si="96">DB1+512</f>
        <v>932</v>
      </c>
      <c r="DC2" s="8">
        <f t="shared" ref="DC2:DC64" si="97">DC1+512</f>
        <v>936</v>
      </c>
      <c r="DD2" s="8">
        <f t="shared" ref="DD2:DD64" si="98">DD1+512</f>
        <v>940</v>
      </c>
      <c r="DE2" s="8">
        <f t="shared" ref="DE2:DE64" si="99">DE1+512</f>
        <v>944</v>
      </c>
      <c r="DF2" s="8">
        <f t="shared" ref="DF2:DF64" si="100">DF1+512</f>
        <v>948</v>
      </c>
      <c r="DG2" s="8">
        <f t="shared" ref="DG2:DG64" si="101">DG1+512</f>
        <v>952</v>
      </c>
      <c r="DH2" s="8">
        <f t="shared" ref="DH2:DH64" si="102">DH1+512</f>
        <v>956</v>
      </c>
      <c r="DI2" s="8">
        <f t="shared" ref="DI2:DI64" si="103">DI1+512</f>
        <v>960</v>
      </c>
      <c r="DJ2" s="8">
        <f t="shared" ref="DJ2:DJ64" si="104">DJ1+512</f>
        <v>964</v>
      </c>
      <c r="DK2" s="8">
        <f t="shared" ref="DK2:DK64" si="105">DK1+512</f>
        <v>968</v>
      </c>
      <c r="DL2" s="8">
        <f t="shared" ref="DL2:DL64" si="106">DL1+512</f>
        <v>972</v>
      </c>
      <c r="DM2" s="8">
        <f t="shared" ref="DM2:DM64" si="107">DM1+512</f>
        <v>976</v>
      </c>
      <c r="DN2" s="8">
        <f t="shared" ref="DN2:DN64" si="108">DN1+512</f>
        <v>980</v>
      </c>
      <c r="DO2" s="8">
        <f t="shared" ref="DO2:DO64" si="109">DO1+512</f>
        <v>984</v>
      </c>
      <c r="DP2" s="8">
        <f t="shared" ref="DP2:DP64" si="110">DP1+512</f>
        <v>988</v>
      </c>
      <c r="DQ2" s="8">
        <f t="shared" ref="DQ2:DQ64" si="111">DQ1+512</f>
        <v>992</v>
      </c>
      <c r="DR2" s="8">
        <f t="shared" ref="DR2:DR64" si="112">DR1+512</f>
        <v>996</v>
      </c>
      <c r="DS2" s="8">
        <f t="shared" ref="DS2:DS64" si="113">DS1+512</f>
        <v>1000</v>
      </c>
      <c r="DT2" s="8">
        <f t="shared" ref="DT2:DT64" si="114">DT1+512</f>
        <v>1004</v>
      </c>
      <c r="DU2" s="8">
        <f t="shared" ref="DU2:DU64" si="115">DU1+512</f>
        <v>1008</v>
      </c>
      <c r="DV2" s="8">
        <f t="shared" ref="DV2:DV64" si="116">DV1+512</f>
        <v>1012</v>
      </c>
      <c r="DW2" s="8">
        <f t="shared" ref="DW2:DW64" si="117">DW1+512</f>
        <v>1016</v>
      </c>
      <c r="DX2" s="8">
        <f t="shared" ref="DX2:DX64" si="118">DX1+512</f>
        <v>1020</v>
      </c>
    </row>
    <row r="3" spans="1:128" x14ac:dyDescent="0.25">
      <c r="A3" s="8">
        <f t="shared" ref="A3:A64" si="119">A2+512</f>
        <v>1024</v>
      </c>
      <c r="B3" s="8">
        <f t="shared" si="2"/>
        <v>1028</v>
      </c>
      <c r="C3" s="8">
        <f t="shared" si="2"/>
        <v>1032</v>
      </c>
      <c r="D3" s="8">
        <f t="shared" si="2"/>
        <v>1036</v>
      </c>
      <c r="E3" s="8">
        <f t="shared" si="2"/>
        <v>1040</v>
      </c>
      <c r="F3" s="8">
        <f t="shared" si="2"/>
        <v>1044</v>
      </c>
      <c r="G3" s="8">
        <f t="shared" si="2"/>
        <v>1048</v>
      </c>
      <c r="H3" s="8">
        <f t="shared" si="2"/>
        <v>1052</v>
      </c>
      <c r="I3" s="8">
        <f t="shared" si="2"/>
        <v>1056</v>
      </c>
      <c r="J3" s="8">
        <f t="shared" si="2"/>
        <v>1060</v>
      </c>
      <c r="K3" s="8">
        <f t="shared" si="2"/>
        <v>1064</v>
      </c>
      <c r="L3" s="8">
        <f t="shared" si="2"/>
        <v>1068</v>
      </c>
      <c r="M3" s="8">
        <f t="shared" si="3"/>
        <v>1072</v>
      </c>
      <c r="N3" s="8">
        <f t="shared" si="4"/>
        <v>1076</v>
      </c>
      <c r="O3" s="8">
        <f t="shared" si="5"/>
        <v>1080</v>
      </c>
      <c r="P3" s="8">
        <f t="shared" si="6"/>
        <v>1084</v>
      </c>
      <c r="Q3" s="8">
        <f t="shared" si="7"/>
        <v>1088</v>
      </c>
      <c r="R3" s="8">
        <f t="shared" si="8"/>
        <v>1092</v>
      </c>
      <c r="S3" s="8">
        <f t="shared" si="9"/>
        <v>1096</v>
      </c>
      <c r="T3" s="8">
        <f t="shared" si="10"/>
        <v>1100</v>
      </c>
      <c r="U3" s="8">
        <f t="shared" si="11"/>
        <v>1104</v>
      </c>
      <c r="V3" s="8">
        <f t="shared" si="12"/>
        <v>1108</v>
      </c>
      <c r="W3" s="8">
        <f t="shared" si="13"/>
        <v>1112</v>
      </c>
      <c r="X3" s="8">
        <f t="shared" si="14"/>
        <v>1116</v>
      </c>
      <c r="Y3" s="8">
        <f t="shared" si="15"/>
        <v>1120</v>
      </c>
      <c r="Z3" s="8">
        <f t="shared" si="16"/>
        <v>1124</v>
      </c>
      <c r="AA3" s="8">
        <f t="shared" si="17"/>
        <v>1128</v>
      </c>
      <c r="AB3" s="8">
        <f t="shared" si="18"/>
        <v>1132</v>
      </c>
      <c r="AC3" s="8">
        <f t="shared" si="19"/>
        <v>1136</v>
      </c>
      <c r="AD3" s="8">
        <f t="shared" si="20"/>
        <v>1140</v>
      </c>
      <c r="AE3" s="8">
        <f t="shared" si="21"/>
        <v>1144</v>
      </c>
      <c r="AF3" s="8">
        <f t="shared" si="22"/>
        <v>1148</v>
      </c>
      <c r="AG3" s="8">
        <f t="shared" si="23"/>
        <v>1152</v>
      </c>
      <c r="AH3" s="8">
        <f t="shared" si="24"/>
        <v>1156</v>
      </c>
      <c r="AI3" s="8">
        <f t="shared" si="25"/>
        <v>1160</v>
      </c>
      <c r="AJ3" s="8">
        <f t="shared" si="26"/>
        <v>1164</v>
      </c>
      <c r="AK3" s="8">
        <f t="shared" si="27"/>
        <v>1168</v>
      </c>
      <c r="AL3" s="8">
        <f t="shared" si="28"/>
        <v>1172</v>
      </c>
      <c r="AM3" s="8">
        <f t="shared" si="29"/>
        <v>1176</v>
      </c>
      <c r="AN3" s="8">
        <f t="shared" si="30"/>
        <v>1180</v>
      </c>
      <c r="AO3" s="8">
        <f t="shared" si="31"/>
        <v>1184</v>
      </c>
      <c r="AP3" s="8">
        <f t="shared" si="32"/>
        <v>1188</v>
      </c>
      <c r="AQ3" s="8">
        <f t="shared" si="33"/>
        <v>1192</v>
      </c>
      <c r="AR3" s="8">
        <f t="shared" si="34"/>
        <v>1196</v>
      </c>
      <c r="AS3" s="8">
        <f t="shared" si="35"/>
        <v>1200</v>
      </c>
      <c r="AT3" s="8">
        <f t="shared" si="36"/>
        <v>1204</v>
      </c>
      <c r="AU3" s="8">
        <f t="shared" si="37"/>
        <v>1208</v>
      </c>
      <c r="AV3" s="8">
        <f t="shared" si="38"/>
        <v>1212</v>
      </c>
      <c r="AW3" s="8">
        <f t="shared" si="39"/>
        <v>1216</v>
      </c>
      <c r="AX3" s="8">
        <f t="shared" si="40"/>
        <v>1220</v>
      </c>
      <c r="AY3" s="8">
        <f t="shared" si="41"/>
        <v>1224</v>
      </c>
      <c r="AZ3" s="8">
        <f t="shared" si="42"/>
        <v>1228</v>
      </c>
      <c r="BA3" s="8">
        <f t="shared" si="43"/>
        <v>1232</v>
      </c>
      <c r="BB3" s="8">
        <f t="shared" si="44"/>
        <v>1236</v>
      </c>
      <c r="BC3" s="8">
        <f t="shared" si="45"/>
        <v>1240</v>
      </c>
      <c r="BD3" s="8">
        <f t="shared" si="46"/>
        <v>1244</v>
      </c>
      <c r="BE3" s="8">
        <f t="shared" si="47"/>
        <v>1248</v>
      </c>
      <c r="BF3" s="8">
        <f t="shared" si="48"/>
        <v>1252</v>
      </c>
      <c r="BG3" s="8">
        <f t="shared" si="49"/>
        <v>1256</v>
      </c>
      <c r="BH3" s="8">
        <f t="shared" si="50"/>
        <v>1260</v>
      </c>
      <c r="BI3" s="8">
        <f t="shared" si="51"/>
        <v>1264</v>
      </c>
      <c r="BJ3" s="8">
        <f t="shared" si="52"/>
        <v>1268</v>
      </c>
      <c r="BK3" s="8">
        <f t="shared" si="53"/>
        <v>1272</v>
      </c>
      <c r="BL3" s="8">
        <f t="shared" si="54"/>
        <v>1276</v>
      </c>
      <c r="BM3" s="8">
        <f t="shared" si="55"/>
        <v>1280</v>
      </c>
      <c r="BN3" s="8">
        <f t="shared" si="56"/>
        <v>1284</v>
      </c>
      <c r="BO3" s="8">
        <f t="shared" si="57"/>
        <v>1288</v>
      </c>
      <c r="BP3" s="8">
        <f t="shared" si="58"/>
        <v>1292</v>
      </c>
      <c r="BQ3" s="8">
        <f t="shared" si="59"/>
        <v>1296</v>
      </c>
      <c r="BR3" s="8">
        <f t="shared" si="60"/>
        <v>1300</v>
      </c>
      <c r="BS3" s="8">
        <f t="shared" si="61"/>
        <v>1304</v>
      </c>
      <c r="BT3" s="8">
        <f t="shared" si="62"/>
        <v>1308</v>
      </c>
      <c r="BU3" s="8">
        <f t="shared" si="63"/>
        <v>1312</v>
      </c>
      <c r="BV3" s="8">
        <f t="shared" si="64"/>
        <v>1316</v>
      </c>
      <c r="BW3" s="8">
        <f t="shared" si="65"/>
        <v>1320</v>
      </c>
      <c r="BX3" s="8">
        <f t="shared" si="66"/>
        <v>1324</v>
      </c>
      <c r="BY3" s="8">
        <f t="shared" si="67"/>
        <v>1328</v>
      </c>
      <c r="BZ3" s="8">
        <f t="shared" si="68"/>
        <v>1332</v>
      </c>
      <c r="CA3" s="8">
        <f t="shared" si="69"/>
        <v>1336</v>
      </c>
      <c r="CB3" s="8">
        <f t="shared" si="70"/>
        <v>1340</v>
      </c>
      <c r="CC3" s="8">
        <f t="shared" si="71"/>
        <v>1344</v>
      </c>
      <c r="CD3" s="8">
        <f t="shared" si="72"/>
        <v>1348</v>
      </c>
      <c r="CE3" s="8">
        <f t="shared" si="73"/>
        <v>1352</v>
      </c>
      <c r="CF3" s="8">
        <f t="shared" si="74"/>
        <v>1356</v>
      </c>
      <c r="CG3" s="8">
        <f t="shared" si="75"/>
        <v>1360</v>
      </c>
      <c r="CH3" s="8">
        <f t="shared" si="76"/>
        <v>1364</v>
      </c>
      <c r="CI3" s="8">
        <f t="shared" si="77"/>
        <v>1368</v>
      </c>
      <c r="CJ3" s="8">
        <f t="shared" si="78"/>
        <v>1372</v>
      </c>
      <c r="CK3" s="8">
        <f t="shared" si="79"/>
        <v>1376</v>
      </c>
      <c r="CL3" s="8">
        <f t="shared" si="80"/>
        <v>1380</v>
      </c>
      <c r="CM3" s="8">
        <f t="shared" si="81"/>
        <v>1384</v>
      </c>
      <c r="CN3" s="8">
        <f t="shared" si="82"/>
        <v>1388</v>
      </c>
      <c r="CO3" s="8">
        <f t="shared" si="83"/>
        <v>1392</v>
      </c>
      <c r="CP3" s="8">
        <f t="shared" si="84"/>
        <v>1396</v>
      </c>
      <c r="CQ3" s="8">
        <f t="shared" si="85"/>
        <v>1400</v>
      </c>
      <c r="CR3" s="8">
        <f t="shared" si="86"/>
        <v>1404</v>
      </c>
      <c r="CS3" s="8">
        <f t="shared" si="87"/>
        <v>1408</v>
      </c>
      <c r="CT3" s="8">
        <f t="shared" si="88"/>
        <v>1412</v>
      </c>
      <c r="CU3" s="8">
        <f t="shared" si="89"/>
        <v>1416</v>
      </c>
      <c r="CV3" s="8">
        <f t="shared" si="90"/>
        <v>1420</v>
      </c>
      <c r="CW3" s="8">
        <f t="shared" si="91"/>
        <v>1424</v>
      </c>
      <c r="CX3" s="8">
        <f t="shared" si="92"/>
        <v>1428</v>
      </c>
      <c r="CY3" s="8">
        <f t="shared" si="93"/>
        <v>1432</v>
      </c>
      <c r="CZ3" s="8">
        <f t="shared" si="94"/>
        <v>1436</v>
      </c>
      <c r="DA3" s="8">
        <f t="shared" si="95"/>
        <v>1440</v>
      </c>
      <c r="DB3" s="8">
        <f t="shared" si="96"/>
        <v>1444</v>
      </c>
      <c r="DC3" s="8">
        <f t="shared" si="97"/>
        <v>1448</v>
      </c>
      <c r="DD3" s="8">
        <f t="shared" si="98"/>
        <v>1452</v>
      </c>
      <c r="DE3" s="8">
        <f t="shared" si="99"/>
        <v>1456</v>
      </c>
      <c r="DF3" s="8">
        <f t="shared" si="100"/>
        <v>1460</v>
      </c>
      <c r="DG3" s="8">
        <f t="shared" si="101"/>
        <v>1464</v>
      </c>
      <c r="DH3" s="8">
        <f t="shared" si="102"/>
        <v>1468</v>
      </c>
      <c r="DI3" s="8">
        <f t="shared" si="103"/>
        <v>1472</v>
      </c>
      <c r="DJ3" s="8">
        <f t="shared" si="104"/>
        <v>1476</v>
      </c>
      <c r="DK3" s="8">
        <f t="shared" si="105"/>
        <v>1480</v>
      </c>
      <c r="DL3" s="8">
        <f t="shared" si="106"/>
        <v>1484</v>
      </c>
      <c r="DM3" s="8">
        <f t="shared" si="107"/>
        <v>1488</v>
      </c>
      <c r="DN3" s="8">
        <f t="shared" si="108"/>
        <v>1492</v>
      </c>
      <c r="DO3" s="8">
        <f t="shared" si="109"/>
        <v>1496</v>
      </c>
      <c r="DP3" s="8">
        <f t="shared" si="110"/>
        <v>1500</v>
      </c>
      <c r="DQ3" s="8">
        <f t="shared" si="111"/>
        <v>1504</v>
      </c>
      <c r="DR3" s="8">
        <f t="shared" si="112"/>
        <v>1508</v>
      </c>
      <c r="DS3" s="8">
        <f t="shared" si="113"/>
        <v>1512</v>
      </c>
      <c r="DT3" s="8">
        <f t="shared" si="114"/>
        <v>1516</v>
      </c>
      <c r="DU3" s="8">
        <f t="shared" si="115"/>
        <v>1520</v>
      </c>
      <c r="DV3" s="8">
        <f t="shared" si="116"/>
        <v>1524</v>
      </c>
      <c r="DW3" s="8">
        <f t="shared" si="117"/>
        <v>1528</v>
      </c>
      <c r="DX3" s="8">
        <f t="shared" si="118"/>
        <v>1532</v>
      </c>
    </row>
    <row r="4" spans="1:128" x14ac:dyDescent="0.25">
      <c r="A4" s="8">
        <f t="shared" si="119"/>
        <v>1536</v>
      </c>
      <c r="B4" s="8">
        <f t="shared" si="2"/>
        <v>1540</v>
      </c>
      <c r="C4" s="3">
        <f t="shared" si="2"/>
        <v>1544</v>
      </c>
      <c r="D4" s="3">
        <f t="shared" si="2"/>
        <v>1548</v>
      </c>
      <c r="E4" s="3">
        <f t="shared" si="2"/>
        <v>1552</v>
      </c>
      <c r="F4" s="3">
        <f t="shared" si="2"/>
        <v>1556</v>
      </c>
      <c r="G4" s="3">
        <f t="shared" si="2"/>
        <v>1560</v>
      </c>
      <c r="H4" s="3">
        <f t="shared" si="2"/>
        <v>1564</v>
      </c>
      <c r="I4" s="3">
        <f t="shared" si="2"/>
        <v>1568</v>
      </c>
      <c r="J4" s="3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3"/>
        <v>1584</v>
      </c>
      <c r="N4" s="3">
        <f t="shared" si="4"/>
        <v>1588</v>
      </c>
      <c r="O4" s="3">
        <f t="shared" si="5"/>
        <v>1592</v>
      </c>
      <c r="P4" s="3">
        <f t="shared" si="6"/>
        <v>1596</v>
      </c>
      <c r="Q4" s="3">
        <f t="shared" si="7"/>
        <v>1600</v>
      </c>
      <c r="R4" s="3">
        <f t="shared" si="8"/>
        <v>1604</v>
      </c>
      <c r="S4" s="3">
        <f t="shared" si="9"/>
        <v>1608</v>
      </c>
      <c r="T4" s="3">
        <f t="shared" si="10"/>
        <v>1612</v>
      </c>
      <c r="U4" s="3">
        <f t="shared" si="11"/>
        <v>1616</v>
      </c>
      <c r="V4" s="3">
        <f t="shared" si="12"/>
        <v>1620</v>
      </c>
      <c r="W4" s="3">
        <f t="shared" si="13"/>
        <v>1624</v>
      </c>
      <c r="X4" s="3">
        <f t="shared" si="14"/>
        <v>1628</v>
      </c>
      <c r="Y4" s="3">
        <f t="shared" si="15"/>
        <v>1632</v>
      </c>
      <c r="Z4" s="3">
        <f t="shared" si="16"/>
        <v>1636</v>
      </c>
      <c r="AA4" s="3">
        <f t="shared" si="17"/>
        <v>1640</v>
      </c>
      <c r="AB4" s="3">
        <f t="shared" si="18"/>
        <v>1644</v>
      </c>
      <c r="AC4" s="3">
        <f t="shared" si="19"/>
        <v>1648</v>
      </c>
      <c r="AD4" s="3">
        <f t="shared" si="20"/>
        <v>1652</v>
      </c>
      <c r="AE4" s="3">
        <f t="shared" si="21"/>
        <v>1656</v>
      </c>
      <c r="AF4" s="3">
        <f t="shared" si="22"/>
        <v>1660</v>
      </c>
      <c r="AG4" s="3">
        <f t="shared" si="23"/>
        <v>1664</v>
      </c>
      <c r="AH4" s="3">
        <f t="shared" si="24"/>
        <v>1668</v>
      </c>
      <c r="AI4" s="3">
        <f t="shared" si="25"/>
        <v>1672</v>
      </c>
      <c r="AJ4" s="3">
        <f t="shared" si="26"/>
        <v>1676</v>
      </c>
      <c r="AK4" s="3">
        <f t="shared" si="27"/>
        <v>1680</v>
      </c>
      <c r="AL4" s="3">
        <f t="shared" si="28"/>
        <v>1684</v>
      </c>
      <c r="AM4" s="3">
        <f t="shared" si="29"/>
        <v>1688</v>
      </c>
      <c r="AN4" s="3">
        <f t="shared" si="30"/>
        <v>1692</v>
      </c>
      <c r="AO4" s="3">
        <f t="shared" si="31"/>
        <v>1696</v>
      </c>
      <c r="AP4" s="3">
        <f t="shared" si="32"/>
        <v>1700</v>
      </c>
      <c r="AQ4" s="3">
        <f t="shared" si="33"/>
        <v>1704</v>
      </c>
      <c r="AR4" s="3">
        <f t="shared" si="34"/>
        <v>1708</v>
      </c>
      <c r="AS4" s="3">
        <f t="shared" si="35"/>
        <v>1712</v>
      </c>
      <c r="AT4" s="3">
        <f t="shared" si="36"/>
        <v>1716</v>
      </c>
      <c r="AU4" s="3">
        <f t="shared" si="37"/>
        <v>1720</v>
      </c>
      <c r="AV4" s="3">
        <f t="shared" si="38"/>
        <v>1724</v>
      </c>
      <c r="AW4" s="3">
        <f t="shared" si="39"/>
        <v>1728</v>
      </c>
      <c r="AX4" s="3">
        <f t="shared" si="40"/>
        <v>1732</v>
      </c>
      <c r="AY4" s="3">
        <f t="shared" si="41"/>
        <v>1736</v>
      </c>
      <c r="AZ4" s="3">
        <f t="shared" si="42"/>
        <v>1740</v>
      </c>
      <c r="BA4" s="3">
        <f t="shared" si="43"/>
        <v>1744</v>
      </c>
      <c r="BB4" s="3">
        <f t="shared" si="44"/>
        <v>1748</v>
      </c>
      <c r="BC4" s="3">
        <f t="shared" si="45"/>
        <v>1752</v>
      </c>
      <c r="BD4" s="3">
        <f t="shared" si="46"/>
        <v>1756</v>
      </c>
      <c r="BE4" s="3">
        <f t="shared" si="47"/>
        <v>1760</v>
      </c>
      <c r="BF4" s="3">
        <f t="shared" si="48"/>
        <v>1764</v>
      </c>
      <c r="BG4" s="3">
        <f t="shared" si="49"/>
        <v>1768</v>
      </c>
      <c r="BH4" s="3">
        <f t="shared" si="50"/>
        <v>1772</v>
      </c>
      <c r="BI4" s="3">
        <f t="shared" si="51"/>
        <v>1776</v>
      </c>
      <c r="BJ4" s="3">
        <f t="shared" si="52"/>
        <v>1780</v>
      </c>
      <c r="BK4" s="3">
        <f t="shared" si="53"/>
        <v>1784</v>
      </c>
      <c r="BL4" s="3">
        <f t="shared" si="54"/>
        <v>1788</v>
      </c>
      <c r="BM4" s="3">
        <f t="shared" si="55"/>
        <v>1792</v>
      </c>
      <c r="BN4" s="3">
        <f t="shared" si="56"/>
        <v>1796</v>
      </c>
      <c r="BO4" s="3">
        <f t="shared" si="57"/>
        <v>1800</v>
      </c>
      <c r="BP4" s="3">
        <f t="shared" si="58"/>
        <v>1804</v>
      </c>
      <c r="BQ4" s="3">
        <f t="shared" si="59"/>
        <v>1808</v>
      </c>
      <c r="BR4" s="3">
        <f t="shared" si="60"/>
        <v>1812</v>
      </c>
      <c r="BS4" s="3">
        <f t="shared" si="61"/>
        <v>1816</v>
      </c>
      <c r="BT4" s="3">
        <f t="shared" si="62"/>
        <v>1820</v>
      </c>
      <c r="BU4" s="3">
        <f t="shared" si="63"/>
        <v>1824</v>
      </c>
      <c r="BV4" s="3">
        <f t="shared" si="64"/>
        <v>1828</v>
      </c>
      <c r="BW4" s="3">
        <f t="shared" si="65"/>
        <v>1832</v>
      </c>
      <c r="BX4" s="3">
        <f t="shared" si="66"/>
        <v>1836</v>
      </c>
      <c r="BY4" s="3">
        <f t="shared" si="67"/>
        <v>1840</v>
      </c>
      <c r="BZ4" s="3">
        <f t="shared" si="68"/>
        <v>1844</v>
      </c>
      <c r="CA4" s="3">
        <f t="shared" si="69"/>
        <v>1848</v>
      </c>
      <c r="CB4" s="3">
        <f t="shared" si="70"/>
        <v>1852</v>
      </c>
      <c r="CC4" s="3">
        <f t="shared" si="71"/>
        <v>1856</v>
      </c>
      <c r="CD4" s="3">
        <f t="shared" si="72"/>
        <v>1860</v>
      </c>
      <c r="CE4" s="3">
        <f t="shared" si="73"/>
        <v>1864</v>
      </c>
      <c r="CF4" s="3">
        <f t="shared" si="74"/>
        <v>1868</v>
      </c>
      <c r="CG4" s="3">
        <f t="shared" si="75"/>
        <v>1872</v>
      </c>
      <c r="CH4" s="3">
        <f t="shared" si="76"/>
        <v>1876</v>
      </c>
      <c r="CI4" s="3">
        <f t="shared" si="77"/>
        <v>1880</v>
      </c>
      <c r="CJ4" s="3">
        <f t="shared" si="78"/>
        <v>1884</v>
      </c>
      <c r="CK4" s="3">
        <f t="shared" si="79"/>
        <v>1888</v>
      </c>
      <c r="CL4" s="3">
        <f t="shared" si="80"/>
        <v>1892</v>
      </c>
      <c r="CM4" s="3">
        <f t="shared" si="81"/>
        <v>1896</v>
      </c>
      <c r="CN4" s="3">
        <f t="shared" si="82"/>
        <v>1900</v>
      </c>
      <c r="CO4" s="3">
        <f t="shared" si="83"/>
        <v>1904</v>
      </c>
      <c r="CP4" s="3">
        <f t="shared" si="84"/>
        <v>1908</v>
      </c>
      <c r="CQ4" s="3">
        <f t="shared" si="85"/>
        <v>1912</v>
      </c>
      <c r="CR4" s="3">
        <f t="shared" si="86"/>
        <v>1916</v>
      </c>
      <c r="CS4" s="3">
        <f t="shared" si="87"/>
        <v>1920</v>
      </c>
      <c r="CT4" s="3">
        <f t="shared" si="88"/>
        <v>1924</v>
      </c>
      <c r="CU4" s="3">
        <f t="shared" si="89"/>
        <v>1928</v>
      </c>
      <c r="CV4" s="3">
        <f t="shared" si="90"/>
        <v>1932</v>
      </c>
      <c r="CW4" s="3">
        <f t="shared" si="91"/>
        <v>1936</v>
      </c>
      <c r="CX4" s="3">
        <f t="shared" si="92"/>
        <v>1940</v>
      </c>
      <c r="CY4" s="3">
        <f t="shared" si="93"/>
        <v>1944</v>
      </c>
      <c r="CZ4" s="3">
        <f t="shared" si="94"/>
        <v>1948</v>
      </c>
      <c r="DA4" s="3">
        <f t="shared" si="95"/>
        <v>1952</v>
      </c>
      <c r="DB4" s="3">
        <f t="shared" si="96"/>
        <v>1956</v>
      </c>
      <c r="DC4" s="3">
        <f t="shared" si="97"/>
        <v>1960</v>
      </c>
      <c r="DD4" s="3">
        <f t="shared" si="98"/>
        <v>1964</v>
      </c>
      <c r="DE4" s="3">
        <f t="shared" si="99"/>
        <v>1968</v>
      </c>
      <c r="DF4" s="3">
        <f t="shared" si="100"/>
        <v>1972</v>
      </c>
      <c r="DG4" s="3">
        <f t="shared" si="101"/>
        <v>1976</v>
      </c>
      <c r="DH4" s="3">
        <f t="shared" si="102"/>
        <v>1980</v>
      </c>
      <c r="DI4" s="3">
        <f t="shared" si="103"/>
        <v>1984</v>
      </c>
      <c r="DJ4" s="3">
        <f t="shared" si="104"/>
        <v>1988</v>
      </c>
      <c r="DK4" s="3">
        <f t="shared" si="105"/>
        <v>1992</v>
      </c>
      <c r="DL4" s="3">
        <f t="shared" si="106"/>
        <v>1996</v>
      </c>
      <c r="DM4" s="3">
        <f t="shared" si="107"/>
        <v>2000</v>
      </c>
      <c r="DN4" s="3">
        <f t="shared" si="108"/>
        <v>2004</v>
      </c>
      <c r="DO4" s="3">
        <f t="shared" si="109"/>
        <v>2008</v>
      </c>
      <c r="DP4" s="3">
        <f t="shared" si="110"/>
        <v>2012</v>
      </c>
      <c r="DQ4" s="3">
        <f t="shared" si="111"/>
        <v>2016</v>
      </c>
      <c r="DR4" s="3">
        <f t="shared" si="112"/>
        <v>2020</v>
      </c>
      <c r="DS4" s="3">
        <f t="shared" si="113"/>
        <v>2024</v>
      </c>
      <c r="DT4" s="3">
        <f t="shared" si="114"/>
        <v>2028</v>
      </c>
      <c r="DU4" s="3">
        <f t="shared" si="115"/>
        <v>2032</v>
      </c>
      <c r="DV4" s="3">
        <f t="shared" si="116"/>
        <v>2036</v>
      </c>
      <c r="DW4" s="8">
        <f t="shared" si="117"/>
        <v>2040</v>
      </c>
      <c r="DX4" s="8">
        <f t="shared" si="118"/>
        <v>2044</v>
      </c>
    </row>
    <row r="5" spans="1:128" x14ac:dyDescent="0.25">
      <c r="A5" s="8">
        <f t="shared" si="119"/>
        <v>2048</v>
      </c>
      <c r="B5" s="8">
        <f t="shared" si="2"/>
        <v>2052</v>
      </c>
      <c r="C5" s="3">
        <f t="shared" si="2"/>
        <v>2056</v>
      </c>
      <c r="D5" s="3">
        <f t="shared" si="2"/>
        <v>2060</v>
      </c>
      <c r="E5" s="3">
        <f t="shared" si="2"/>
        <v>2064</v>
      </c>
      <c r="F5" s="3">
        <f t="shared" si="2"/>
        <v>2068</v>
      </c>
      <c r="G5" s="3">
        <f t="shared" si="2"/>
        <v>2072</v>
      </c>
      <c r="H5" s="3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3"/>
        <v>2096</v>
      </c>
      <c r="N5" s="3">
        <f t="shared" si="4"/>
        <v>2100</v>
      </c>
      <c r="O5" s="3">
        <f t="shared" si="5"/>
        <v>2104</v>
      </c>
      <c r="P5" s="3">
        <f t="shared" si="6"/>
        <v>2108</v>
      </c>
      <c r="Q5" s="3">
        <f t="shared" si="7"/>
        <v>2112</v>
      </c>
      <c r="R5" s="3">
        <f t="shared" si="8"/>
        <v>2116</v>
      </c>
      <c r="S5" s="3">
        <f t="shared" si="9"/>
        <v>2120</v>
      </c>
      <c r="T5" s="3">
        <f t="shared" si="10"/>
        <v>2124</v>
      </c>
      <c r="U5" s="3">
        <f t="shared" si="11"/>
        <v>2128</v>
      </c>
      <c r="V5" s="3">
        <f t="shared" si="12"/>
        <v>2132</v>
      </c>
      <c r="W5" s="3">
        <f t="shared" si="13"/>
        <v>2136</v>
      </c>
      <c r="X5" s="3">
        <f t="shared" si="14"/>
        <v>2140</v>
      </c>
      <c r="Y5" s="3">
        <f t="shared" si="15"/>
        <v>2144</v>
      </c>
      <c r="Z5" s="3">
        <f t="shared" si="16"/>
        <v>2148</v>
      </c>
      <c r="AA5" s="3">
        <f t="shared" si="17"/>
        <v>2152</v>
      </c>
      <c r="AB5" s="3">
        <f t="shared" si="18"/>
        <v>2156</v>
      </c>
      <c r="AC5" s="3">
        <f t="shared" si="19"/>
        <v>2160</v>
      </c>
      <c r="AD5" s="3">
        <f t="shared" si="20"/>
        <v>2164</v>
      </c>
      <c r="AE5" s="3">
        <f t="shared" si="21"/>
        <v>2168</v>
      </c>
      <c r="AF5" s="3">
        <f t="shared" si="22"/>
        <v>2172</v>
      </c>
      <c r="AG5" s="3">
        <f t="shared" si="23"/>
        <v>2176</v>
      </c>
      <c r="AH5" s="3">
        <f t="shared" si="24"/>
        <v>2180</v>
      </c>
      <c r="AI5" s="3">
        <f t="shared" si="25"/>
        <v>2184</v>
      </c>
      <c r="AJ5" s="3">
        <f t="shared" si="26"/>
        <v>2188</v>
      </c>
      <c r="AK5" s="3">
        <f t="shared" si="27"/>
        <v>2192</v>
      </c>
      <c r="AL5" s="3">
        <f t="shared" si="28"/>
        <v>2196</v>
      </c>
      <c r="AM5" s="3">
        <f t="shared" si="29"/>
        <v>2200</v>
      </c>
      <c r="AN5" s="3">
        <f t="shared" si="30"/>
        <v>2204</v>
      </c>
      <c r="AO5" s="3">
        <f t="shared" si="31"/>
        <v>2208</v>
      </c>
      <c r="AP5" s="3">
        <f t="shared" si="32"/>
        <v>2212</v>
      </c>
      <c r="AQ5" s="3">
        <f t="shared" si="33"/>
        <v>2216</v>
      </c>
      <c r="AR5" s="3">
        <f t="shared" si="34"/>
        <v>2220</v>
      </c>
      <c r="AS5" s="3">
        <f t="shared" si="35"/>
        <v>2224</v>
      </c>
      <c r="AT5" s="3">
        <f t="shared" si="36"/>
        <v>2228</v>
      </c>
      <c r="AU5" s="3">
        <f t="shared" si="37"/>
        <v>2232</v>
      </c>
      <c r="AV5" s="3">
        <f t="shared" si="38"/>
        <v>2236</v>
      </c>
      <c r="AW5" s="3">
        <f t="shared" si="39"/>
        <v>2240</v>
      </c>
      <c r="AX5" s="3">
        <f t="shared" si="40"/>
        <v>2244</v>
      </c>
      <c r="AY5" s="3">
        <f t="shared" si="41"/>
        <v>2248</v>
      </c>
      <c r="AZ5" s="3">
        <f t="shared" si="42"/>
        <v>2252</v>
      </c>
      <c r="BA5" s="3">
        <f t="shared" si="43"/>
        <v>2256</v>
      </c>
      <c r="BB5" s="3">
        <f t="shared" si="44"/>
        <v>2260</v>
      </c>
      <c r="BC5" s="3">
        <f t="shared" si="45"/>
        <v>2264</v>
      </c>
      <c r="BD5" s="3">
        <f t="shared" si="46"/>
        <v>2268</v>
      </c>
      <c r="BE5" s="3">
        <f t="shared" si="47"/>
        <v>2272</v>
      </c>
      <c r="BF5" s="3">
        <f t="shared" si="48"/>
        <v>2276</v>
      </c>
      <c r="BG5" s="3">
        <f t="shared" si="49"/>
        <v>2280</v>
      </c>
      <c r="BH5" s="3">
        <f t="shared" si="50"/>
        <v>2284</v>
      </c>
      <c r="BI5" s="3">
        <f t="shared" si="51"/>
        <v>2288</v>
      </c>
      <c r="BJ5" s="3">
        <f t="shared" si="52"/>
        <v>2292</v>
      </c>
      <c r="BK5" s="3">
        <f t="shared" si="53"/>
        <v>2296</v>
      </c>
      <c r="BL5" s="3">
        <f t="shared" si="54"/>
        <v>2300</v>
      </c>
      <c r="BM5" s="3">
        <f t="shared" si="55"/>
        <v>2304</v>
      </c>
      <c r="BN5" s="3">
        <f t="shared" si="56"/>
        <v>2308</v>
      </c>
      <c r="BO5" s="3">
        <f t="shared" si="57"/>
        <v>2312</v>
      </c>
      <c r="BP5" s="3">
        <f t="shared" si="58"/>
        <v>2316</v>
      </c>
      <c r="BQ5" s="3">
        <f t="shared" si="59"/>
        <v>2320</v>
      </c>
      <c r="BR5" s="3">
        <f t="shared" si="60"/>
        <v>2324</v>
      </c>
      <c r="BS5" s="3">
        <f t="shared" si="61"/>
        <v>2328</v>
      </c>
      <c r="BT5" s="3">
        <f t="shared" si="62"/>
        <v>2332</v>
      </c>
      <c r="BU5" s="3">
        <f t="shared" si="63"/>
        <v>2336</v>
      </c>
      <c r="BV5" s="3">
        <f t="shared" si="64"/>
        <v>2340</v>
      </c>
      <c r="BW5" s="3">
        <f t="shared" si="65"/>
        <v>2344</v>
      </c>
      <c r="BX5" s="3">
        <f t="shared" si="66"/>
        <v>2348</v>
      </c>
      <c r="BY5" s="3">
        <f t="shared" si="67"/>
        <v>2352</v>
      </c>
      <c r="BZ5" s="3">
        <f t="shared" si="68"/>
        <v>2356</v>
      </c>
      <c r="CA5" s="3">
        <f t="shared" si="69"/>
        <v>2360</v>
      </c>
      <c r="CB5" s="3">
        <f t="shared" si="70"/>
        <v>2364</v>
      </c>
      <c r="CC5" s="3">
        <f t="shared" si="71"/>
        <v>2368</v>
      </c>
      <c r="CD5" s="3">
        <f t="shared" si="72"/>
        <v>2372</v>
      </c>
      <c r="CE5" s="3">
        <f t="shared" si="73"/>
        <v>2376</v>
      </c>
      <c r="CF5" s="3">
        <f t="shared" si="74"/>
        <v>2380</v>
      </c>
      <c r="CG5" s="3">
        <f t="shared" si="75"/>
        <v>2384</v>
      </c>
      <c r="CH5" s="3">
        <f t="shared" si="76"/>
        <v>2388</v>
      </c>
      <c r="CI5" s="3">
        <f t="shared" si="77"/>
        <v>2392</v>
      </c>
      <c r="CJ5" s="3">
        <f t="shared" si="78"/>
        <v>2396</v>
      </c>
      <c r="CK5" s="3">
        <f t="shared" si="79"/>
        <v>2400</v>
      </c>
      <c r="CL5" s="3">
        <f t="shared" si="80"/>
        <v>2404</v>
      </c>
      <c r="CM5" s="3">
        <f t="shared" si="81"/>
        <v>2408</v>
      </c>
      <c r="CN5" s="3">
        <f t="shared" si="82"/>
        <v>2412</v>
      </c>
      <c r="CO5" s="3">
        <f t="shared" si="83"/>
        <v>2416</v>
      </c>
      <c r="CP5" s="3">
        <f t="shared" si="84"/>
        <v>2420</v>
      </c>
      <c r="CQ5" s="3">
        <f t="shared" si="85"/>
        <v>2424</v>
      </c>
      <c r="CR5" s="3">
        <f t="shared" si="86"/>
        <v>2428</v>
      </c>
      <c r="CS5" s="3">
        <f t="shared" si="87"/>
        <v>2432</v>
      </c>
      <c r="CT5" s="3">
        <f t="shared" si="88"/>
        <v>2436</v>
      </c>
      <c r="CU5" s="3">
        <f t="shared" si="89"/>
        <v>2440</v>
      </c>
      <c r="CV5" s="3">
        <f t="shared" si="90"/>
        <v>2444</v>
      </c>
      <c r="CW5" s="3">
        <f t="shared" si="91"/>
        <v>2448</v>
      </c>
      <c r="CX5" s="3">
        <f t="shared" si="92"/>
        <v>2452</v>
      </c>
      <c r="CY5" s="3">
        <f t="shared" si="93"/>
        <v>2456</v>
      </c>
      <c r="CZ5" s="3">
        <f t="shared" si="94"/>
        <v>2460</v>
      </c>
      <c r="DA5" s="3">
        <f t="shared" si="95"/>
        <v>2464</v>
      </c>
      <c r="DB5" s="3">
        <f t="shared" si="96"/>
        <v>2468</v>
      </c>
      <c r="DC5" s="3">
        <f t="shared" si="97"/>
        <v>2472</v>
      </c>
      <c r="DD5" s="3">
        <f t="shared" si="98"/>
        <v>2476</v>
      </c>
      <c r="DE5" s="3">
        <f t="shared" si="99"/>
        <v>2480</v>
      </c>
      <c r="DF5" s="3">
        <f t="shared" si="100"/>
        <v>2484</v>
      </c>
      <c r="DG5" s="3">
        <f t="shared" si="101"/>
        <v>2488</v>
      </c>
      <c r="DH5" s="3">
        <f t="shared" si="102"/>
        <v>2492</v>
      </c>
      <c r="DI5" s="3">
        <f t="shared" si="103"/>
        <v>2496</v>
      </c>
      <c r="DJ5" s="3">
        <f t="shared" si="104"/>
        <v>2500</v>
      </c>
      <c r="DK5" s="3">
        <f t="shared" si="105"/>
        <v>2504</v>
      </c>
      <c r="DL5" s="3">
        <f t="shared" si="106"/>
        <v>2508</v>
      </c>
      <c r="DM5" s="3">
        <f t="shared" si="107"/>
        <v>2512</v>
      </c>
      <c r="DN5" s="3">
        <f t="shared" si="108"/>
        <v>2516</v>
      </c>
      <c r="DO5" s="3">
        <f t="shared" si="109"/>
        <v>2520</v>
      </c>
      <c r="DP5" s="3">
        <f t="shared" si="110"/>
        <v>2524</v>
      </c>
      <c r="DQ5" s="3">
        <f t="shared" si="111"/>
        <v>2528</v>
      </c>
      <c r="DR5" s="3">
        <f t="shared" si="112"/>
        <v>2532</v>
      </c>
      <c r="DS5" s="3">
        <f t="shared" si="113"/>
        <v>2536</v>
      </c>
      <c r="DT5" s="3">
        <f t="shared" si="114"/>
        <v>2540</v>
      </c>
      <c r="DU5" s="3">
        <f t="shared" si="115"/>
        <v>2544</v>
      </c>
      <c r="DV5" s="3">
        <f t="shared" si="116"/>
        <v>2548</v>
      </c>
      <c r="DW5" s="8">
        <f t="shared" si="117"/>
        <v>2552</v>
      </c>
      <c r="DX5" s="8">
        <f t="shared" si="118"/>
        <v>2556</v>
      </c>
    </row>
    <row r="6" spans="1:128" x14ac:dyDescent="0.25">
      <c r="A6" s="8">
        <f t="shared" si="119"/>
        <v>2560</v>
      </c>
      <c r="B6" s="8">
        <f t="shared" si="2"/>
        <v>2564</v>
      </c>
      <c r="C6" s="3">
        <f t="shared" si="2"/>
        <v>2568</v>
      </c>
      <c r="D6" s="3">
        <f t="shared" si="2"/>
        <v>2572</v>
      </c>
      <c r="E6" s="3">
        <f t="shared" si="2"/>
        <v>2576</v>
      </c>
      <c r="F6" s="3">
        <f t="shared" si="2"/>
        <v>2580</v>
      </c>
      <c r="G6" s="3">
        <f t="shared" si="2"/>
        <v>2584</v>
      </c>
      <c r="H6" s="3">
        <f t="shared" si="2"/>
        <v>2588</v>
      </c>
      <c r="I6" s="3">
        <f t="shared" si="2"/>
        <v>2592</v>
      </c>
      <c r="J6" s="3">
        <f t="shared" si="2"/>
        <v>2596</v>
      </c>
      <c r="K6" s="3">
        <f t="shared" si="2"/>
        <v>2600</v>
      </c>
      <c r="L6" s="3">
        <f t="shared" si="2"/>
        <v>2604</v>
      </c>
      <c r="M6" s="3">
        <f t="shared" si="3"/>
        <v>2608</v>
      </c>
      <c r="N6" s="3">
        <f t="shared" si="4"/>
        <v>2612</v>
      </c>
      <c r="O6" s="3">
        <f t="shared" si="5"/>
        <v>2616</v>
      </c>
      <c r="P6" s="3">
        <f t="shared" si="6"/>
        <v>2620</v>
      </c>
      <c r="Q6" s="3">
        <f t="shared" si="7"/>
        <v>2624</v>
      </c>
      <c r="R6" s="3">
        <f t="shared" si="8"/>
        <v>2628</v>
      </c>
      <c r="S6" s="3">
        <f t="shared" si="9"/>
        <v>2632</v>
      </c>
      <c r="T6" s="3">
        <f t="shared" si="10"/>
        <v>2636</v>
      </c>
      <c r="U6" s="3">
        <f t="shared" si="11"/>
        <v>2640</v>
      </c>
      <c r="V6" s="3">
        <f t="shared" si="12"/>
        <v>2644</v>
      </c>
      <c r="W6" s="3">
        <f t="shared" si="13"/>
        <v>2648</v>
      </c>
      <c r="X6" s="3">
        <f t="shared" si="14"/>
        <v>2652</v>
      </c>
      <c r="Y6" s="3">
        <f t="shared" si="15"/>
        <v>2656</v>
      </c>
      <c r="Z6" s="3">
        <f t="shared" si="16"/>
        <v>2660</v>
      </c>
      <c r="AA6" s="3">
        <f t="shared" si="17"/>
        <v>2664</v>
      </c>
      <c r="AB6" s="3">
        <f t="shared" si="18"/>
        <v>2668</v>
      </c>
      <c r="AC6" s="3">
        <f t="shared" si="19"/>
        <v>2672</v>
      </c>
      <c r="AD6" s="3">
        <f t="shared" si="20"/>
        <v>2676</v>
      </c>
      <c r="AE6" s="3">
        <f t="shared" si="21"/>
        <v>2680</v>
      </c>
      <c r="AF6" s="3">
        <f t="shared" si="22"/>
        <v>2684</v>
      </c>
      <c r="AG6" s="3">
        <f t="shared" si="23"/>
        <v>2688</v>
      </c>
      <c r="AH6" s="3">
        <f t="shared" si="24"/>
        <v>2692</v>
      </c>
      <c r="AI6" s="3">
        <f t="shared" si="25"/>
        <v>2696</v>
      </c>
      <c r="AJ6" s="3">
        <f t="shared" si="26"/>
        <v>2700</v>
      </c>
      <c r="AK6" s="3">
        <f t="shared" si="27"/>
        <v>2704</v>
      </c>
      <c r="AL6" s="3">
        <f t="shared" si="28"/>
        <v>2708</v>
      </c>
      <c r="AM6" s="3">
        <f t="shared" si="29"/>
        <v>2712</v>
      </c>
      <c r="AN6" s="3">
        <f t="shared" si="30"/>
        <v>2716</v>
      </c>
      <c r="AO6" s="3">
        <f t="shared" si="31"/>
        <v>2720</v>
      </c>
      <c r="AP6" s="3">
        <f t="shared" si="32"/>
        <v>2724</v>
      </c>
      <c r="AQ6" s="3">
        <f t="shared" si="33"/>
        <v>2728</v>
      </c>
      <c r="AR6" s="3">
        <f t="shared" si="34"/>
        <v>2732</v>
      </c>
      <c r="AS6" s="3">
        <f t="shared" si="35"/>
        <v>2736</v>
      </c>
      <c r="AT6" s="3">
        <f t="shared" si="36"/>
        <v>2740</v>
      </c>
      <c r="AU6" s="3">
        <f t="shared" si="37"/>
        <v>2744</v>
      </c>
      <c r="AV6" s="3">
        <f t="shared" si="38"/>
        <v>2748</v>
      </c>
      <c r="AW6" s="3">
        <f t="shared" si="39"/>
        <v>2752</v>
      </c>
      <c r="AX6" s="3">
        <f t="shared" si="40"/>
        <v>2756</v>
      </c>
      <c r="AY6" s="3">
        <f t="shared" si="41"/>
        <v>2760</v>
      </c>
      <c r="AZ6" s="3">
        <f t="shared" si="42"/>
        <v>2764</v>
      </c>
      <c r="BA6" s="3">
        <f t="shared" si="43"/>
        <v>2768</v>
      </c>
      <c r="BB6" s="3">
        <f t="shared" si="44"/>
        <v>2772</v>
      </c>
      <c r="BC6" s="3">
        <f t="shared" si="45"/>
        <v>2776</v>
      </c>
      <c r="BD6" s="3">
        <f t="shared" si="46"/>
        <v>2780</v>
      </c>
      <c r="BE6" s="3">
        <f t="shared" si="47"/>
        <v>2784</v>
      </c>
      <c r="BF6" s="3">
        <f t="shared" si="48"/>
        <v>2788</v>
      </c>
      <c r="BG6" s="3">
        <f t="shared" si="49"/>
        <v>2792</v>
      </c>
      <c r="BH6" s="3">
        <f t="shared" si="50"/>
        <v>2796</v>
      </c>
      <c r="BI6" s="3">
        <f t="shared" si="51"/>
        <v>2800</v>
      </c>
      <c r="BJ6" s="3">
        <f t="shared" si="52"/>
        <v>2804</v>
      </c>
      <c r="BK6" s="3">
        <f t="shared" si="53"/>
        <v>2808</v>
      </c>
      <c r="BL6" s="3">
        <f t="shared" si="54"/>
        <v>2812</v>
      </c>
      <c r="BM6" s="3">
        <f t="shared" si="55"/>
        <v>2816</v>
      </c>
      <c r="BN6" s="3">
        <f t="shared" si="56"/>
        <v>2820</v>
      </c>
      <c r="BO6" s="3">
        <f t="shared" si="57"/>
        <v>2824</v>
      </c>
      <c r="BP6" s="3">
        <f t="shared" si="58"/>
        <v>2828</v>
      </c>
      <c r="BQ6" s="3">
        <f t="shared" si="59"/>
        <v>2832</v>
      </c>
      <c r="BR6" s="3">
        <f t="shared" si="60"/>
        <v>2836</v>
      </c>
      <c r="BS6" s="3">
        <f t="shared" si="61"/>
        <v>2840</v>
      </c>
      <c r="BT6" s="3">
        <f t="shared" si="62"/>
        <v>2844</v>
      </c>
      <c r="BU6" s="3">
        <f t="shared" si="63"/>
        <v>2848</v>
      </c>
      <c r="BV6" s="3">
        <f t="shared" si="64"/>
        <v>2852</v>
      </c>
      <c r="BW6" s="3">
        <f t="shared" si="65"/>
        <v>2856</v>
      </c>
      <c r="BX6" s="3">
        <f t="shared" si="66"/>
        <v>2860</v>
      </c>
      <c r="BY6" s="3">
        <f t="shared" si="67"/>
        <v>2864</v>
      </c>
      <c r="BZ6" s="3">
        <f t="shared" si="68"/>
        <v>2868</v>
      </c>
      <c r="CA6" s="3">
        <f t="shared" si="69"/>
        <v>2872</v>
      </c>
      <c r="CB6" s="3">
        <f t="shared" si="70"/>
        <v>2876</v>
      </c>
      <c r="CC6" s="3">
        <f t="shared" si="71"/>
        <v>2880</v>
      </c>
      <c r="CD6" s="3">
        <f t="shared" si="72"/>
        <v>2884</v>
      </c>
      <c r="CE6" s="3">
        <f t="shared" si="73"/>
        <v>2888</v>
      </c>
      <c r="CF6" s="3">
        <f t="shared" si="74"/>
        <v>2892</v>
      </c>
      <c r="CG6" s="3">
        <f t="shared" si="75"/>
        <v>2896</v>
      </c>
      <c r="CH6" s="3">
        <f t="shared" si="76"/>
        <v>2900</v>
      </c>
      <c r="CI6" s="3">
        <f t="shared" si="77"/>
        <v>2904</v>
      </c>
      <c r="CJ6" s="3">
        <f t="shared" si="78"/>
        <v>2908</v>
      </c>
      <c r="CK6" s="3">
        <f t="shared" si="79"/>
        <v>2912</v>
      </c>
      <c r="CL6" s="3">
        <f t="shared" si="80"/>
        <v>2916</v>
      </c>
      <c r="CM6" s="3">
        <f t="shared" si="81"/>
        <v>2920</v>
      </c>
      <c r="CN6" s="3">
        <f t="shared" si="82"/>
        <v>2924</v>
      </c>
      <c r="CO6" s="3">
        <f t="shared" si="83"/>
        <v>2928</v>
      </c>
      <c r="CP6" s="3">
        <f t="shared" si="84"/>
        <v>2932</v>
      </c>
      <c r="CQ6" s="3">
        <f t="shared" si="85"/>
        <v>2936</v>
      </c>
      <c r="CR6" s="3">
        <f t="shared" si="86"/>
        <v>2940</v>
      </c>
      <c r="CS6" s="3">
        <f t="shared" si="87"/>
        <v>2944</v>
      </c>
      <c r="CT6" s="3">
        <f t="shared" si="88"/>
        <v>2948</v>
      </c>
      <c r="CU6" s="3">
        <f t="shared" si="89"/>
        <v>2952</v>
      </c>
      <c r="CV6" s="3">
        <f t="shared" si="90"/>
        <v>2956</v>
      </c>
      <c r="CW6" s="3">
        <f t="shared" si="91"/>
        <v>2960</v>
      </c>
      <c r="CX6" s="3">
        <f t="shared" si="92"/>
        <v>2964</v>
      </c>
      <c r="CY6" s="3">
        <f t="shared" si="93"/>
        <v>2968</v>
      </c>
      <c r="CZ6" s="3">
        <f t="shared" si="94"/>
        <v>2972</v>
      </c>
      <c r="DA6" s="3">
        <f t="shared" si="95"/>
        <v>2976</v>
      </c>
      <c r="DB6" s="3">
        <f t="shared" si="96"/>
        <v>2980</v>
      </c>
      <c r="DC6" s="3">
        <f t="shared" si="97"/>
        <v>2984</v>
      </c>
      <c r="DD6" s="3">
        <f t="shared" si="98"/>
        <v>2988</v>
      </c>
      <c r="DE6" s="3">
        <f t="shared" si="99"/>
        <v>2992</v>
      </c>
      <c r="DF6" s="3">
        <f t="shared" si="100"/>
        <v>2996</v>
      </c>
      <c r="DG6" s="3">
        <f t="shared" si="101"/>
        <v>3000</v>
      </c>
      <c r="DH6" s="3">
        <f t="shared" si="102"/>
        <v>3004</v>
      </c>
      <c r="DI6" s="3">
        <f t="shared" si="103"/>
        <v>3008</v>
      </c>
      <c r="DJ6" s="3">
        <f t="shared" si="104"/>
        <v>3012</v>
      </c>
      <c r="DK6" s="3">
        <f t="shared" si="105"/>
        <v>3016</v>
      </c>
      <c r="DL6" s="3">
        <f t="shared" si="106"/>
        <v>3020</v>
      </c>
      <c r="DM6" s="3">
        <f t="shared" si="107"/>
        <v>3024</v>
      </c>
      <c r="DN6" s="3">
        <f t="shared" si="108"/>
        <v>3028</v>
      </c>
      <c r="DO6" s="3">
        <f t="shared" si="109"/>
        <v>3032</v>
      </c>
      <c r="DP6" s="3">
        <f t="shared" si="110"/>
        <v>3036</v>
      </c>
      <c r="DQ6" s="3">
        <f t="shared" si="111"/>
        <v>3040</v>
      </c>
      <c r="DR6" s="3">
        <f t="shared" si="112"/>
        <v>3044</v>
      </c>
      <c r="DS6" s="3">
        <f t="shared" si="113"/>
        <v>3048</v>
      </c>
      <c r="DT6" s="3">
        <f t="shared" si="114"/>
        <v>3052</v>
      </c>
      <c r="DU6" s="3">
        <f t="shared" si="115"/>
        <v>3056</v>
      </c>
      <c r="DV6" s="3">
        <f t="shared" si="116"/>
        <v>3060</v>
      </c>
      <c r="DW6" s="8">
        <f t="shared" si="117"/>
        <v>3064</v>
      </c>
      <c r="DX6" s="8">
        <f t="shared" si="118"/>
        <v>3068</v>
      </c>
    </row>
    <row r="7" spans="1:128" x14ac:dyDescent="0.25">
      <c r="A7" s="8">
        <f t="shared" si="119"/>
        <v>3072</v>
      </c>
      <c r="B7" s="8">
        <f t="shared" si="2"/>
        <v>3076</v>
      </c>
      <c r="C7" s="3">
        <f t="shared" si="2"/>
        <v>3080</v>
      </c>
      <c r="D7" s="3">
        <f t="shared" si="2"/>
        <v>3084</v>
      </c>
      <c r="E7" s="3">
        <f t="shared" si="2"/>
        <v>3088</v>
      </c>
      <c r="F7" s="3">
        <f t="shared" si="2"/>
        <v>3092</v>
      </c>
      <c r="G7" s="3">
        <f t="shared" si="2"/>
        <v>3096</v>
      </c>
      <c r="H7" s="3">
        <f t="shared" si="2"/>
        <v>3100</v>
      </c>
      <c r="I7" s="3">
        <f t="shared" si="2"/>
        <v>3104</v>
      </c>
      <c r="J7" s="3">
        <f t="shared" si="2"/>
        <v>3108</v>
      </c>
      <c r="K7" s="3">
        <f t="shared" si="2"/>
        <v>3112</v>
      </c>
      <c r="L7" s="3">
        <f t="shared" si="2"/>
        <v>3116</v>
      </c>
      <c r="M7" s="3">
        <f t="shared" si="3"/>
        <v>3120</v>
      </c>
      <c r="N7" s="3">
        <f t="shared" si="4"/>
        <v>3124</v>
      </c>
      <c r="O7" s="3">
        <f t="shared" si="5"/>
        <v>3128</v>
      </c>
      <c r="P7" s="3">
        <f t="shared" si="6"/>
        <v>3132</v>
      </c>
      <c r="Q7" s="3">
        <f t="shared" si="7"/>
        <v>3136</v>
      </c>
      <c r="R7" s="3">
        <f t="shared" si="8"/>
        <v>3140</v>
      </c>
      <c r="S7" s="3">
        <f t="shared" si="9"/>
        <v>3144</v>
      </c>
      <c r="T7" s="3">
        <f t="shared" si="10"/>
        <v>3148</v>
      </c>
      <c r="U7" s="3">
        <f t="shared" si="11"/>
        <v>3152</v>
      </c>
      <c r="V7" s="3">
        <f t="shared" si="12"/>
        <v>3156</v>
      </c>
      <c r="W7" s="3">
        <f t="shared" si="13"/>
        <v>3160</v>
      </c>
      <c r="X7" s="3">
        <f t="shared" si="14"/>
        <v>3164</v>
      </c>
      <c r="Y7" s="3">
        <f t="shared" si="15"/>
        <v>3168</v>
      </c>
      <c r="Z7" s="3">
        <f t="shared" si="16"/>
        <v>3172</v>
      </c>
      <c r="AA7" s="3">
        <f t="shared" si="17"/>
        <v>3176</v>
      </c>
      <c r="AB7" s="3">
        <f t="shared" si="18"/>
        <v>3180</v>
      </c>
      <c r="AC7" s="3">
        <f t="shared" si="19"/>
        <v>3184</v>
      </c>
      <c r="AD7" s="3">
        <f t="shared" si="20"/>
        <v>3188</v>
      </c>
      <c r="AE7" s="3">
        <f t="shared" si="21"/>
        <v>3192</v>
      </c>
      <c r="AF7" s="3">
        <f t="shared" si="22"/>
        <v>3196</v>
      </c>
      <c r="AG7" s="3">
        <f t="shared" si="23"/>
        <v>3200</v>
      </c>
      <c r="AH7" s="3">
        <f t="shared" si="24"/>
        <v>3204</v>
      </c>
      <c r="AI7" s="3">
        <f t="shared" si="25"/>
        <v>3208</v>
      </c>
      <c r="AJ7" s="3">
        <f t="shared" si="26"/>
        <v>3212</v>
      </c>
      <c r="AK7" s="3">
        <f t="shared" si="27"/>
        <v>3216</v>
      </c>
      <c r="AL7" s="3">
        <f t="shared" si="28"/>
        <v>3220</v>
      </c>
      <c r="AM7" s="3">
        <f t="shared" si="29"/>
        <v>3224</v>
      </c>
      <c r="AN7" s="3">
        <f t="shared" si="30"/>
        <v>3228</v>
      </c>
      <c r="AO7" s="3">
        <f t="shared" si="31"/>
        <v>3232</v>
      </c>
      <c r="AP7" s="3">
        <f t="shared" si="32"/>
        <v>3236</v>
      </c>
      <c r="AQ7" s="3">
        <f t="shared" si="33"/>
        <v>3240</v>
      </c>
      <c r="AR7" s="3">
        <f t="shared" si="34"/>
        <v>3244</v>
      </c>
      <c r="AS7" s="3">
        <f t="shared" si="35"/>
        <v>3248</v>
      </c>
      <c r="AT7" s="3">
        <f t="shared" si="36"/>
        <v>3252</v>
      </c>
      <c r="AU7" s="3">
        <f t="shared" si="37"/>
        <v>3256</v>
      </c>
      <c r="AV7" s="3">
        <f t="shared" si="38"/>
        <v>3260</v>
      </c>
      <c r="AW7" s="3">
        <f t="shared" si="39"/>
        <v>3264</v>
      </c>
      <c r="AX7" s="3">
        <f t="shared" si="40"/>
        <v>3268</v>
      </c>
      <c r="AY7" s="3">
        <f t="shared" si="41"/>
        <v>3272</v>
      </c>
      <c r="AZ7" s="3">
        <f t="shared" si="42"/>
        <v>3276</v>
      </c>
      <c r="BA7" s="3">
        <f t="shared" si="43"/>
        <v>3280</v>
      </c>
      <c r="BB7" s="3">
        <f t="shared" si="44"/>
        <v>3284</v>
      </c>
      <c r="BC7" s="3">
        <f t="shared" si="45"/>
        <v>3288</v>
      </c>
      <c r="BD7" s="3">
        <f t="shared" si="46"/>
        <v>3292</v>
      </c>
      <c r="BE7" s="3">
        <f t="shared" si="47"/>
        <v>3296</v>
      </c>
      <c r="BF7" s="3">
        <f t="shared" si="48"/>
        <v>3300</v>
      </c>
      <c r="BG7" s="3">
        <f t="shared" si="49"/>
        <v>3304</v>
      </c>
      <c r="BH7" s="3">
        <f t="shared" si="50"/>
        <v>3308</v>
      </c>
      <c r="BI7" s="3">
        <f t="shared" si="51"/>
        <v>3312</v>
      </c>
      <c r="BJ7" s="3">
        <f t="shared" si="52"/>
        <v>3316</v>
      </c>
      <c r="BK7" s="3">
        <f t="shared" si="53"/>
        <v>3320</v>
      </c>
      <c r="BL7" s="3">
        <f t="shared" si="54"/>
        <v>3324</v>
      </c>
      <c r="BM7" s="3">
        <f t="shared" si="55"/>
        <v>3328</v>
      </c>
      <c r="BN7" s="3">
        <f t="shared" si="56"/>
        <v>3332</v>
      </c>
      <c r="BO7" s="3">
        <f t="shared" si="57"/>
        <v>3336</v>
      </c>
      <c r="BP7" s="3">
        <f t="shared" si="58"/>
        <v>3340</v>
      </c>
      <c r="BQ7" s="3">
        <f t="shared" si="59"/>
        <v>3344</v>
      </c>
      <c r="BR7" s="3">
        <f t="shared" si="60"/>
        <v>3348</v>
      </c>
      <c r="BS7" s="3">
        <f t="shared" si="61"/>
        <v>3352</v>
      </c>
      <c r="BT7" s="3">
        <f t="shared" si="62"/>
        <v>3356</v>
      </c>
      <c r="BU7" s="3">
        <f t="shared" si="63"/>
        <v>3360</v>
      </c>
      <c r="BV7" s="3">
        <f t="shared" si="64"/>
        <v>3364</v>
      </c>
      <c r="BW7" s="3">
        <f t="shared" si="65"/>
        <v>3368</v>
      </c>
      <c r="BX7" s="3">
        <f t="shared" si="66"/>
        <v>3372</v>
      </c>
      <c r="BY7" s="3">
        <f t="shared" si="67"/>
        <v>3376</v>
      </c>
      <c r="BZ7" s="3">
        <f t="shared" si="68"/>
        <v>3380</v>
      </c>
      <c r="CA7" s="3">
        <f t="shared" si="69"/>
        <v>3384</v>
      </c>
      <c r="CB7" s="3">
        <f t="shared" si="70"/>
        <v>3388</v>
      </c>
      <c r="CC7" s="3">
        <f t="shared" si="71"/>
        <v>3392</v>
      </c>
      <c r="CD7" s="3">
        <f t="shared" si="72"/>
        <v>3396</v>
      </c>
      <c r="CE7" s="3">
        <f t="shared" si="73"/>
        <v>3400</v>
      </c>
      <c r="CF7" s="3">
        <f t="shared" si="74"/>
        <v>3404</v>
      </c>
      <c r="CG7" s="3">
        <f t="shared" si="75"/>
        <v>3408</v>
      </c>
      <c r="CH7" s="3">
        <f t="shared" si="76"/>
        <v>3412</v>
      </c>
      <c r="CI7" s="3">
        <f t="shared" si="77"/>
        <v>3416</v>
      </c>
      <c r="CJ7" s="3">
        <f t="shared" si="78"/>
        <v>3420</v>
      </c>
      <c r="CK7" s="3">
        <f t="shared" si="79"/>
        <v>3424</v>
      </c>
      <c r="CL7" s="3">
        <f t="shared" si="80"/>
        <v>3428</v>
      </c>
      <c r="CM7" s="3">
        <f t="shared" si="81"/>
        <v>3432</v>
      </c>
      <c r="CN7" s="3">
        <f t="shared" si="82"/>
        <v>3436</v>
      </c>
      <c r="CO7" s="3">
        <f t="shared" si="83"/>
        <v>3440</v>
      </c>
      <c r="CP7" s="3">
        <f t="shared" si="84"/>
        <v>3444</v>
      </c>
      <c r="CQ7" s="3">
        <f t="shared" si="85"/>
        <v>3448</v>
      </c>
      <c r="CR7" s="3">
        <f t="shared" si="86"/>
        <v>3452</v>
      </c>
      <c r="CS7" s="3">
        <f t="shared" si="87"/>
        <v>3456</v>
      </c>
      <c r="CT7" s="3">
        <f t="shared" si="88"/>
        <v>3460</v>
      </c>
      <c r="CU7" s="3">
        <f t="shared" si="89"/>
        <v>3464</v>
      </c>
      <c r="CV7" s="3">
        <f t="shared" si="90"/>
        <v>3468</v>
      </c>
      <c r="CW7" s="3">
        <f t="shared" si="91"/>
        <v>3472</v>
      </c>
      <c r="CX7" s="3">
        <f t="shared" si="92"/>
        <v>3476</v>
      </c>
      <c r="CY7" s="3">
        <f t="shared" si="93"/>
        <v>3480</v>
      </c>
      <c r="CZ7" s="3">
        <f t="shared" si="94"/>
        <v>3484</v>
      </c>
      <c r="DA7" s="3">
        <f t="shared" si="95"/>
        <v>3488</v>
      </c>
      <c r="DB7" s="3">
        <f t="shared" si="96"/>
        <v>3492</v>
      </c>
      <c r="DC7" s="3">
        <f t="shared" si="97"/>
        <v>3496</v>
      </c>
      <c r="DD7" s="3">
        <f t="shared" si="98"/>
        <v>3500</v>
      </c>
      <c r="DE7" s="3">
        <f t="shared" si="99"/>
        <v>3504</v>
      </c>
      <c r="DF7" s="3">
        <f t="shared" si="100"/>
        <v>3508</v>
      </c>
      <c r="DG7" s="3">
        <f t="shared" si="101"/>
        <v>3512</v>
      </c>
      <c r="DH7" s="3">
        <f t="shared" si="102"/>
        <v>3516</v>
      </c>
      <c r="DI7" s="3">
        <f t="shared" si="103"/>
        <v>3520</v>
      </c>
      <c r="DJ7" s="3">
        <f t="shared" si="104"/>
        <v>3524</v>
      </c>
      <c r="DK7" s="3">
        <f t="shared" si="105"/>
        <v>3528</v>
      </c>
      <c r="DL7" s="3">
        <f t="shared" si="106"/>
        <v>3532</v>
      </c>
      <c r="DM7" s="3">
        <f t="shared" si="107"/>
        <v>3536</v>
      </c>
      <c r="DN7" s="3">
        <f t="shared" si="108"/>
        <v>3540</v>
      </c>
      <c r="DO7" s="3">
        <f t="shared" si="109"/>
        <v>3544</v>
      </c>
      <c r="DP7" s="3">
        <f t="shared" si="110"/>
        <v>3548</v>
      </c>
      <c r="DQ7" s="3">
        <f t="shared" si="111"/>
        <v>3552</v>
      </c>
      <c r="DR7" s="3">
        <f t="shared" si="112"/>
        <v>3556</v>
      </c>
      <c r="DS7" s="3">
        <f t="shared" si="113"/>
        <v>3560</v>
      </c>
      <c r="DT7" s="3">
        <f t="shared" si="114"/>
        <v>3564</v>
      </c>
      <c r="DU7" s="3">
        <f t="shared" si="115"/>
        <v>3568</v>
      </c>
      <c r="DV7" s="3">
        <f t="shared" si="116"/>
        <v>3572</v>
      </c>
      <c r="DW7" s="8">
        <f t="shared" si="117"/>
        <v>3576</v>
      </c>
      <c r="DX7" s="8">
        <f t="shared" si="118"/>
        <v>3580</v>
      </c>
    </row>
    <row r="8" spans="1:128" x14ac:dyDescent="0.25">
      <c r="A8" s="8">
        <f t="shared" si="119"/>
        <v>3584</v>
      </c>
      <c r="B8" s="8">
        <f t="shared" si="2"/>
        <v>3588</v>
      </c>
      <c r="C8" s="3">
        <f t="shared" si="2"/>
        <v>3592</v>
      </c>
      <c r="D8" s="3">
        <f t="shared" si="2"/>
        <v>3596</v>
      </c>
      <c r="E8" s="3">
        <f t="shared" si="2"/>
        <v>3600</v>
      </c>
      <c r="F8" s="3">
        <f t="shared" si="2"/>
        <v>3604</v>
      </c>
      <c r="G8" s="3">
        <f t="shared" si="2"/>
        <v>3608</v>
      </c>
      <c r="H8" s="3">
        <f t="shared" si="2"/>
        <v>3612</v>
      </c>
      <c r="I8" s="3">
        <f t="shared" si="2"/>
        <v>3616</v>
      </c>
      <c r="J8" s="3">
        <f t="shared" si="2"/>
        <v>3620</v>
      </c>
      <c r="K8" s="3">
        <f t="shared" si="2"/>
        <v>3624</v>
      </c>
      <c r="L8" s="3">
        <f t="shared" si="2"/>
        <v>3628</v>
      </c>
      <c r="M8" s="3">
        <f t="shared" si="3"/>
        <v>3632</v>
      </c>
      <c r="N8" s="3">
        <f t="shared" si="4"/>
        <v>3636</v>
      </c>
      <c r="O8" s="3">
        <f t="shared" si="5"/>
        <v>3640</v>
      </c>
      <c r="P8" s="3">
        <f t="shared" si="6"/>
        <v>3644</v>
      </c>
      <c r="Q8" s="3">
        <f t="shared" si="7"/>
        <v>3648</v>
      </c>
      <c r="R8" s="3">
        <f t="shared" si="8"/>
        <v>3652</v>
      </c>
      <c r="S8" s="3">
        <f t="shared" si="9"/>
        <v>3656</v>
      </c>
      <c r="T8" s="3">
        <f t="shared" si="10"/>
        <v>3660</v>
      </c>
      <c r="U8" s="3">
        <f t="shared" si="11"/>
        <v>3664</v>
      </c>
      <c r="V8" s="3">
        <f t="shared" si="12"/>
        <v>3668</v>
      </c>
      <c r="W8" s="3">
        <f t="shared" si="13"/>
        <v>3672</v>
      </c>
      <c r="X8" s="3">
        <f t="shared" si="14"/>
        <v>3676</v>
      </c>
      <c r="Y8" s="3">
        <f t="shared" si="15"/>
        <v>3680</v>
      </c>
      <c r="Z8" s="3">
        <f t="shared" si="16"/>
        <v>3684</v>
      </c>
      <c r="AA8" s="3">
        <f t="shared" si="17"/>
        <v>3688</v>
      </c>
      <c r="AB8" s="3">
        <f t="shared" si="18"/>
        <v>3692</v>
      </c>
      <c r="AC8" s="3">
        <f t="shared" si="19"/>
        <v>3696</v>
      </c>
      <c r="AD8" s="3">
        <f t="shared" si="20"/>
        <v>3700</v>
      </c>
      <c r="AE8" s="3">
        <f t="shared" si="21"/>
        <v>3704</v>
      </c>
      <c r="AF8" s="3">
        <f t="shared" si="22"/>
        <v>3708</v>
      </c>
      <c r="AG8" s="3">
        <f t="shared" si="23"/>
        <v>3712</v>
      </c>
      <c r="AH8" s="3">
        <f t="shared" si="24"/>
        <v>3716</v>
      </c>
      <c r="AI8" s="3">
        <f t="shared" si="25"/>
        <v>3720</v>
      </c>
      <c r="AJ8" s="3">
        <f t="shared" si="26"/>
        <v>3724</v>
      </c>
      <c r="AK8" s="3">
        <f t="shared" si="27"/>
        <v>3728</v>
      </c>
      <c r="AL8" s="3">
        <f t="shared" si="28"/>
        <v>3732</v>
      </c>
      <c r="AM8" s="3">
        <f t="shared" si="29"/>
        <v>3736</v>
      </c>
      <c r="AN8" s="3">
        <f t="shared" si="30"/>
        <v>3740</v>
      </c>
      <c r="AO8" s="3">
        <f t="shared" si="31"/>
        <v>3744</v>
      </c>
      <c r="AP8" s="3">
        <f t="shared" si="32"/>
        <v>3748</v>
      </c>
      <c r="AQ8" s="3">
        <f t="shared" si="33"/>
        <v>3752</v>
      </c>
      <c r="AR8" s="3">
        <f t="shared" si="34"/>
        <v>3756</v>
      </c>
      <c r="AS8" s="3">
        <f t="shared" si="35"/>
        <v>3760</v>
      </c>
      <c r="AT8" s="3">
        <f t="shared" si="36"/>
        <v>3764</v>
      </c>
      <c r="AU8" s="3">
        <f t="shared" si="37"/>
        <v>3768</v>
      </c>
      <c r="AV8" s="3">
        <f t="shared" si="38"/>
        <v>3772</v>
      </c>
      <c r="AW8" s="3">
        <f t="shared" si="39"/>
        <v>3776</v>
      </c>
      <c r="AX8" s="3">
        <f t="shared" si="40"/>
        <v>3780</v>
      </c>
      <c r="AY8" s="3">
        <f t="shared" si="41"/>
        <v>3784</v>
      </c>
      <c r="AZ8" s="3">
        <f t="shared" si="42"/>
        <v>3788</v>
      </c>
      <c r="BA8" s="3">
        <f t="shared" si="43"/>
        <v>3792</v>
      </c>
      <c r="BB8" s="3">
        <f t="shared" si="44"/>
        <v>3796</v>
      </c>
      <c r="BC8" s="3">
        <f t="shared" si="45"/>
        <v>3800</v>
      </c>
      <c r="BD8" s="3">
        <f t="shared" si="46"/>
        <v>3804</v>
      </c>
      <c r="BE8" s="3">
        <f t="shared" si="47"/>
        <v>3808</v>
      </c>
      <c r="BF8" s="3">
        <f t="shared" si="48"/>
        <v>3812</v>
      </c>
      <c r="BG8" s="3">
        <f t="shared" si="49"/>
        <v>3816</v>
      </c>
      <c r="BH8" s="3">
        <f t="shared" si="50"/>
        <v>3820</v>
      </c>
      <c r="BI8" s="3">
        <f t="shared" si="51"/>
        <v>3824</v>
      </c>
      <c r="BJ8" s="3">
        <f t="shared" si="52"/>
        <v>3828</v>
      </c>
      <c r="BK8" s="3">
        <f t="shared" si="53"/>
        <v>3832</v>
      </c>
      <c r="BL8" s="3">
        <f t="shared" si="54"/>
        <v>3836</v>
      </c>
      <c r="BM8" s="3">
        <f t="shared" si="55"/>
        <v>3840</v>
      </c>
      <c r="BN8" s="3">
        <f t="shared" si="56"/>
        <v>3844</v>
      </c>
      <c r="BO8" s="3">
        <f t="shared" si="57"/>
        <v>3848</v>
      </c>
      <c r="BP8" s="3">
        <f t="shared" si="58"/>
        <v>3852</v>
      </c>
      <c r="BQ8" s="3">
        <f t="shared" si="59"/>
        <v>3856</v>
      </c>
      <c r="BR8" s="3">
        <f t="shared" si="60"/>
        <v>3860</v>
      </c>
      <c r="BS8" s="3">
        <f t="shared" si="61"/>
        <v>3864</v>
      </c>
      <c r="BT8" s="3">
        <f t="shared" si="62"/>
        <v>3868</v>
      </c>
      <c r="BU8" s="3">
        <f t="shared" si="63"/>
        <v>3872</v>
      </c>
      <c r="BV8" s="3">
        <f t="shared" si="64"/>
        <v>3876</v>
      </c>
      <c r="BW8" s="3">
        <f t="shared" si="65"/>
        <v>3880</v>
      </c>
      <c r="BX8" s="3">
        <f t="shared" si="66"/>
        <v>3884</v>
      </c>
      <c r="BY8" s="3">
        <f t="shared" si="67"/>
        <v>3888</v>
      </c>
      <c r="BZ8" s="3">
        <f t="shared" si="68"/>
        <v>3892</v>
      </c>
      <c r="CA8" s="3">
        <f t="shared" si="69"/>
        <v>3896</v>
      </c>
      <c r="CB8" s="3">
        <f t="shared" si="70"/>
        <v>3900</v>
      </c>
      <c r="CC8" s="3">
        <f t="shared" si="71"/>
        <v>3904</v>
      </c>
      <c r="CD8" s="3">
        <f t="shared" si="72"/>
        <v>3908</v>
      </c>
      <c r="CE8" s="3">
        <f t="shared" si="73"/>
        <v>3912</v>
      </c>
      <c r="CF8" s="3">
        <f t="shared" si="74"/>
        <v>3916</v>
      </c>
      <c r="CG8" s="3">
        <f t="shared" si="75"/>
        <v>3920</v>
      </c>
      <c r="CH8" s="3">
        <f t="shared" si="76"/>
        <v>3924</v>
      </c>
      <c r="CI8" s="3">
        <f t="shared" si="77"/>
        <v>3928</v>
      </c>
      <c r="CJ8" s="3">
        <f t="shared" si="78"/>
        <v>3932</v>
      </c>
      <c r="CK8" s="3">
        <f t="shared" si="79"/>
        <v>3936</v>
      </c>
      <c r="CL8" s="3">
        <f t="shared" si="80"/>
        <v>3940</v>
      </c>
      <c r="CM8" s="3">
        <f t="shared" si="81"/>
        <v>3944</v>
      </c>
      <c r="CN8" s="3">
        <f t="shared" si="82"/>
        <v>3948</v>
      </c>
      <c r="CO8" s="3">
        <f t="shared" si="83"/>
        <v>3952</v>
      </c>
      <c r="CP8" s="3">
        <f t="shared" si="84"/>
        <v>3956</v>
      </c>
      <c r="CQ8" s="3">
        <f t="shared" si="85"/>
        <v>3960</v>
      </c>
      <c r="CR8" s="3">
        <f t="shared" si="86"/>
        <v>3964</v>
      </c>
      <c r="CS8" s="3">
        <f t="shared" si="87"/>
        <v>3968</v>
      </c>
      <c r="CT8" s="3">
        <f t="shared" si="88"/>
        <v>3972</v>
      </c>
      <c r="CU8" s="3">
        <f t="shared" si="89"/>
        <v>3976</v>
      </c>
      <c r="CV8" s="3">
        <f t="shared" si="90"/>
        <v>3980</v>
      </c>
      <c r="CW8" s="3">
        <f t="shared" si="91"/>
        <v>3984</v>
      </c>
      <c r="CX8" s="3">
        <f t="shared" si="92"/>
        <v>3988</v>
      </c>
      <c r="CY8" s="3">
        <f t="shared" si="93"/>
        <v>3992</v>
      </c>
      <c r="CZ8" s="3">
        <f t="shared" si="94"/>
        <v>3996</v>
      </c>
      <c r="DA8" s="3">
        <f t="shared" si="95"/>
        <v>4000</v>
      </c>
      <c r="DB8" s="3">
        <f t="shared" si="96"/>
        <v>4004</v>
      </c>
      <c r="DC8" s="3">
        <f t="shared" si="97"/>
        <v>4008</v>
      </c>
      <c r="DD8" s="3">
        <f t="shared" si="98"/>
        <v>4012</v>
      </c>
      <c r="DE8" s="3">
        <f t="shared" si="99"/>
        <v>4016</v>
      </c>
      <c r="DF8" s="3">
        <f t="shared" si="100"/>
        <v>4020</v>
      </c>
      <c r="DG8" s="3">
        <f t="shared" si="101"/>
        <v>4024</v>
      </c>
      <c r="DH8" s="3">
        <f t="shared" si="102"/>
        <v>4028</v>
      </c>
      <c r="DI8" s="3">
        <f t="shared" si="103"/>
        <v>4032</v>
      </c>
      <c r="DJ8" s="3">
        <f t="shared" si="104"/>
        <v>4036</v>
      </c>
      <c r="DK8" s="3">
        <f t="shared" si="105"/>
        <v>4040</v>
      </c>
      <c r="DL8" s="3">
        <f t="shared" si="106"/>
        <v>4044</v>
      </c>
      <c r="DM8" s="3">
        <f t="shared" si="107"/>
        <v>4048</v>
      </c>
      <c r="DN8" s="3">
        <f t="shared" si="108"/>
        <v>4052</v>
      </c>
      <c r="DO8" s="3">
        <f t="shared" si="109"/>
        <v>4056</v>
      </c>
      <c r="DP8" s="3">
        <f t="shared" si="110"/>
        <v>4060</v>
      </c>
      <c r="DQ8" s="3">
        <f t="shared" si="111"/>
        <v>4064</v>
      </c>
      <c r="DR8" s="3">
        <f t="shared" si="112"/>
        <v>4068</v>
      </c>
      <c r="DS8" s="3">
        <f t="shared" si="113"/>
        <v>4072</v>
      </c>
      <c r="DT8" s="3">
        <f t="shared" si="114"/>
        <v>4076</v>
      </c>
      <c r="DU8" s="3">
        <f t="shared" si="115"/>
        <v>4080</v>
      </c>
      <c r="DV8" s="3">
        <f t="shared" si="116"/>
        <v>4084</v>
      </c>
      <c r="DW8" s="8">
        <f t="shared" si="117"/>
        <v>4088</v>
      </c>
      <c r="DX8" s="8">
        <f t="shared" si="118"/>
        <v>4092</v>
      </c>
    </row>
    <row r="9" spans="1:128" x14ac:dyDescent="0.25">
      <c r="A9" s="8">
        <f t="shared" si="119"/>
        <v>4096</v>
      </c>
      <c r="B9" s="8">
        <f t="shared" si="2"/>
        <v>4100</v>
      </c>
      <c r="C9" s="3">
        <f t="shared" si="2"/>
        <v>4104</v>
      </c>
      <c r="D9" s="3">
        <f t="shared" si="2"/>
        <v>4108</v>
      </c>
      <c r="E9" s="3">
        <f t="shared" si="2"/>
        <v>4112</v>
      </c>
      <c r="F9" s="3">
        <f t="shared" si="2"/>
        <v>4116</v>
      </c>
      <c r="G9" s="3">
        <f t="shared" si="2"/>
        <v>4120</v>
      </c>
      <c r="H9" s="3">
        <f t="shared" si="2"/>
        <v>4124</v>
      </c>
      <c r="I9" s="3">
        <f t="shared" si="2"/>
        <v>4128</v>
      </c>
      <c r="J9" s="3">
        <f t="shared" si="2"/>
        <v>4132</v>
      </c>
      <c r="K9" s="3">
        <f t="shared" si="2"/>
        <v>4136</v>
      </c>
      <c r="L9" s="3">
        <f t="shared" si="2"/>
        <v>4140</v>
      </c>
      <c r="M9" s="3">
        <f t="shared" si="3"/>
        <v>4144</v>
      </c>
      <c r="N9" s="3">
        <f t="shared" si="4"/>
        <v>4148</v>
      </c>
      <c r="O9" s="3">
        <f t="shared" si="5"/>
        <v>4152</v>
      </c>
      <c r="P9" s="3">
        <f t="shared" si="6"/>
        <v>4156</v>
      </c>
      <c r="Q9" s="3">
        <f t="shared" si="7"/>
        <v>4160</v>
      </c>
      <c r="R9" s="3">
        <f t="shared" si="8"/>
        <v>4164</v>
      </c>
      <c r="S9" s="3">
        <f t="shared" si="9"/>
        <v>4168</v>
      </c>
      <c r="T9" s="3">
        <f t="shared" si="10"/>
        <v>4172</v>
      </c>
      <c r="U9" s="3">
        <f t="shared" si="11"/>
        <v>4176</v>
      </c>
      <c r="V9" s="3">
        <f t="shared" si="12"/>
        <v>4180</v>
      </c>
      <c r="W9" s="3">
        <f t="shared" si="13"/>
        <v>4184</v>
      </c>
      <c r="X9" s="3">
        <f t="shared" si="14"/>
        <v>4188</v>
      </c>
      <c r="Y9" s="3">
        <f t="shared" si="15"/>
        <v>4192</v>
      </c>
      <c r="Z9" s="3">
        <f t="shared" si="16"/>
        <v>4196</v>
      </c>
      <c r="AA9" s="3">
        <f t="shared" si="17"/>
        <v>4200</v>
      </c>
      <c r="AB9" s="3">
        <f t="shared" si="18"/>
        <v>4204</v>
      </c>
      <c r="AC9" s="3">
        <f t="shared" si="19"/>
        <v>4208</v>
      </c>
      <c r="AD9" s="3">
        <f t="shared" si="20"/>
        <v>4212</v>
      </c>
      <c r="AE9" s="3">
        <f t="shared" si="21"/>
        <v>4216</v>
      </c>
      <c r="AF9" s="3">
        <f t="shared" si="22"/>
        <v>4220</v>
      </c>
      <c r="AG9" s="3">
        <f t="shared" si="23"/>
        <v>4224</v>
      </c>
      <c r="AH9" s="3">
        <f t="shared" si="24"/>
        <v>4228</v>
      </c>
      <c r="AI9" s="3">
        <f t="shared" si="25"/>
        <v>4232</v>
      </c>
      <c r="AJ9" s="3">
        <f t="shared" si="26"/>
        <v>4236</v>
      </c>
      <c r="AK9" s="3">
        <f t="shared" si="27"/>
        <v>4240</v>
      </c>
      <c r="AL9" s="3">
        <f t="shared" si="28"/>
        <v>4244</v>
      </c>
      <c r="AM9" s="3">
        <f t="shared" si="29"/>
        <v>4248</v>
      </c>
      <c r="AN9" s="3">
        <f t="shared" si="30"/>
        <v>4252</v>
      </c>
      <c r="AO9" s="3">
        <f t="shared" si="31"/>
        <v>4256</v>
      </c>
      <c r="AP9" s="3">
        <f t="shared" si="32"/>
        <v>4260</v>
      </c>
      <c r="AQ9" s="3">
        <f t="shared" si="33"/>
        <v>4264</v>
      </c>
      <c r="AR9" s="3">
        <f t="shared" si="34"/>
        <v>4268</v>
      </c>
      <c r="AS9" s="3">
        <f t="shared" si="35"/>
        <v>4272</v>
      </c>
      <c r="AT9" s="3">
        <f t="shared" si="36"/>
        <v>4276</v>
      </c>
      <c r="AU9" s="3">
        <f t="shared" si="37"/>
        <v>4280</v>
      </c>
      <c r="AV9" s="3">
        <f t="shared" si="38"/>
        <v>4284</v>
      </c>
      <c r="AW9" s="3">
        <f t="shared" si="39"/>
        <v>4288</v>
      </c>
      <c r="AX9" s="3">
        <f t="shared" si="40"/>
        <v>4292</v>
      </c>
      <c r="AY9" s="3">
        <f t="shared" si="41"/>
        <v>4296</v>
      </c>
      <c r="AZ9" s="3">
        <f t="shared" si="42"/>
        <v>4300</v>
      </c>
      <c r="BA9" s="3">
        <f t="shared" si="43"/>
        <v>4304</v>
      </c>
      <c r="BB9" s="3">
        <f t="shared" si="44"/>
        <v>4308</v>
      </c>
      <c r="BC9" s="3">
        <f t="shared" si="45"/>
        <v>4312</v>
      </c>
      <c r="BD9" s="3">
        <f t="shared" si="46"/>
        <v>4316</v>
      </c>
      <c r="BE9" s="3">
        <f t="shared" si="47"/>
        <v>4320</v>
      </c>
      <c r="BF9" s="3">
        <f t="shared" si="48"/>
        <v>4324</v>
      </c>
      <c r="BG9" s="3">
        <f t="shared" si="49"/>
        <v>4328</v>
      </c>
      <c r="BH9" s="3">
        <f t="shared" si="50"/>
        <v>4332</v>
      </c>
      <c r="BI9" s="3">
        <f t="shared" si="51"/>
        <v>4336</v>
      </c>
      <c r="BJ9" s="3">
        <f t="shared" si="52"/>
        <v>4340</v>
      </c>
      <c r="BK9" s="3">
        <f t="shared" si="53"/>
        <v>4344</v>
      </c>
      <c r="BL9" s="3">
        <f t="shared" si="54"/>
        <v>4348</v>
      </c>
      <c r="BM9" s="3">
        <f t="shared" si="55"/>
        <v>4352</v>
      </c>
      <c r="BN9" s="3">
        <f t="shared" si="56"/>
        <v>4356</v>
      </c>
      <c r="BO9" s="3">
        <f t="shared" si="57"/>
        <v>4360</v>
      </c>
      <c r="BP9" s="3">
        <f t="shared" si="58"/>
        <v>4364</v>
      </c>
      <c r="BQ9" s="3">
        <f t="shared" si="59"/>
        <v>4368</v>
      </c>
      <c r="BR9" s="3">
        <f t="shared" si="60"/>
        <v>4372</v>
      </c>
      <c r="BS9" s="3">
        <f t="shared" si="61"/>
        <v>4376</v>
      </c>
      <c r="BT9" s="3">
        <f t="shared" si="62"/>
        <v>4380</v>
      </c>
      <c r="BU9" s="3">
        <f t="shared" si="63"/>
        <v>4384</v>
      </c>
      <c r="BV9" s="3">
        <f t="shared" si="64"/>
        <v>4388</v>
      </c>
      <c r="BW9" s="3">
        <f t="shared" si="65"/>
        <v>4392</v>
      </c>
      <c r="BX9" s="3">
        <f t="shared" si="66"/>
        <v>4396</v>
      </c>
      <c r="BY9" s="3">
        <f t="shared" si="67"/>
        <v>4400</v>
      </c>
      <c r="BZ9" s="3">
        <f t="shared" si="68"/>
        <v>4404</v>
      </c>
      <c r="CA9" s="3">
        <f t="shared" si="69"/>
        <v>4408</v>
      </c>
      <c r="CB9" s="3">
        <f t="shared" si="70"/>
        <v>4412</v>
      </c>
      <c r="CC9" s="3">
        <f t="shared" si="71"/>
        <v>4416</v>
      </c>
      <c r="CD9" s="3">
        <f t="shared" si="72"/>
        <v>4420</v>
      </c>
      <c r="CE9" s="3">
        <f t="shared" si="73"/>
        <v>4424</v>
      </c>
      <c r="CF9" s="3">
        <f t="shared" si="74"/>
        <v>4428</v>
      </c>
      <c r="CG9" s="3">
        <f t="shared" si="75"/>
        <v>4432</v>
      </c>
      <c r="CH9" s="3">
        <f t="shared" si="76"/>
        <v>4436</v>
      </c>
      <c r="CI9" s="3">
        <f t="shared" si="77"/>
        <v>4440</v>
      </c>
      <c r="CJ9" s="3">
        <f t="shared" si="78"/>
        <v>4444</v>
      </c>
      <c r="CK9" s="3">
        <f t="shared" si="79"/>
        <v>4448</v>
      </c>
      <c r="CL9" s="3">
        <f t="shared" si="80"/>
        <v>4452</v>
      </c>
      <c r="CM9" s="3">
        <f t="shared" si="81"/>
        <v>4456</v>
      </c>
      <c r="CN9" s="3">
        <f t="shared" si="82"/>
        <v>4460</v>
      </c>
      <c r="CO9" s="3">
        <f t="shared" si="83"/>
        <v>4464</v>
      </c>
      <c r="CP9" s="3">
        <f t="shared" si="84"/>
        <v>4468</v>
      </c>
      <c r="CQ9" s="3">
        <f t="shared" si="85"/>
        <v>4472</v>
      </c>
      <c r="CR9" s="3">
        <f t="shared" si="86"/>
        <v>4476</v>
      </c>
      <c r="CS9" s="3">
        <f t="shared" si="87"/>
        <v>4480</v>
      </c>
      <c r="CT9" s="3">
        <f t="shared" si="88"/>
        <v>4484</v>
      </c>
      <c r="CU9" s="3">
        <f t="shared" si="89"/>
        <v>4488</v>
      </c>
      <c r="CV9" s="3">
        <f t="shared" si="90"/>
        <v>4492</v>
      </c>
      <c r="CW9" s="3">
        <f t="shared" si="91"/>
        <v>4496</v>
      </c>
      <c r="CX9" s="3">
        <f t="shared" si="92"/>
        <v>4500</v>
      </c>
      <c r="CY9" s="3">
        <f t="shared" si="93"/>
        <v>4504</v>
      </c>
      <c r="CZ9" s="3">
        <f t="shared" si="94"/>
        <v>4508</v>
      </c>
      <c r="DA9" s="3">
        <f t="shared" si="95"/>
        <v>4512</v>
      </c>
      <c r="DB9" s="3">
        <f t="shared" si="96"/>
        <v>4516</v>
      </c>
      <c r="DC9" s="3">
        <f t="shared" si="97"/>
        <v>4520</v>
      </c>
      <c r="DD9" s="3">
        <f t="shared" si="98"/>
        <v>4524</v>
      </c>
      <c r="DE9" s="3">
        <f t="shared" si="99"/>
        <v>4528</v>
      </c>
      <c r="DF9" s="3">
        <f t="shared" si="100"/>
        <v>4532</v>
      </c>
      <c r="DG9" s="3">
        <f t="shared" si="101"/>
        <v>4536</v>
      </c>
      <c r="DH9" s="3">
        <f t="shared" si="102"/>
        <v>4540</v>
      </c>
      <c r="DI9" s="3">
        <f t="shared" si="103"/>
        <v>4544</v>
      </c>
      <c r="DJ9" s="3">
        <f t="shared" si="104"/>
        <v>4548</v>
      </c>
      <c r="DK9" s="3">
        <f t="shared" si="105"/>
        <v>4552</v>
      </c>
      <c r="DL9" s="3">
        <f t="shared" si="106"/>
        <v>4556</v>
      </c>
      <c r="DM9" s="3">
        <f t="shared" si="107"/>
        <v>4560</v>
      </c>
      <c r="DN9" s="3">
        <f t="shared" si="108"/>
        <v>4564</v>
      </c>
      <c r="DO9" s="3">
        <f t="shared" si="109"/>
        <v>4568</v>
      </c>
      <c r="DP9" s="3">
        <f t="shared" si="110"/>
        <v>4572</v>
      </c>
      <c r="DQ9" s="3">
        <f t="shared" si="111"/>
        <v>4576</v>
      </c>
      <c r="DR9" s="3">
        <f t="shared" si="112"/>
        <v>4580</v>
      </c>
      <c r="DS9" s="3">
        <f t="shared" si="113"/>
        <v>4584</v>
      </c>
      <c r="DT9" s="3">
        <f t="shared" si="114"/>
        <v>4588</v>
      </c>
      <c r="DU9" s="3">
        <f t="shared" si="115"/>
        <v>4592</v>
      </c>
      <c r="DV9" s="3">
        <f t="shared" si="116"/>
        <v>4596</v>
      </c>
      <c r="DW9" s="8">
        <f t="shared" si="117"/>
        <v>4600</v>
      </c>
      <c r="DX9" s="8">
        <f t="shared" si="118"/>
        <v>4604</v>
      </c>
    </row>
    <row r="10" spans="1:128" x14ac:dyDescent="0.25">
      <c r="A10" s="8">
        <f t="shared" si="119"/>
        <v>4608</v>
      </c>
      <c r="B10" s="8">
        <f t="shared" si="2"/>
        <v>4612</v>
      </c>
      <c r="C10" s="3">
        <f t="shared" si="2"/>
        <v>4616</v>
      </c>
      <c r="D10" s="3">
        <f t="shared" si="2"/>
        <v>4620</v>
      </c>
      <c r="E10" s="3">
        <f t="shared" si="2"/>
        <v>4624</v>
      </c>
      <c r="F10" s="3">
        <f t="shared" si="2"/>
        <v>4628</v>
      </c>
      <c r="G10" s="3">
        <f t="shared" si="2"/>
        <v>4632</v>
      </c>
      <c r="H10" s="3">
        <f t="shared" si="2"/>
        <v>4636</v>
      </c>
      <c r="I10" s="3">
        <f t="shared" si="2"/>
        <v>4640</v>
      </c>
      <c r="J10" s="3">
        <f t="shared" si="2"/>
        <v>4644</v>
      </c>
      <c r="K10" s="3">
        <f t="shared" si="2"/>
        <v>4648</v>
      </c>
      <c r="L10" s="3">
        <f t="shared" si="2"/>
        <v>4652</v>
      </c>
      <c r="M10" s="3">
        <f t="shared" si="3"/>
        <v>4656</v>
      </c>
      <c r="N10" s="3">
        <f t="shared" si="4"/>
        <v>4660</v>
      </c>
      <c r="O10" s="3">
        <f t="shared" si="5"/>
        <v>4664</v>
      </c>
      <c r="P10" s="3">
        <f t="shared" si="6"/>
        <v>4668</v>
      </c>
      <c r="Q10" s="3">
        <f t="shared" si="7"/>
        <v>4672</v>
      </c>
      <c r="R10" s="3">
        <f t="shared" si="8"/>
        <v>4676</v>
      </c>
      <c r="S10" s="3">
        <f t="shared" si="9"/>
        <v>4680</v>
      </c>
      <c r="T10" s="3">
        <f t="shared" si="10"/>
        <v>4684</v>
      </c>
      <c r="U10" s="3">
        <f t="shared" si="11"/>
        <v>4688</v>
      </c>
      <c r="V10" s="3">
        <f t="shared" si="12"/>
        <v>4692</v>
      </c>
      <c r="W10" s="3">
        <f t="shared" si="13"/>
        <v>4696</v>
      </c>
      <c r="X10" s="3">
        <f t="shared" si="14"/>
        <v>4700</v>
      </c>
      <c r="Y10" s="3">
        <f t="shared" si="15"/>
        <v>4704</v>
      </c>
      <c r="Z10" s="3">
        <f t="shared" si="16"/>
        <v>4708</v>
      </c>
      <c r="AA10" s="3">
        <f t="shared" si="17"/>
        <v>4712</v>
      </c>
      <c r="AB10" s="3">
        <f t="shared" si="18"/>
        <v>4716</v>
      </c>
      <c r="AC10" s="3">
        <f t="shared" si="19"/>
        <v>4720</v>
      </c>
      <c r="AD10" s="3">
        <f t="shared" si="20"/>
        <v>4724</v>
      </c>
      <c r="AE10" s="3">
        <f t="shared" si="21"/>
        <v>4728</v>
      </c>
      <c r="AF10" s="3">
        <f t="shared" si="22"/>
        <v>4732</v>
      </c>
      <c r="AG10" s="3">
        <f t="shared" si="23"/>
        <v>4736</v>
      </c>
      <c r="AH10" s="3">
        <f t="shared" si="24"/>
        <v>4740</v>
      </c>
      <c r="AI10" s="3">
        <f t="shared" si="25"/>
        <v>4744</v>
      </c>
      <c r="AJ10" s="3">
        <f t="shared" si="26"/>
        <v>4748</v>
      </c>
      <c r="AK10" s="3">
        <f t="shared" si="27"/>
        <v>4752</v>
      </c>
      <c r="AL10" s="3">
        <f t="shared" si="28"/>
        <v>4756</v>
      </c>
      <c r="AM10" s="3">
        <f t="shared" si="29"/>
        <v>4760</v>
      </c>
      <c r="AN10" s="3">
        <f t="shared" si="30"/>
        <v>4764</v>
      </c>
      <c r="AO10" s="3">
        <f t="shared" si="31"/>
        <v>4768</v>
      </c>
      <c r="AP10" s="3">
        <f t="shared" si="32"/>
        <v>4772</v>
      </c>
      <c r="AQ10" s="3">
        <f t="shared" si="33"/>
        <v>4776</v>
      </c>
      <c r="AR10" s="3">
        <f t="shared" si="34"/>
        <v>4780</v>
      </c>
      <c r="AS10" s="3">
        <f t="shared" si="35"/>
        <v>4784</v>
      </c>
      <c r="AT10" s="3">
        <f t="shared" si="36"/>
        <v>4788</v>
      </c>
      <c r="AU10" s="3">
        <f t="shared" si="37"/>
        <v>4792</v>
      </c>
      <c r="AV10" s="3">
        <f t="shared" si="38"/>
        <v>4796</v>
      </c>
      <c r="AW10" s="3">
        <f t="shared" si="39"/>
        <v>4800</v>
      </c>
      <c r="AX10" s="3">
        <f t="shared" si="40"/>
        <v>4804</v>
      </c>
      <c r="AY10" s="3">
        <f t="shared" si="41"/>
        <v>4808</v>
      </c>
      <c r="AZ10" s="3">
        <f t="shared" si="42"/>
        <v>4812</v>
      </c>
      <c r="BA10" s="3">
        <f t="shared" si="43"/>
        <v>4816</v>
      </c>
      <c r="BB10" s="3">
        <f t="shared" si="44"/>
        <v>4820</v>
      </c>
      <c r="BC10" s="3">
        <f t="shared" si="45"/>
        <v>4824</v>
      </c>
      <c r="BD10" s="3">
        <f t="shared" si="46"/>
        <v>4828</v>
      </c>
      <c r="BE10" s="3">
        <f t="shared" si="47"/>
        <v>4832</v>
      </c>
      <c r="BF10" s="3">
        <f t="shared" si="48"/>
        <v>4836</v>
      </c>
      <c r="BG10" s="3">
        <f t="shared" si="49"/>
        <v>4840</v>
      </c>
      <c r="BH10" s="3">
        <f t="shared" si="50"/>
        <v>4844</v>
      </c>
      <c r="BI10" s="3">
        <f t="shared" si="51"/>
        <v>4848</v>
      </c>
      <c r="BJ10" s="3">
        <f t="shared" si="52"/>
        <v>4852</v>
      </c>
      <c r="BK10" s="3">
        <f t="shared" si="53"/>
        <v>4856</v>
      </c>
      <c r="BL10" s="3">
        <f t="shared" si="54"/>
        <v>4860</v>
      </c>
      <c r="BM10" s="3">
        <f t="shared" si="55"/>
        <v>4864</v>
      </c>
      <c r="BN10" s="3">
        <f t="shared" si="56"/>
        <v>4868</v>
      </c>
      <c r="BO10" s="3">
        <f t="shared" si="57"/>
        <v>4872</v>
      </c>
      <c r="BP10" s="3">
        <f t="shared" si="58"/>
        <v>4876</v>
      </c>
      <c r="BQ10" s="3">
        <f t="shared" si="59"/>
        <v>4880</v>
      </c>
      <c r="BR10" s="3">
        <f t="shared" si="60"/>
        <v>4884</v>
      </c>
      <c r="BS10" s="3">
        <f t="shared" si="61"/>
        <v>4888</v>
      </c>
      <c r="BT10" s="3">
        <f t="shared" si="62"/>
        <v>4892</v>
      </c>
      <c r="BU10" s="3">
        <f t="shared" si="63"/>
        <v>4896</v>
      </c>
      <c r="BV10" s="3">
        <f t="shared" si="64"/>
        <v>4900</v>
      </c>
      <c r="BW10" s="3">
        <f t="shared" si="65"/>
        <v>4904</v>
      </c>
      <c r="BX10" s="3">
        <f t="shared" si="66"/>
        <v>4908</v>
      </c>
      <c r="BY10" s="3">
        <f t="shared" si="67"/>
        <v>4912</v>
      </c>
      <c r="BZ10" s="3">
        <f t="shared" si="68"/>
        <v>4916</v>
      </c>
      <c r="CA10" s="3">
        <f t="shared" si="69"/>
        <v>4920</v>
      </c>
      <c r="CB10" s="3">
        <f t="shared" si="70"/>
        <v>4924</v>
      </c>
      <c r="CC10" s="3">
        <f t="shared" si="71"/>
        <v>4928</v>
      </c>
      <c r="CD10" s="3">
        <f t="shared" si="72"/>
        <v>4932</v>
      </c>
      <c r="CE10" s="3">
        <f t="shared" si="73"/>
        <v>4936</v>
      </c>
      <c r="CF10" s="3">
        <f t="shared" si="74"/>
        <v>4940</v>
      </c>
      <c r="CG10" s="3">
        <f t="shared" si="75"/>
        <v>4944</v>
      </c>
      <c r="CH10" s="3">
        <f t="shared" si="76"/>
        <v>4948</v>
      </c>
      <c r="CI10" s="3">
        <f t="shared" si="77"/>
        <v>4952</v>
      </c>
      <c r="CJ10" s="3">
        <f t="shared" si="78"/>
        <v>4956</v>
      </c>
      <c r="CK10" s="3">
        <f t="shared" si="79"/>
        <v>4960</v>
      </c>
      <c r="CL10" s="3">
        <f t="shared" si="80"/>
        <v>4964</v>
      </c>
      <c r="CM10" s="3">
        <f t="shared" si="81"/>
        <v>4968</v>
      </c>
      <c r="CN10" s="3">
        <f t="shared" si="82"/>
        <v>4972</v>
      </c>
      <c r="CO10" s="3">
        <f t="shared" si="83"/>
        <v>4976</v>
      </c>
      <c r="CP10" s="3">
        <f t="shared" si="84"/>
        <v>4980</v>
      </c>
      <c r="CQ10" s="3">
        <f t="shared" si="85"/>
        <v>4984</v>
      </c>
      <c r="CR10" s="3">
        <f t="shared" si="86"/>
        <v>4988</v>
      </c>
      <c r="CS10" s="3">
        <f t="shared" si="87"/>
        <v>4992</v>
      </c>
      <c r="CT10" s="3">
        <f t="shared" si="88"/>
        <v>4996</v>
      </c>
      <c r="CU10" s="3">
        <f t="shared" si="89"/>
        <v>5000</v>
      </c>
      <c r="CV10" s="3">
        <f t="shared" si="90"/>
        <v>5004</v>
      </c>
      <c r="CW10" s="3">
        <f t="shared" si="91"/>
        <v>5008</v>
      </c>
      <c r="CX10" s="3">
        <f t="shared" si="92"/>
        <v>5012</v>
      </c>
      <c r="CY10" s="3">
        <f t="shared" si="93"/>
        <v>5016</v>
      </c>
      <c r="CZ10" s="3">
        <f t="shared" si="94"/>
        <v>5020</v>
      </c>
      <c r="DA10" s="3">
        <f t="shared" si="95"/>
        <v>5024</v>
      </c>
      <c r="DB10" s="3">
        <f t="shared" si="96"/>
        <v>5028</v>
      </c>
      <c r="DC10" s="3">
        <f t="shared" si="97"/>
        <v>5032</v>
      </c>
      <c r="DD10" s="3">
        <f t="shared" si="98"/>
        <v>5036</v>
      </c>
      <c r="DE10" s="3">
        <f t="shared" si="99"/>
        <v>5040</v>
      </c>
      <c r="DF10" s="3">
        <f t="shared" si="100"/>
        <v>5044</v>
      </c>
      <c r="DG10" s="3">
        <f t="shared" si="101"/>
        <v>5048</v>
      </c>
      <c r="DH10" s="3">
        <f t="shared" si="102"/>
        <v>5052</v>
      </c>
      <c r="DI10" s="3">
        <f t="shared" si="103"/>
        <v>5056</v>
      </c>
      <c r="DJ10" s="3">
        <f t="shared" si="104"/>
        <v>5060</v>
      </c>
      <c r="DK10" s="3">
        <f t="shared" si="105"/>
        <v>5064</v>
      </c>
      <c r="DL10" s="3">
        <f t="shared" si="106"/>
        <v>5068</v>
      </c>
      <c r="DM10" s="3">
        <f t="shared" si="107"/>
        <v>5072</v>
      </c>
      <c r="DN10" s="3">
        <f t="shared" si="108"/>
        <v>5076</v>
      </c>
      <c r="DO10" s="3">
        <f t="shared" si="109"/>
        <v>5080</v>
      </c>
      <c r="DP10" s="3">
        <f t="shared" si="110"/>
        <v>5084</v>
      </c>
      <c r="DQ10" s="3">
        <f t="shared" si="111"/>
        <v>5088</v>
      </c>
      <c r="DR10" s="3">
        <f t="shared" si="112"/>
        <v>5092</v>
      </c>
      <c r="DS10" s="3">
        <f t="shared" si="113"/>
        <v>5096</v>
      </c>
      <c r="DT10" s="3">
        <f t="shared" si="114"/>
        <v>5100</v>
      </c>
      <c r="DU10" s="3">
        <f t="shared" si="115"/>
        <v>5104</v>
      </c>
      <c r="DV10" s="3">
        <f t="shared" si="116"/>
        <v>5108</v>
      </c>
      <c r="DW10" s="8">
        <f t="shared" si="117"/>
        <v>5112</v>
      </c>
      <c r="DX10" s="8">
        <f t="shared" si="118"/>
        <v>5116</v>
      </c>
    </row>
    <row r="11" spans="1:128" x14ac:dyDescent="0.25">
      <c r="A11" s="8">
        <f t="shared" si="119"/>
        <v>5120</v>
      </c>
      <c r="B11" s="8">
        <f t="shared" si="2"/>
        <v>5124</v>
      </c>
      <c r="C11" s="3">
        <f t="shared" si="2"/>
        <v>5128</v>
      </c>
      <c r="D11" s="3">
        <f t="shared" si="2"/>
        <v>5132</v>
      </c>
      <c r="E11" s="3">
        <f t="shared" si="2"/>
        <v>5136</v>
      </c>
      <c r="F11" s="3">
        <f t="shared" si="2"/>
        <v>5140</v>
      </c>
      <c r="G11" s="7">
        <f t="shared" si="2"/>
        <v>5144</v>
      </c>
      <c r="H11" s="3">
        <f t="shared" si="2"/>
        <v>5148</v>
      </c>
      <c r="I11" s="3">
        <f t="shared" si="2"/>
        <v>5152</v>
      </c>
      <c r="J11" s="3">
        <f t="shared" si="2"/>
        <v>5156</v>
      </c>
      <c r="K11" s="3">
        <f t="shared" si="2"/>
        <v>5160</v>
      </c>
      <c r="L11" s="3">
        <f t="shared" si="2"/>
        <v>5164</v>
      </c>
      <c r="M11" s="3">
        <f t="shared" si="3"/>
        <v>5168</v>
      </c>
      <c r="N11" s="3">
        <f t="shared" si="4"/>
        <v>5172</v>
      </c>
      <c r="O11" s="3">
        <f t="shared" si="5"/>
        <v>5176</v>
      </c>
      <c r="P11" s="3">
        <f t="shared" si="6"/>
        <v>5180</v>
      </c>
      <c r="Q11" s="3">
        <f t="shared" si="7"/>
        <v>5184</v>
      </c>
      <c r="R11" s="3">
        <f t="shared" si="8"/>
        <v>5188</v>
      </c>
      <c r="S11" s="3">
        <f t="shared" si="9"/>
        <v>5192</v>
      </c>
      <c r="T11" s="3">
        <f t="shared" si="10"/>
        <v>5196</v>
      </c>
      <c r="U11" s="3">
        <f t="shared" si="11"/>
        <v>5200</v>
      </c>
      <c r="V11" s="3">
        <f t="shared" si="12"/>
        <v>5204</v>
      </c>
      <c r="W11" s="3">
        <f t="shared" si="13"/>
        <v>5208</v>
      </c>
      <c r="X11" s="3">
        <f t="shared" si="14"/>
        <v>5212</v>
      </c>
      <c r="Y11" s="3">
        <f t="shared" si="15"/>
        <v>5216</v>
      </c>
      <c r="Z11" s="3">
        <f t="shared" si="16"/>
        <v>5220</v>
      </c>
      <c r="AA11" s="3">
        <f t="shared" si="17"/>
        <v>5224</v>
      </c>
      <c r="AB11" s="3">
        <f t="shared" si="18"/>
        <v>5228</v>
      </c>
      <c r="AC11" s="3">
        <f t="shared" si="19"/>
        <v>5232</v>
      </c>
      <c r="AD11" s="3">
        <f t="shared" si="20"/>
        <v>5236</v>
      </c>
      <c r="AE11" s="3">
        <f t="shared" si="21"/>
        <v>5240</v>
      </c>
      <c r="AF11" s="3">
        <f t="shared" si="22"/>
        <v>5244</v>
      </c>
      <c r="AG11" s="3">
        <f t="shared" si="23"/>
        <v>5248</v>
      </c>
      <c r="AH11" s="3">
        <f t="shared" si="24"/>
        <v>5252</v>
      </c>
      <c r="AI11" s="3">
        <f t="shared" si="25"/>
        <v>5256</v>
      </c>
      <c r="AJ11" s="3">
        <f t="shared" si="26"/>
        <v>5260</v>
      </c>
      <c r="AK11" s="3">
        <f t="shared" si="27"/>
        <v>5264</v>
      </c>
      <c r="AL11" s="3">
        <f t="shared" si="28"/>
        <v>5268</v>
      </c>
      <c r="AM11" s="3">
        <f t="shared" si="29"/>
        <v>5272</v>
      </c>
      <c r="AN11" s="3">
        <f t="shared" si="30"/>
        <v>5276</v>
      </c>
      <c r="AO11" s="3">
        <f t="shared" si="31"/>
        <v>5280</v>
      </c>
      <c r="AP11" s="3">
        <f t="shared" si="32"/>
        <v>5284</v>
      </c>
      <c r="AQ11" s="3">
        <f t="shared" si="33"/>
        <v>5288</v>
      </c>
      <c r="AR11" s="3">
        <f t="shared" si="34"/>
        <v>5292</v>
      </c>
      <c r="AS11" s="3">
        <f t="shared" si="35"/>
        <v>5296</v>
      </c>
      <c r="AT11" s="3">
        <f t="shared" si="36"/>
        <v>5300</v>
      </c>
      <c r="AU11" s="3">
        <f t="shared" si="37"/>
        <v>5304</v>
      </c>
      <c r="AV11" s="3">
        <f t="shared" si="38"/>
        <v>5308</v>
      </c>
      <c r="AW11" s="3">
        <f t="shared" si="39"/>
        <v>5312</v>
      </c>
      <c r="AX11" s="3">
        <f t="shared" si="40"/>
        <v>5316</v>
      </c>
      <c r="AY11" s="3">
        <f t="shared" si="41"/>
        <v>5320</v>
      </c>
      <c r="AZ11" s="3">
        <f t="shared" si="42"/>
        <v>5324</v>
      </c>
      <c r="BA11" s="3">
        <f t="shared" si="43"/>
        <v>5328</v>
      </c>
      <c r="BB11" s="3">
        <f t="shared" si="44"/>
        <v>5332</v>
      </c>
      <c r="BC11" s="3">
        <f t="shared" si="45"/>
        <v>5336</v>
      </c>
      <c r="BD11" s="3">
        <f t="shared" si="46"/>
        <v>5340</v>
      </c>
      <c r="BE11" s="3">
        <f t="shared" si="47"/>
        <v>5344</v>
      </c>
      <c r="BF11" s="3">
        <f t="shared" si="48"/>
        <v>5348</v>
      </c>
      <c r="BG11" s="3">
        <f t="shared" si="49"/>
        <v>5352</v>
      </c>
      <c r="BH11" s="3">
        <f t="shared" si="50"/>
        <v>5356</v>
      </c>
      <c r="BI11" s="3">
        <f t="shared" si="51"/>
        <v>5360</v>
      </c>
      <c r="BJ11" s="3">
        <f t="shared" si="52"/>
        <v>5364</v>
      </c>
      <c r="BK11" s="3">
        <f t="shared" si="53"/>
        <v>5368</v>
      </c>
      <c r="BL11" s="3">
        <f t="shared" si="54"/>
        <v>5372</v>
      </c>
      <c r="BM11" s="3">
        <f t="shared" si="55"/>
        <v>5376</v>
      </c>
      <c r="BN11" s="3">
        <f t="shared" si="56"/>
        <v>5380</v>
      </c>
      <c r="BO11" s="3">
        <f t="shared" si="57"/>
        <v>5384</v>
      </c>
      <c r="BP11" s="3">
        <f t="shared" si="58"/>
        <v>5388</v>
      </c>
      <c r="BQ11" s="3">
        <f t="shared" si="59"/>
        <v>5392</v>
      </c>
      <c r="BR11" s="3">
        <f t="shared" si="60"/>
        <v>5396</v>
      </c>
      <c r="BS11" s="3">
        <f t="shared" si="61"/>
        <v>5400</v>
      </c>
      <c r="BT11" s="3">
        <f t="shared" si="62"/>
        <v>5404</v>
      </c>
      <c r="BU11" s="3">
        <f t="shared" si="63"/>
        <v>5408</v>
      </c>
      <c r="BV11" s="3">
        <f t="shared" si="64"/>
        <v>5412</v>
      </c>
      <c r="BW11" s="3">
        <f t="shared" si="65"/>
        <v>5416</v>
      </c>
      <c r="BX11" s="3">
        <f t="shared" si="66"/>
        <v>5420</v>
      </c>
      <c r="BY11" s="3">
        <f t="shared" si="67"/>
        <v>5424</v>
      </c>
      <c r="BZ11" s="3">
        <f t="shared" si="68"/>
        <v>5428</v>
      </c>
      <c r="CA11" s="3">
        <f t="shared" si="69"/>
        <v>5432</v>
      </c>
      <c r="CB11" s="3">
        <f t="shared" si="70"/>
        <v>5436</v>
      </c>
      <c r="CC11" s="3">
        <f t="shared" si="71"/>
        <v>5440</v>
      </c>
      <c r="CD11" s="3">
        <f t="shared" si="72"/>
        <v>5444</v>
      </c>
      <c r="CE11" s="3">
        <f t="shared" si="73"/>
        <v>5448</v>
      </c>
      <c r="CF11" s="3">
        <f t="shared" si="74"/>
        <v>5452</v>
      </c>
      <c r="CG11" s="3">
        <f t="shared" si="75"/>
        <v>5456</v>
      </c>
      <c r="CH11" s="3">
        <f t="shared" si="76"/>
        <v>5460</v>
      </c>
      <c r="CI11" s="3">
        <f t="shared" si="77"/>
        <v>5464</v>
      </c>
      <c r="CJ11" s="3">
        <f t="shared" si="78"/>
        <v>5468</v>
      </c>
      <c r="CK11" s="3">
        <f t="shared" si="79"/>
        <v>5472</v>
      </c>
      <c r="CL11" s="3">
        <f t="shared" si="80"/>
        <v>5476</v>
      </c>
      <c r="CM11" s="3">
        <f t="shared" si="81"/>
        <v>5480</v>
      </c>
      <c r="CN11" s="3">
        <f t="shared" si="82"/>
        <v>5484</v>
      </c>
      <c r="CO11" s="3">
        <f t="shared" si="83"/>
        <v>5488</v>
      </c>
      <c r="CP11" s="3">
        <f t="shared" si="84"/>
        <v>5492</v>
      </c>
      <c r="CQ11" s="3">
        <f t="shared" si="85"/>
        <v>5496</v>
      </c>
      <c r="CR11" s="3">
        <f t="shared" si="86"/>
        <v>5500</v>
      </c>
      <c r="CS11" s="3">
        <f t="shared" si="87"/>
        <v>5504</v>
      </c>
      <c r="CT11" s="3">
        <f t="shared" si="88"/>
        <v>5508</v>
      </c>
      <c r="CU11" s="3">
        <f t="shared" si="89"/>
        <v>5512</v>
      </c>
      <c r="CV11" s="3">
        <f t="shared" si="90"/>
        <v>5516</v>
      </c>
      <c r="CW11" s="3">
        <f t="shared" si="91"/>
        <v>5520</v>
      </c>
      <c r="CX11" s="3">
        <f t="shared" si="92"/>
        <v>5524</v>
      </c>
      <c r="CY11" s="3">
        <f t="shared" si="93"/>
        <v>5528</v>
      </c>
      <c r="CZ11" s="3">
        <f t="shared" si="94"/>
        <v>5532</v>
      </c>
      <c r="DA11" s="3">
        <f t="shared" si="95"/>
        <v>5536</v>
      </c>
      <c r="DB11" s="3">
        <f t="shared" si="96"/>
        <v>5540</v>
      </c>
      <c r="DC11" s="3">
        <f t="shared" si="97"/>
        <v>5544</v>
      </c>
      <c r="DD11" s="3">
        <f t="shared" si="98"/>
        <v>5548</v>
      </c>
      <c r="DE11" s="3">
        <f t="shared" si="99"/>
        <v>5552</v>
      </c>
      <c r="DF11" s="3">
        <f t="shared" si="100"/>
        <v>5556</v>
      </c>
      <c r="DG11" s="3">
        <f t="shared" si="101"/>
        <v>5560</v>
      </c>
      <c r="DH11" s="3">
        <f t="shared" si="102"/>
        <v>5564</v>
      </c>
      <c r="DI11" s="3">
        <f t="shared" si="103"/>
        <v>5568</v>
      </c>
      <c r="DJ11" s="3">
        <f t="shared" si="104"/>
        <v>5572</v>
      </c>
      <c r="DK11" s="3">
        <f t="shared" si="105"/>
        <v>5576</v>
      </c>
      <c r="DL11" s="3">
        <f t="shared" si="106"/>
        <v>5580</v>
      </c>
      <c r="DM11" s="3">
        <f t="shared" si="107"/>
        <v>5584</v>
      </c>
      <c r="DN11" s="3">
        <f t="shared" si="108"/>
        <v>5588</v>
      </c>
      <c r="DO11" s="3">
        <f t="shared" si="109"/>
        <v>5592</v>
      </c>
      <c r="DP11" s="3">
        <f t="shared" si="110"/>
        <v>5596</v>
      </c>
      <c r="DQ11" s="3">
        <f t="shared" si="111"/>
        <v>5600</v>
      </c>
      <c r="DR11" s="3">
        <f t="shared" si="112"/>
        <v>5604</v>
      </c>
      <c r="DS11" s="3">
        <f t="shared" si="113"/>
        <v>5608</v>
      </c>
      <c r="DT11" s="3">
        <f t="shared" si="114"/>
        <v>5612</v>
      </c>
      <c r="DU11" s="3">
        <f t="shared" si="115"/>
        <v>5616</v>
      </c>
      <c r="DV11" s="3">
        <f t="shared" si="116"/>
        <v>5620</v>
      </c>
      <c r="DW11" s="8">
        <f t="shared" si="117"/>
        <v>5624</v>
      </c>
      <c r="DX11" s="8">
        <f t="shared" si="118"/>
        <v>5628</v>
      </c>
    </row>
    <row r="12" spans="1:128" x14ac:dyDescent="0.25">
      <c r="A12" s="8">
        <f t="shared" si="119"/>
        <v>5632</v>
      </c>
      <c r="B12" s="8">
        <f t="shared" si="2"/>
        <v>5636</v>
      </c>
      <c r="C12" s="3">
        <f t="shared" si="2"/>
        <v>5640</v>
      </c>
      <c r="D12" s="3">
        <f t="shared" si="2"/>
        <v>5644</v>
      </c>
      <c r="E12" s="3">
        <f t="shared" si="2"/>
        <v>5648</v>
      </c>
      <c r="F12" s="3">
        <f t="shared" si="2"/>
        <v>5652</v>
      </c>
      <c r="G12" s="3">
        <f t="shared" si="2"/>
        <v>5656</v>
      </c>
      <c r="H12" s="3">
        <f t="shared" si="2"/>
        <v>5660</v>
      </c>
      <c r="I12" s="3">
        <f t="shared" si="2"/>
        <v>5664</v>
      </c>
      <c r="J12" s="3">
        <f t="shared" si="2"/>
        <v>5668</v>
      </c>
      <c r="K12" s="3">
        <f t="shared" si="2"/>
        <v>5672</v>
      </c>
      <c r="L12" s="3">
        <f t="shared" si="2"/>
        <v>5676</v>
      </c>
      <c r="M12" s="3">
        <f t="shared" si="3"/>
        <v>5680</v>
      </c>
      <c r="N12" s="3">
        <f t="shared" si="4"/>
        <v>5684</v>
      </c>
      <c r="O12" s="3">
        <f t="shared" si="5"/>
        <v>5688</v>
      </c>
      <c r="P12" s="3">
        <f t="shared" si="6"/>
        <v>5692</v>
      </c>
      <c r="Q12" s="3">
        <f t="shared" si="7"/>
        <v>5696</v>
      </c>
      <c r="R12" s="3">
        <f t="shared" si="8"/>
        <v>5700</v>
      </c>
      <c r="S12" s="3">
        <f t="shared" si="9"/>
        <v>5704</v>
      </c>
      <c r="T12" s="3">
        <f t="shared" si="10"/>
        <v>5708</v>
      </c>
      <c r="U12" s="3">
        <f t="shared" si="11"/>
        <v>5712</v>
      </c>
      <c r="V12" s="3">
        <f t="shared" si="12"/>
        <v>5716</v>
      </c>
      <c r="W12" s="3">
        <f t="shared" si="13"/>
        <v>5720</v>
      </c>
      <c r="X12" s="3">
        <f t="shared" si="14"/>
        <v>5724</v>
      </c>
      <c r="Y12" s="3">
        <f t="shared" si="15"/>
        <v>5728</v>
      </c>
      <c r="Z12" s="3">
        <f t="shared" si="16"/>
        <v>5732</v>
      </c>
      <c r="AA12" s="3">
        <f t="shared" si="17"/>
        <v>5736</v>
      </c>
      <c r="AB12" s="3">
        <f t="shared" si="18"/>
        <v>5740</v>
      </c>
      <c r="AC12" s="3">
        <f t="shared" si="19"/>
        <v>5744</v>
      </c>
      <c r="AD12" s="3">
        <f t="shared" si="20"/>
        <v>5748</v>
      </c>
      <c r="AE12" s="3">
        <f t="shared" si="21"/>
        <v>5752</v>
      </c>
      <c r="AF12" s="3">
        <f t="shared" si="22"/>
        <v>5756</v>
      </c>
      <c r="AG12" s="3">
        <f t="shared" si="23"/>
        <v>5760</v>
      </c>
      <c r="AH12" s="3">
        <f t="shared" si="24"/>
        <v>5764</v>
      </c>
      <c r="AI12" s="3">
        <f t="shared" si="25"/>
        <v>5768</v>
      </c>
      <c r="AJ12" s="3">
        <f t="shared" si="26"/>
        <v>5772</v>
      </c>
      <c r="AK12" s="3">
        <f t="shared" si="27"/>
        <v>5776</v>
      </c>
      <c r="AL12" s="3">
        <f t="shared" si="28"/>
        <v>5780</v>
      </c>
      <c r="AM12" s="3">
        <f t="shared" si="29"/>
        <v>5784</v>
      </c>
      <c r="AN12" s="3">
        <f t="shared" si="30"/>
        <v>5788</v>
      </c>
      <c r="AO12" s="3">
        <f t="shared" si="31"/>
        <v>5792</v>
      </c>
      <c r="AP12" s="3">
        <f t="shared" si="32"/>
        <v>5796</v>
      </c>
      <c r="AQ12" s="3">
        <f t="shared" si="33"/>
        <v>5800</v>
      </c>
      <c r="AR12" s="3">
        <f t="shared" si="34"/>
        <v>5804</v>
      </c>
      <c r="AS12" s="3">
        <f t="shared" si="35"/>
        <v>5808</v>
      </c>
      <c r="AT12" s="3">
        <f t="shared" si="36"/>
        <v>5812</v>
      </c>
      <c r="AU12" s="3">
        <f t="shared" si="37"/>
        <v>5816</v>
      </c>
      <c r="AV12" s="3">
        <f t="shared" si="38"/>
        <v>5820</v>
      </c>
      <c r="AW12" s="3">
        <f t="shared" si="39"/>
        <v>5824</v>
      </c>
      <c r="AX12" s="3">
        <f t="shared" si="40"/>
        <v>5828</v>
      </c>
      <c r="AY12" s="3">
        <f t="shared" si="41"/>
        <v>5832</v>
      </c>
      <c r="AZ12" s="3">
        <f t="shared" si="42"/>
        <v>5836</v>
      </c>
      <c r="BA12" s="3">
        <f t="shared" si="43"/>
        <v>5840</v>
      </c>
      <c r="BB12" s="3">
        <f t="shared" si="44"/>
        <v>5844</v>
      </c>
      <c r="BC12" s="3">
        <f t="shared" si="45"/>
        <v>5848</v>
      </c>
      <c r="BD12" s="3">
        <f t="shared" si="46"/>
        <v>5852</v>
      </c>
      <c r="BE12" s="3">
        <f t="shared" si="47"/>
        <v>5856</v>
      </c>
      <c r="BF12" s="3">
        <f t="shared" si="48"/>
        <v>5860</v>
      </c>
      <c r="BG12" s="3">
        <f t="shared" si="49"/>
        <v>5864</v>
      </c>
      <c r="BH12" s="3">
        <f t="shared" si="50"/>
        <v>5868</v>
      </c>
      <c r="BI12" s="3">
        <f t="shared" si="51"/>
        <v>5872</v>
      </c>
      <c r="BJ12" s="3">
        <f t="shared" si="52"/>
        <v>5876</v>
      </c>
      <c r="BK12" s="3">
        <f t="shared" si="53"/>
        <v>5880</v>
      </c>
      <c r="BL12" s="3">
        <f t="shared" si="54"/>
        <v>5884</v>
      </c>
      <c r="BM12" s="3">
        <f t="shared" si="55"/>
        <v>5888</v>
      </c>
      <c r="BN12" s="3">
        <f t="shared" si="56"/>
        <v>5892</v>
      </c>
      <c r="BO12" s="3">
        <f t="shared" si="57"/>
        <v>5896</v>
      </c>
      <c r="BP12" s="3">
        <f t="shared" si="58"/>
        <v>5900</v>
      </c>
      <c r="BQ12" s="3">
        <f t="shared" si="59"/>
        <v>5904</v>
      </c>
      <c r="BR12" s="3">
        <f t="shared" si="60"/>
        <v>5908</v>
      </c>
      <c r="BS12" s="3">
        <f t="shared" si="61"/>
        <v>5912</v>
      </c>
      <c r="BT12" s="3">
        <f t="shared" si="62"/>
        <v>5916</v>
      </c>
      <c r="BU12" s="3">
        <f t="shared" si="63"/>
        <v>5920</v>
      </c>
      <c r="BV12" s="3">
        <f t="shared" si="64"/>
        <v>5924</v>
      </c>
      <c r="BW12" s="3">
        <f t="shared" si="65"/>
        <v>5928</v>
      </c>
      <c r="BX12" s="3">
        <f t="shared" si="66"/>
        <v>5932</v>
      </c>
      <c r="BY12" s="3">
        <f t="shared" si="67"/>
        <v>5936</v>
      </c>
      <c r="BZ12" s="3">
        <f t="shared" si="68"/>
        <v>5940</v>
      </c>
      <c r="CA12" s="3">
        <f t="shared" si="69"/>
        <v>5944</v>
      </c>
      <c r="CB12" s="3">
        <f t="shared" si="70"/>
        <v>5948</v>
      </c>
      <c r="CC12" s="3">
        <f t="shared" si="71"/>
        <v>5952</v>
      </c>
      <c r="CD12" s="3">
        <f t="shared" si="72"/>
        <v>5956</v>
      </c>
      <c r="CE12" s="3">
        <f t="shared" si="73"/>
        <v>5960</v>
      </c>
      <c r="CF12" s="3">
        <f t="shared" si="74"/>
        <v>5964</v>
      </c>
      <c r="CG12" s="3">
        <f t="shared" si="75"/>
        <v>5968</v>
      </c>
      <c r="CH12" s="3">
        <f t="shared" si="76"/>
        <v>5972</v>
      </c>
      <c r="CI12" s="3">
        <f t="shared" si="77"/>
        <v>5976</v>
      </c>
      <c r="CJ12" s="3">
        <f t="shared" si="78"/>
        <v>5980</v>
      </c>
      <c r="CK12" s="3">
        <f t="shared" si="79"/>
        <v>5984</v>
      </c>
      <c r="CL12" s="3">
        <f t="shared" si="80"/>
        <v>5988</v>
      </c>
      <c r="CM12" s="3">
        <f t="shared" si="81"/>
        <v>5992</v>
      </c>
      <c r="CN12" s="3">
        <f t="shared" si="82"/>
        <v>5996</v>
      </c>
      <c r="CO12" s="3">
        <f t="shared" si="83"/>
        <v>6000</v>
      </c>
      <c r="CP12" s="3">
        <f t="shared" si="84"/>
        <v>6004</v>
      </c>
      <c r="CQ12" s="3">
        <f t="shared" si="85"/>
        <v>6008</v>
      </c>
      <c r="CR12" s="3">
        <f t="shared" si="86"/>
        <v>6012</v>
      </c>
      <c r="CS12" s="3">
        <f t="shared" si="87"/>
        <v>6016</v>
      </c>
      <c r="CT12" s="3">
        <f t="shared" si="88"/>
        <v>6020</v>
      </c>
      <c r="CU12" s="3">
        <f t="shared" si="89"/>
        <v>6024</v>
      </c>
      <c r="CV12" s="3">
        <f t="shared" si="90"/>
        <v>6028</v>
      </c>
      <c r="CW12" s="3">
        <f t="shared" si="91"/>
        <v>6032</v>
      </c>
      <c r="CX12" s="3">
        <f t="shared" si="92"/>
        <v>6036</v>
      </c>
      <c r="CY12" s="3">
        <f t="shared" si="93"/>
        <v>6040</v>
      </c>
      <c r="CZ12" s="3">
        <f t="shared" si="94"/>
        <v>6044</v>
      </c>
      <c r="DA12" s="3">
        <f t="shared" si="95"/>
        <v>6048</v>
      </c>
      <c r="DB12" s="3">
        <f t="shared" si="96"/>
        <v>6052</v>
      </c>
      <c r="DC12" s="3">
        <f t="shared" si="97"/>
        <v>6056</v>
      </c>
      <c r="DD12" s="3">
        <f t="shared" si="98"/>
        <v>6060</v>
      </c>
      <c r="DE12" s="3">
        <f t="shared" si="99"/>
        <v>6064</v>
      </c>
      <c r="DF12" s="3">
        <f t="shared" si="100"/>
        <v>6068</v>
      </c>
      <c r="DG12" s="3">
        <f t="shared" si="101"/>
        <v>6072</v>
      </c>
      <c r="DH12" s="3">
        <f t="shared" si="102"/>
        <v>6076</v>
      </c>
      <c r="DI12" s="3">
        <f t="shared" si="103"/>
        <v>6080</v>
      </c>
      <c r="DJ12" s="3">
        <f t="shared" si="104"/>
        <v>6084</v>
      </c>
      <c r="DK12" s="3">
        <f t="shared" si="105"/>
        <v>6088</v>
      </c>
      <c r="DL12" s="3">
        <f t="shared" si="106"/>
        <v>6092</v>
      </c>
      <c r="DM12" s="3">
        <f t="shared" si="107"/>
        <v>6096</v>
      </c>
      <c r="DN12" s="3">
        <f t="shared" si="108"/>
        <v>6100</v>
      </c>
      <c r="DO12" s="3">
        <f t="shared" si="109"/>
        <v>6104</v>
      </c>
      <c r="DP12" s="3">
        <f t="shared" si="110"/>
        <v>6108</v>
      </c>
      <c r="DQ12" s="3">
        <f t="shared" si="111"/>
        <v>6112</v>
      </c>
      <c r="DR12" s="3">
        <f t="shared" si="112"/>
        <v>6116</v>
      </c>
      <c r="DS12" s="3">
        <f t="shared" si="113"/>
        <v>6120</v>
      </c>
      <c r="DT12" s="3">
        <f t="shared" si="114"/>
        <v>6124</v>
      </c>
      <c r="DU12" s="3">
        <f t="shared" si="115"/>
        <v>6128</v>
      </c>
      <c r="DV12" s="3">
        <f t="shared" si="116"/>
        <v>6132</v>
      </c>
      <c r="DW12" s="8">
        <f t="shared" si="117"/>
        <v>6136</v>
      </c>
      <c r="DX12" s="8">
        <f t="shared" si="118"/>
        <v>6140</v>
      </c>
    </row>
    <row r="13" spans="1:128" x14ac:dyDescent="0.25">
      <c r="A13" s="8">
        <f t="shared" si="119"/>
        <v>6144</v>
      </c>
      <c r="B13" s="8">
        <f t="shared" si="2"/>
        <v>6148</v>
      </c>
      <c r="C13" s="3">
        <f t="shared" si="2"/>
        <v>6152</v>
      </c>
      <c r="D13" s="3">
        <f t="shared" si="2"/>
        <v>6156</v>
      </c>
      <c r="E13" s="3">
        <f t="shared" si="2"/>
        <v>6160</v>
      </c>
      <c r="F13" s="3">
        <f t="shared" si="2"/>
        <v>6164</v>
      </c>
      <c r="G13" s="3">
        <f t="shared" si="2"/>
        <v>6168</v>
      </c>
      <c r="H13" s="3">
        <f t="shared" si="2"/>
        <v>6172</v>
      </c>
      <c r="I13" s="3">
        <f t="shared" si="2"/>
        <v>6176</v>
      </c>
      <c r="J13" s="3">
        <f t="shared" si="2"/>
        <v>6180</v>
      </c>
      <c r="K13" s="3">
        <f t="shared" si="2"/>
        <v>6184</v>
      </c>
      <c r="L13" s="3">
        <f t="shared" si="2"/>
        <v>6188</v>
      </c>
      <c r="M13" s="3">
        <f t="shared" si="3"/>
        <v>6192</v>
      </c>
      <c r="N13" s="3">
        <f t="shared" si="4"/>
        <v>6196</v>
      </c>
      <c r="O13" s="3">
        <f t="shared" si="5"/>
        <v>6200</v>
      </c>
      <c r="P13" s="3">
        <f t="shared" si="6"/>
        <v>6204</v>
      </c>
      <c r="Q13" s="3">
        <f t="shared" si="7"/>
        <v>6208</v>
      </c>
      <c r="R13" s="3">
        <f t="shared" si="8"/>
        <v>6212</v>
      </c>
      <c r="S13" s="3">
        <f t="shared" si="9"/>
        <v>6216</v>
      </c>
      <c r="T13" s="3">
        <f t="shared" si="10"/>
        <v>6220</v>
      </c>
      <c r="U13" s="3">
        <f t="shared" si="11"/>
        <v>6224</v>
      </c>
      <c r="V13" s="3">
        <f t="shared" si="12"/>
        <v>6228</v>
      </c>
      <c r="W13" s="3">
        <f t="shared" si="13"/>
        <v>6232</v>
      </c>
      <c r="X13" s="3">
        <f t="shared" si="14"/>
        <v>6236</v>
      </c>
      <c r="Y13" s="3">
        <f t="shared" si="15"/>
        <v>6240</v>
      </c>
      <c r="Z13" s="3">
        <f t="shared" si="16"/>
        <v>6244</v>
      </c>
      <c r="AA13" s="3">
        <f t="shared" si="17"/>
        <v>6248</v>
      </c>
      <c r="AB13" s="3">
        <f t="shared" si="18"/>
        <v>6252</v>
      </c>
      <c r="AC13" s="3">
        <f t="shared" si="19"/>
        <v>6256</v>
      </c>
      <c r="AD13" s="3">
        <f t="shared" si="20"/>
        <v>6260</v>
      </c>
      <c r="AE13" s="3">
        <f t="shared" si="21"/>
        <v>6264</v>
      </c>
      <c r="AF13" s="3">
        <f t="shared" si="22"/>
        <v>6268</v>
      </c>
      <c r="AG13" s="3">
        <f t="shared" si="23"/>
        <v>6272</v>
      </c>
      <c r="AH13" s="3">
        <f t="shared" si="24"/>
        <v>6276</v>
      </c>
      <c r="AI13" s="3">
        <f t="shared" si="25"/>
        <v>6280</v>
      </c>
      <c r="AJ13" s="3">
        <f t="shared" si="26"/>
        <v>6284</v>
      </c>
      <c r="AK13" s="3">
        <f t="shared" si="27"/>
        <v>6288</v>
      </c>
      <c r="AL13" s="3">
        <f t="shared" si="28"/>
        <v>6292</v>
      </c>
      <c r="AM13" s="3">
        <f t="shared" si="29"/>
        <v>6296</v>
      </c>
      <c r="AN13" s="3">
        <f t="shared" si="30"/>
        <v>6300</v>
      </c>
      <c r="AO13" s="3">
        <f t="shared" si="31"/>
        <v>6304</v>
      </c>
      <c r="AP13" s="3">
        <f t="shared" si="32"/>
        <v>6308</v>
      </c>
      <c r="AQ13" s="3">
        <f t="shared" si="33"/>
        <v>6312</v>
      </c>
      <c r="AR13" s="3">
        <f t="shared" si="34"/>
        <v>6316</v>
      </c>
      <c r="AS13" s="3">
        <f t="shared" si="35"/>
        <v>6320</v>
      </c>
      <c r="AT13" s="3">
        <f t="shared" si="36"/>
        <v>6324</v>
      </c>
      <c r="AU13" s="3">
        <f t="shared" si="37"/>
        <v>6328</v>
      </c>
      <c r="AV13" s="3">
        <f t="shared" si="38"/>
        <v>6332</v>
      </c>
      <c r="AW13" s="3">
        <f t="shared" si="39"/>
        <v>6336</v>
      </c>
      <c r="AX13" s="3">
        <f t="shared" si="40"/>
        <v>6340</v>
      </c>
      <c r="AY13" s="3">
        <f t="shared" si="41"/>
        <v>6344</v>
      </c>
      <c r="AZ13" s="3">
        <f t="shared" si="42"/>
        <v>6348</v>
      </c>
      <c r="BA13" s="3">
        <f t="shared" si="43"/>
        <v>6352</v>
      </c>
      <c r="BB13" s="3">
        <f t="shared" si="44"/>
        <v>6356</v>
      </c>
      <c r="BC13" s="3">
        <f t="shared" si="45"/>
        <v>6360</v>
      </c>
      <c r="BD13" s="3">
        <f t="shared" si="46"/>
        <v>6364</v>
      </c>
      <c r="BE13" s="3">
        <f t="shared" si="47"/>
        <v>6368</v>
      </c>
      <c r="BF13" s="3">
        <f t="shared" si="48"/>
        <v>6372</v>
      </c>
      <c r="BG13" s="3">
        <f t="shared" si="49"/>
        <v>6376</v>
      </c>
      <c r="BH13" s="3">
        <f t="shared" si="50"/>
        <v>6380</v>
      </c>
      <c r="BI13" s="3">
        <f t="shared" si="51"/>
        <v>6384</v>
      </c>
      <c r="BJ13" s="3">
        <f t="shared" si="52"/>
        <v>6388</v>
      </c>
      <c r="BK13" s="3">
        <f t="shared" si="53"/>
        <v>6392</v>
      </c>
      <c r="BL13" s="3">
        <f t="shared" si="54"/>
        <v>6396</v>
      </c>
      <c r="BM13" s="3">
        <f t="shared" si="55"/>
        <v>6400</v>
      </c>
      <c r="BN13" s="3">
        <f t="shared" si="56"/>
        <v>6404</v>
      </c>
      <c r="BO13" s="3">
        <f t="shared" si="57"/>
        <v>6408</v>
      </c>
      <c r="BP13" s="3">
        <f t="shared" si="58"/>
        <v>6412</v>
      </c>
      <c r="BQ13" s="3">
        <f t="shared" si="59"/>
        <v>6416</v>
      </c>
      <c r="BR13" s="3">
        <f t="shared" si="60"/>
        <v>6420</v>
      </c>
      <c r="BS13" s="3">
        <f t="shared" si="61"/>
        <v>6424</v>
      </c>
      <c r="BT13" s="3">
        <f t="shared" si="62"/>
        <v>6428</v>
      </c>
      <c r="BU13" s="3">
        <f t="shared" si="63"/>
        <v>6432</v>
      </c>
      <c r="BV13" s="3">
        <f t="shared" si="64"/>
        <v>6436</v>
      </c>
      <c r="BW13" s="3">
        <f t="shared" si="65"/>
        <v>6440</v>
      </c>
      <c r="BX13" s="3">
        <f t="shared" si="66"/>
        <v>6444</v>
      </c>
      <c r="BY13" s="3">
        <f t="shared" si="67"/>
        <v>6448</v>
      </c>
      <c r="BZ13" s="3">
        <f t="shared" si="68"/>
        <v>6452</v>
      </c>
      <c r="CA13" s="3">
        <f t="shared" si="69"/>
        <v>6456</v>
      </c>
      <c r="CB13" s="3">
        <f t="shared" si="70"/>
        <v>6460</v>
      </c>
      <c r="CC13" s="3">
        <f t="shared" si="71"/>
        <v>6464</v>
      </c>
      <c r="CD13" s="3">
        <f t="shared" si="72"/>
        <v>6468</v>
      </c>
      <c r="CE13" s="3">
        <f t="shared" si="73"/>
        <v>6472</v>
      </c>
      <c r="CF13" s="3">
        <f t="shared" si="74"/>
        <v>6476</v>
      </c>
      <c r="CG13" s="3">
        <f t="shared" si="75"/>
        <v>6480</v>
      </c>
      <c r="CH13" s="3">
        <f t="shared" si="76"/>
        <v>6484</v>
      </c>
      <c r="CI13" s="3">
        <f t="shared" si="77"/>
        <v>6488</v>
      </c>
      <c r="CJ13" s="3">
        <f t="shared" si="78"/>
        <v>6492</v>
      </c>
      <c r="CK13" s="3">
        <f t="shared" si="79"/>
        <v>6496</v>
      </c>
      <c r="CL13" s="3">
        <f t="shared" si="80"/>
        <v>6500</v>
      </c>
      <c r="CM13" s="3">
        <f t="shared" si="81"/>
        <v>6504</v>
      </c>
      <c r="CN13" s="3">
        <f t="shared" si="82"/>
        <v>6508</v>
      </c>
      <c r="CO13" s="3">
        <f t="shared" si="83"/>
        <v>6512</v>
      </c>
      <c r="CP13" s="3">
        <f t="shared" si="84"/>
        <v>6516</v>
      </c>
      <c r="CQ13" s="3">
        <f t="shared" si="85"/>
        <v>6520</v>
      </c>
      <c r="CR13" s="3">
        <f t="shared" si="86"/>
        <v>6524</v>
      </c>
      <c r="CS13" s="3">
        <f t="shared" si="87"/>
        <v>6528</v>
      </c>
      <c r="CT13" s="3">
        <f t="shared" si="88"/>
        <v>6532</v>
      </c>
      <c r="CU13" s="3">
        <f t="shared" si="89"/>
        <v>6536</v>
      </c>
      <c r="CV13" s="3">
        <f t="shared" si="90"/>
        <v>6540</v>
      </c>
      <c r="CW13" s="3">
        <f t="shared" si="91"/>
        <v>6544</v>
      </c>
      <c r="CX13" s="3">
        <f t="shared" si="92"/>
        <v>6548</v>
      </c>
      <c r="CY13" s="3">
        <f t="shared" si="93"/>
        <v>6552</v>
      </c>
      <c r="CZ13" s="3">
        <f t="shared" si="94"/>
        <v>6556</v>
      </c>
      <c r="DA13" s="3">
        <f t="shared" si="95"/>
        <v>6560</v>
      </c>
      <c r="DB13" s="3">
        <f t="shared" si="96"/>
        <v>6564</v>
      </c>
      <c r="DC13" s="3">
        <f t="shared" si="97"/>
        <v>6568</v>
      </c>
      <c r="DD13" s="3">
        <f t="shared" si="98"/>
        <v>6572</v>
      </c>
      <c r="DE13" s="3">
        <f t="shared" si="99"/>
        <v>6576</v>
      </c>
      <c r="DF13" s="3">
        <f t="shared" si="100"/>
        <v>6580</v>
      </c>
      <c r="DG13" s="3">
        <f t="shared" si="101"/>
        <v>6584</v>
      </c>
      <c r="DH13" s="3">
        <f t="shared" si="102"/>
        <v>6588</v>
      </c>
      <c r="DI13" s="3">
        <f t="shared" si="103"/>
        <v>6592</v>
      </c>
      <c r="DJ13" s="3">
        <f t="shared" si="104"/>
        <v>6596</v>
      </c>
      <c r="DK13" s="3">
        <f t="shared" si="105"/>
        <v>6600</v>
      </c>
      <c r="DL13" s="3">
        <f t="shared" si="106"/>
        <v>6604</v>
      </c>
      <c r="DM13" s="3">
        <f t="shared" si="107"/>
        <v>6608</v>
      </c>
      <c r="DN13" s="3">
        <f t="shared" si="108"/>
        <v>6612</v>
      </c>
      <c r="DO13" s="3">
        <f t="shared" si="109"/>
        <v>6616</v>
      </c>
      <c r="DP13" s="3">
        <f t="shared" si="110"/>
        <v>6620</v>
      </c>
      <c r="DQ13" s="3">
        <f t="shared" si="111"/>
        <v>6624</v>
      </c>
      <c r="DR13" s="3">
        <f t="shared" si="112"/>
        <v>6628</v>
      </c>
      <c r="DS13" s="3">
        <f t="shared" si="113"/>
        <v>6632</v>
      </c>
      <c r="DT13" s="3">
        <f t="shared" si="114"/>
        <v>6636</v>
      </c>
      <c r="DU13" s="3">
        <f t="shared" si="115"/>
        <v>6640</v>
      </c>
      <c r="DV13" s="3">
        <f t="shared" si="116"/>
        <v>6644</v>
      </c>
      <c r="DW13" s="8">
        <f t="shared" si="117"/>
        <v>6648</v>
      </c>
      <c r="DX13" s="8">
        <f t="shared" si="118"/>
        <v>6652</v>
      </c>
    </row>
    <row r="14" spans="1:128" x14ac:dyDescent="0.25">
      <c r="A14" s="8">
        <f t="shared" si="119"/>
        <v>6656</v>
      </c>
      <c r="B14" s="8">
        <f t="shared" si="2"/>
        <v>6660</v>
      </c>
      <c r="C14" s="3">
        <f t="shared" si="2"/>
        <v>6664</v>
      </c>
      <c r="D14" s="3">
        <f t="shared" si="2"/>
        <v>6668</v>
      </c>
      <c r="E14" s="3">
        <f t="shared" si="2"/>
        <v>6672</v>
      </c>
      <c r="F14" s="3">
        <f t="shared" si="2"/>
        <v>6676</v>
      </c>
      <c r="G14" s="3">
        <f t="shared" si="2"/>
        <v>6680</v>
      </c>
      <c r="H14" s="3">
        <f t="shared" si="2"/>
        <v>6684</v>
      </c>
      <c r="I14" s="3">
        <f t="shared" si="2"/>
        <v>6688</v>
      </c>
      <c r="J14" s="3">
        <f t="shared" si="2"/>
        <v>6692</v>
      </c>
      <c r="K14" s="3">
        <f t="shared" si="2"/>
        <v>6696</v>
      </c>
      <c r="L14" s="3">
        <f t="shared" si="2"/>
        <v>6700</v>
      </c>
      <c r="M14" s="3">
        <f t="shared" si="3"/>
        <v>6704</v>
      </c>
      <c r="N14" s="3">
        <f t="shared" si="4"/>
        <v>6708</v>
      </c>
      <c r="O14" s="3">
        <f t="shared" si="5"/>
        <v>6712</v>
      </c>
      <c r="P14" s="3">
        <f t="shared" si="6"/>
        <v>6716</v>
      </c>
      <c r="Q14" s="3">
        <f t="shared" si="7"/>
        <v>6720</v>
      </c>
      <c r="R14" s="3">
        <f t="shared" si="8"/>
        <v>6724</v>
      </c>
      <c r="S14" s="3">
        <f t="shared" si="9"/>
        <v>6728</v>
      </c>
      <c r="T14" s="3">
        <f t="shared" si="10"/>
        <v>6732</v>
      </c>
      <c r="U14" s="3">
        <f t="shared" si="11"/>
        <v>6736</v>
      </c>
      <c r="V14" s="3">
        <f t="shared" si="12"/>
        <v>6740</v>
      </c>
      <c r="W14" s="3">
        <f t="shared" si="13"/>
        <v>6744</v>
      </c>
      <c r="X14" s="3">
        <f t="shared" si="14"/>
        <v>6748</v>
      </c>
      <c r="Y14" s="3">
        <f t="shared" si="15"/>
        <v>6752</v>
      </c>
      <c r="Z14" s="3">
        <f t="shared" si="16"/>
        <v>6756</v>
      </c>
      <c r="AA14" s="3">
        <f t="shared" si="17"/>
        <v>6760</v>
      </c>
      <c r="AB14" s="3">
        <f t="shared" si="18"/>
        <v>6764</v>
      </c>
      <c r="AC14" s="3">
        <f t="shared" si="19"/>
        <v>6768</v>
      </c>
      <c r="AD14" s="3">
        <f t="shared" si="20"/>
        <v>6772</v>
      </c>
      <c r="AE14" s="3">
        <f t="shared" si="21"/>
        <v>6776</v>
      </c>
      <c r="AF14" s="3">
        <f t="shared" si="22"/>
        <v>6780</v>
      </c>
      <c r="AG14" s="3">
        <f t="shared" si="23"/>
        <v>6784</v>
      </c>
      <c r="AH14" s="3">
        <f t="shared" si="24"/>
        <v>6788</v>
      </c>
      <c r="AI14" s="3">
        <f t="shared" si="25"/>
        <v>6792</v>
      </c>
      <c r="AJ14" s="3">
        <f t="shared" si="26"/>
        <v>6796</v>
      </c>
      <c r="AK14" s="3">
        <f t="shared" si="27"/>
        <v>6800</v>
      </c>
      <c r="AL14" s="3">
        <f t="shared" si="28"/>
        <v>6804</v>
      </c>
      <c r="AM14" s="3">
        <f t="shared" si="29"/>
        <v>6808</v>
      </c>
      <c r="AN14" s="3">
        <f t="shared" si="30"/>
        <v>6812</v>
      </c>
      <c r="AO14" s="3">
        <f t="shared" si="31"/>
        <v>6816</v>
      </c>
      <c r="AP14" s="3">
        <f t="shared" si="32"/>
        <v>6820</v>
      </c>
      <c r="AQ14" s="3">
        <f t="shared" si="33"/>
        <v>6824</v>
      </c>
      <c r="AR14" s="3">
        <f t="shared" si="34"/>
        <v>6828</v>
      </c>
      <c r="AS14" s="3">
        <f t="shared" si="35"/>
        <v>6832</v>
      </c>
      <c r="AT14" s="3">
        <f t="shared" si="36"/>
        <v>6836</v>
      </c>
      <c r="AU14" s="3">
        <f t="shared" si="37"/>
        <v>6840</v>
      </c>
      <c r="AV14" s="3">
        <f t="shared" si="38"/>
        <v>6844</v>
      </c>
      <c r="AW14" s="3">
        <f t="shared" si="39"/>
        <v>6848</v>
      </c>
      <c r="AX14" s="3">
        <f t="shared" si="40"/>
        <v>6852</v>
      </c>
      <c r="AY14" s="3">
        <f t="shared" si="41"/>
        <v>6856</v>
      </c>
      <c r="AZ14" s="3">
        <f t="shared" si="42"/>
        <v>6860</v>
      </c>
      <c r="BA14" s="3">
        <f t="shared" si="43"/>
        <v>6864</v>
      </c>
      <c r="BB14" s="3">
        <f t="shared" si="44"/>
        <v>6868</v>
      </c>
      <c r="BC14" s="3">
        <f t="shared" si="45"/>
        <v>6872</v>
      </c>
      <c r="BD14" s="3">
        <f t="shared" si="46"/>
        <v>6876</v>
      </c>
      <c r="BE14" s="3">
        <f t="shared" si="47"/>
        <v>6880</v>
      </c>
      <c r="BF14" s="3">
        <f t="shared" si="48"/>
        <v>6884</v>
      </c>
      <c r="BG14" s="3">
        <f t="shared" si="49"/>
        <v>6888</v>
      </c>
      <c r="BH14" s="3">
        <f t="shared" si="50"/>
        <v>6892</v>
      </c>
      <c r="BI14" s="3">
        <f t="shared" si="51"/>
        <v>6896</v>
      </c>
      <c r="BJ14" s="3">
        <f t="shared" si="52"/>
        <v>6900</v>
      </c>
      <c r="BK14" s="3">
        <f t="shared" si="53"/>
        <v>6904</v>
      </c>
      <c r="BL14" s="3">
        <f t="shared" si="54"/>
        <v>6908</v>
      </c>
      <c r="BM14" s="3">
        <f t="shared" si="55"/>
        <v>6912</v>
      </c>
      <c r="BN14" s="3">
        <f t="shared" si="56"/>
        <v>6916</v>
      </c>
      <c r="BO14" s="3">
        <f t="shared" si="57"/>
        <v>6920</v>
      </c>
      <c r="BP14" s="3">
        <f t="shared" si="58"/>
        <v>6924</v>
      </c>
      <c r="BQ14" s="3">
        <f t="shared" si="59"/>
        <v>6928</v>
      </c>
      <c r="BR14" s="3">
        <f t="shared" si="60"/>
        <v>6932</v>
      </c>
      <c r="BS14" s="3">
        <f t="shared" si="61"/>
        <v>6936</v>
      </c>
      <c r="BT14" s="3">
        <f t="shared" si="62"/>
        <v>6940</v>
      </c>
      <c r="BU14" s="3">
        <f t="shared" si="63"/>
        <v>6944</v>
      </c>
      <c r="BV14" s="3">
        <f t="shared" si="64"/>
        <v>6948</v>
      </c>
      <c r="BW14" s="3">
        <f t="shared" si="65"/>
        <v>6952</v>
      </c>
      <c r="BX14" s="3">
        <f t="shared" si="66"/>
        <v>6956</v>
      </c>
      <c r="BY14" s="3">
        <f t="shared" si="67"/>
        <v>6960</v>
      </c>
      <c r="BZ14" s="3">
        <f t="shared" si="68"/>
        <v>6964</v>
      </c>
      <c r="CA14" s="3">
        <f t="shared" si="69"/>
        <v>6968</v>
      </c>
      <c r="CB14" s="3">
        <f>CB13+512</f>
        <v>6972</v>
      </c>
      <c r="CC14" s="3">
        <f t="shared" si="71"/>
        <v>6976</v>
      </c>
      <c r="CD14" s="3">
        <f t="shared" si="72"/>
        <v>6980</v>
      </c>
      <c r="CE14" s="3">
        <f t="shared" si="73"/>
        <v>6984</v>
      </c>
      <c r="CF14" s="3">
        <f t="shared" si="74"/>
        <v>6988</v>
      </c>
      <c r="CG14" s="3">
        <f t="shared" si="75"/>
        <v>6992</v>
      </c>
      <c r="CH14" s="3">
        <f t="shared" si="76"/>
        <v>6996</v>
      </c>
      <c r="CI14" s="3">
        <f t="shared" si="77"/>
        <v>7000</v>
      </c>
      <c r="CJ14" s="3">
        <f t="shared" si="78"/>
        <v>7004</v>
      </c>
      <c r="CK14" s="3">
        <f t="shared" si="79"/>
        <v>7008</v>
      </c>
      <c r="CL14" s="3">
        <f t="shared" si="80"/>
        <v>7012</v>
      </c>
      <c r="CM14" s="7">
        <f t="shared" si="81"/>
        <v>7016</v>
      </c>
      <c r="CN14" s="3">
        <f t="shared" si="82"/>
        <v>7020</v>
      </c>
      <c r="CO14" s="3">
        <f t="shared" si="83"/>
        <v>7024</v>
      </c>
      <c r="CP14" s="3">
        <f t="shared" si="84"/>
        <v>7028</v>
      </c>
      <c r="CQ14" s="3">
        <f t="shared" si="85"/>
        <v>7032</v>
      </c>
      <c r="CR14" s="3">
        <f t="shared" si="86"/>
        <v>7036</v>
      </c>
      <c r="CS14" s="3">
        <f t="shared" si="87"/>
        <v>7040</v>
      </c>
      <c r="CT14" s="3">
        <f t="shared" si="88"/>
        <v>7044</v>
      </c>
      <c r="CU14" s="3">
        <f t="shared" si="89"/>
        <v>7048</v>
      </c>
      <c r="CV14" s="3">
        <f t="shared" si="90"/>
        <v>7052</v>
      </c>
      <c r="CW14" s="3">
        <f t="shared" si="91"/>
        <v>7056</v>
      </c>
      <c r="CX14" s="3">
        <f t="shared" si="92"/>
        <v>7060</v>
      </c>
      <c r="CY14" s="3">
        <f t="shared" si="93"/>
        <v>7064</v>
      </c>
      <c r="CZ14" s="3">
        <f t="shared" si="94"/>
        <v>7068</v>
      </c>
      <c r="DA14" s="3">
        <f t="shared" si="95"/>
        <v>7072</v>
      </c>
      <c r="DB14" s="3">
        <f t="shared" si="96"/>
        <v>7076</v>
      </c>
      <c r="DC14" s="3">
        <f t="shared" si="97"/>
        <v>7080</v>
      </c>
      <c r="DD14" s="3">
        <f t="shared" si="98"/>
        <v>7084</v>
      </c>
      <c r="DE14" s="3">
        <f t="shared" si="99"/>
        <v>7088</v>
      </c>
      <c r="DF14" s="3">
        <f t="shared" si="100"/>
        <v>7092</v>
      </c>
      <c r="DG14" s="3">
        <f t="shared" si="101"/>
        <v>7096</v>
      </c>
      <c r="DH14" s="3">
        <f t="shared" si="102"/>
        <v>7100</v>
      </c>
      <c r="DI14" s="3">
        <f t="shared" si="103"/>
        <v>7104</v>
      </c>
      <c r="DJ14" s="3">
        <f t="shared" si="104"/>
        <v>7108</v>
      </c>
      <c r="DK14" s="3">
        <f t="shared" si="105"/>
        <v>7112</v>
      </c>
      <c r="DL14" s="3">
        <f t="shared" si="106"/>
        <v>7116</v>
      </c>
      <c r="DM14" s="3">
        <f t="shared" si="107"/>
        <v>7120</v>
      </c>
      <c r="DN14" s="3">
        <f t="shared" si="108"/>
        <v>7124</v>
      </c>
      <c r="DO14" s="3">
        <f t="shared" si="109"/>
        <v>7128</v>
      </c>
      <c r="DP14" s="3">
        <f t="shared" si="110"/>
        <v>7132</v>
      </c>
      <c r="DQ14" s="3">
        <f t="shared" si="111"/>
        <v>7136</v>
      </c>
      <c r="DR14" s="3">
        <f t="shared" si="112"/>
        <v>7140</v>
      </c>
      <c r="DS14" s="3">
        <f t="shared" si="113"/>
        <v>7144</v>
      </c>
      <c r="DT14" s="3">
        <f t="shared" si="114"/>
        <v>7148</v>
      </c>
      <c r="DU14" s="3">
        <f t="shared" si="115"/>
        <v>7152</v>
      </c>
      <c r="DV14" s="3">
        <f t="shared" si="116"/>
        <v>7156</v>
      </c>
      <c r="DW14" s="8">
        <f t="shared" si="117"/>
        <v>7160</v>
      </c>
      <c r="DX14" s="8">
        <f t="shared" si="118"/>
        <v>7164</v>
      </c>
    </row>
    <row r="15" spans="1:128" x14ac:dyDescent="0.25">
      <c r="A15" s="8">
        <f t="shared" si="119"/>
        <v>7168</v>
      </c>
      <c r="B15" s="8">
        <f t="shared" si="2"/>
        <v>7172</v>
      </c>
      <c r="C15" s="3">
        <f t="shared" si="2"/>
        <v>7176</v>
      </c>
      <c r="D15" s="3">
        <f t="shared" si="2"/>
        <v>7180</v>
      </c>
      <c r="E15" s="3">
        <f t="shared" si="2"/>
        <v>7184</v>
      </c>
      <c r="F15" s="3">
        <f t="shared" si="2"/>
        <v>7188</v>
      </c>
      <c r="G15" s="3">
        <f t="shared" si="2"/>
        <v>7192</v>
      </c>
      <c r="H15" s="3">
        <f t="shared" si="2"/>
        <v>7196</v>
      </c>
      <c r="I15" s="3">
        <f t="shared" si="2"/>
        <v>7200</v>
      </c>
      <c r="J15" s="3">
        <f t="shared" si="2"/>
        <v>7204</v>
      </c>
      <c r="K15" s="3">
        <f t="shared" si="2"/>
        <v>7208</v>
      </c>
      <c r="L15" s="3">
        <f t="shared" si="2"/>
        <v>7212</v>
      </c>
      <c r="M15" s="3">
        <f t="shared" si="3"/>
        <v>7216</v>
      </c>
      <c r="N15" s="3">
        <f t="shared" si="4"/>
        <v>7220</v>
      </c>
      <c r="O15" s="3">
        <f t="shared" si="5"/>
        <v>7224</v>
      </c>
      <c r="P15" s="3">
        <f t="shared" si="6"/>
        <v>7228</v>
      </c>
      <c r="Q15" s="3">
        <f t="shared" si="7"/>
        <v>7232</v>
      </c>
      <c r="R15" s="3">
        <f t="shared" si="8"/>
        <v>7236</v>
      </c>
      <c r="S15" s="3">
        <f t="shared" si="9"/>
        <v>7240</v>
      </c>
      <c r="T15" s="3">
        <f t="shared" si="10"/>
        <v>7244</v>
      </c>
      <c r="U15" s="3">
        <f t="shared" si="11"/>
        <v>7248</v>
      </c>
      <c r="V15" s="3">
        <f t="shared" si="12"/>
        <v>7252</v>
      </c>
      <c r="W15" s="3">
        <f t="shared" si="13"/>
        <v>7256</v>
      </c>
      <c r="X15" s="3">
        <f t="shared" si="14"/>
        <v>7260</v>
      </c>
      <c r="Y15" s="3">
        <f t="shared" si="15"/>
        <v>7264</v>
      </c>
      <c r="Z15" s="3">
        <f t="shared" si="16"/>
        <v>7268</v>
      </c>
      <c r="AA15" s="3">
        <f t="shared" si="17"/>
        <v>7272</v>
      </c>
      <c r="AB15" s="3">
        <f t="shared" si="18"/>
        <v>7276</v>
      </c>
      <c r="AC15" s="3">
        <f t="shared" si="19"/>
        <v>7280</v>
      </c>
      <c r="AD15" s="3">
        <f t="shared" si="20"/>
        <v>7284</v>
      </c>
      <c r="AE15" s="3">
        <f t="shared" si="21"/>
        <v>7288</v>
      </c>
      <c r="AF15" s="3">
        <f t="shared" si="22"/>
        <v>7292</v>
      </c>
      <c r="AG15" s="3">
        <f t="shared" si="23"/>
        <v>7296</v>
      </c>
      <c r="AH15" s="3">
        <f t="shared" si="24"/>
        <v>7300</v>
      </c>
      <c r="AI15" s="3">
        <f t="shared" si="25"/>
        <v>7304</v>
      </c>
      <c r="AJ15" s="3">
        <f t="shared" si="26"/>
        <v>7308</v>
      </c>
      <c r="AK15" s="3">
        <f t="shared" si="27"/>
        <v>7312</v>
      </c>
      <c r="AL15" s="3">
        <f t="shared" si="28"/>
        <v>7316</v>
      </c>
      <c r="AM15" s="3">
        <f t="shared" si="29"/>
        <v>7320</v>
      </c>
      <c r="AN15" s="3">
        <f t="shared" si="30"/>
        <v>7324</v>
      </c>
      <c r="AO15" s="3">
        <f t="shared" si="31"/>
        <v>7328</v>
      </c>
      <c r="AP15" s="7">
        <f t="shared" si="32"/>
        <v>7332</v>
      </c>
      <c r="AQ15" s="3">
        <f t="shared" si="33"/>
        <v>7336</v>
      </c>
      <c r="AR15" s="3">
        <f t="shared" si="34"/>
        <v>7340</v>
      </c>
      <c r="AS15" s="3">
        <f t="shared" si="35"/>
        <v>7344</v>
      </c>
      <c r="AT15" s="3">
        <f t="shared" si="36"/>
        <v>7348</v>
      </c>
      <c r="AU15" s="3">
        <f t="shared" si="37"/>
        <v>7352</v>
      </c>
      <c r="AV15" s="3">
        <f t="shared" si="38"/>
        <v>7356</v>
      </c>
      <c r="AW15" s="3">
        <f t="shared" si="39"/>
        <v>7360</v>
      </c>
      <c r="AX15" s="3">
        <f t="shared" si="40"/>
        <v>7364</v>
      </c>
      <c r="AY15" s="3">
        <f t="shared" si="41"/>
        <v>7368</v>
      </c>
      <c r="AZ15" s="3">
        <f t="shared" si="42"/>
        <v>7372</v>
      </c>
      <c r="BA15" s="3">
        <f t="shared" si="43"/>
        <v>7376</v>
      </c>
      <c r="BB15" s="3">
        <f t="shared" si="44"/>
        <v>7380</v>
      </c>
      <c r="BC15" s="3">
        <f t="shared" si="45"/>
        <v>7384</v>
      </c>
      <c r="BD15" s="3">
        <f t="shared" si="46"/>
        <v>7388</v>
      </c>
      <c r="BE15" s="3">
        <f t="shared" si="47"/>
        <v>7392</v>
      </c>
      <c r="BF15" s="3">
        <f t="shared" si="48"/>
        <v>7396</v>
      </c>
      <c r="BG15" s="3">
        <f t="shared" si="49"/>
        <v>7400</v>
      </c>
      <c r="BH15" s="3">
        <f t="shared" si="50"/>
        <v>7404</v>
      </c>
      <c r="BI15" s="3">
        <f t="shared" si="51"/>
        <v>7408</v>
      </c>
      <c r="BJ15" s="3">
        <f t="shared" si="52"/>
        <v>7412</v>
      </c>
      <c r="BK15" s="3">
        <f t="shared" si="53"/>
        <v>7416</v>
      </c>
      <c r="BL15" s="3">
        <f t="shared" si="54"/>
        <v>7420</v>
      </c>
      <c r="BM15" s="3">
        <f t="shared" si="55"/>
        <v>7424</v>
      </c>
      <c r="BN15" s="3">
        <f t="shared" si="56"/>
        <v>7428</v>
      </c>
      <c r="BO15" s="3">
        <f t="shared" si="57"/>
        <v>7432</v>
      </c>
      <c r="BP15" s="3">
        <f t="shared" si="58"/>
        <v>7436</v>
      </c>
      <c r="BQ15" s="3">
        <f t="shared" si="59"/>
        <v>7440</v>
      </c>
      <c r="BR15" s="3">
        <f t="shared" si="60"/>
        <v>7444</v>
      </c>
      <c r="BS15" s="3">
        <f t="shared" si="61"/>
        <v>7448</v>
      </c>
      <c r="BT15" s="3">
        <f t="shared" si="62"/>
        <v>7452</v>
      </c>
      <c r="BU15" s="3">
        <f t="shared" si="63"/>
        <v>7456</v>
      </c>
      <c r="BV15" s="3">
        <f t="shared" si="64"/>
        <v>7460</v>
      </c>
      <c r="BW15" s="3">
        <f t="shared" si="65"/>
        <v>7464</v>
      </c>
      <c r="BX15" s="3">
        <f t="shared" si="66"/>
        <v>7468</v>
      </c>
      <c r="BY15" s="3">
        <f t="shared" si="67"/>
        <v>7472</v>
      </c>
      <c r="BZ15" s="3">
        <f t="shared" si="68"/>
        <v>7476</v>
      </c>
      <c r="CA15" s="3">
        <f t="shared" si="69"/>
        <v>7480</v>
      </c>
      <c r="CB15" s="3">
        <f t="shared" si="70"/>
        <v>7484</v>
      </c>
      <c r="CC15" s="3">
        <f t="shared" si="71"/>
        <v>7488</v>
      </c>
      <c r="CD15" s="3">
        <f t="shared" si="72"/>
        <v>7492</v>
      </c>
      <c r="CE15" s="3">
        <f t="shared" si="73"/>
        <v>7496</v>
      </c>
      <c r="CF15" s="3">
        <f t="shared" si="74"/>
        <v>7500</v>
      </c>
      <c r="CG15" s="3">
        <f t="shared" si="75"/>
        <v>7504</v>
      </c>
      <c r="CH15" s="3">
        <f t="shared" si="76"/>
        <v>7508</v>
      </c>
      <c r="CI15" s="3">
        <f t="shared" si="77"/>
        <v>7512</v>
      </c>
      <c r="CJ15" s="3">
        <f t="shared" si="78"/>
        <v>7516</v>
      </c>
      <c r="CK15" s="3">
        <f t="shared" si="79"/>
        <v>7520</v>
      </c>
      <c r="CL15" s="3">
        <f t="shared" si="80"/>
        <v>7524</v>
      </c>
      <c r="CM15" s="7">
        <f t="shared" si="81"/>
        <v>7528</v>
      </c>
      <c r="CN15" s="3">
        <f t="shared" si="82"/>
        <v>7532</v>
      </c>
      <c r="CO15" s="3">
        <f t="shared" si="83"/>
        <v>7536</v>
      </c>
      <c r="CP15" s="3">
        <f t="shared" si="84"/>
        <v>7540</v>
      </c>
      <c r="CQ15" s="3">
        <f t="shared" si="85"/>
        <v>7544</v>
      </c>
      <c r="CR15" s="3">
        <f t="shared" si="86"/>
        <v>7548</v>
      </c>
      <c r="CS15" s="3">
        <f t="shared" si="87"/>
        <v>7552</v>
      </c>
      <c r="CT15" s="3">
        <f t="shared" si="88"/>
        <v>7556</v>
      </c>
      <c r="CU15" s="3">
        <f t="shared" si="89"/>
        <v>7560</v>
      </c>
      <c r="CV15" s="3">
        <f t="shared" si="90"/>
        <v>7564</v>
      </c>
      <c r="CW15" s="3">
        <f t="shared" si="91"/>
        <v>7568</v>
      </c>
      <c r="CX15" s="3">
        <f t="shared" si="92"/>
        <v>7572</v>
      </c>
      <c r="CY15" s="3">
        <f t="shared" si="93"/>
        <v>7576</v>
      </c>
      <c r="CZ15" s="3">
        <f t="shared" si="94"/>
        <v>7580</v>
      </c>
      <c r="DA15" s="3">
        <f t="shared" si="95"/>
        <v>7584</v>
      </c>
      <c r="DB15" s="3">
        <f t="shared" si="96"/>
        <v>7588</v>
      </c>
      <c r="DC15" s="3">
        <f t="shared" si="97"/>
        <v>7592</v>
      </c>
      <c r="DD15" s="3">
        <f t="shared" si="98"/>
        <v>7596</v>
      </c>
      <c r="DE15" s="3">
        <f t="shared" si="99"/>
        <v>7600</v>
      </c>
      <c r="DF15" s="3">
        <f t="shared" si="100"/>
        <v>7604</v>
      </c>
      <c r="DG15" s="3">
        <f t="shared" si="101"/>
        <v>7608</v>
      </c>
      <c r="DH15" s="3">
        <f t="shared" si="102"/>
        <v>7612</v>
      </c>
      <c r="DI15" s="3">
        <f t="shared" si="103"/>
        <v>7616</v>
      </c>
      <c r="DJ15" s="3">
        <f t="shared" si="104"/>
        <v>7620</v>
      </c>
      <c r="DK15" s="3">
        <f t="shared" si="105"/>
        <v>7624</v>
      </c>
      <c r="DL15" s="3">
        <f t="shared" si="106"/>
        <v>7628</v>
      </c>
      <c r="DM15" s="3">
        <f t="shared" si="107"/>
        <v>7632</v>
      </c>
      <c r="DN15" s="3">
        <f t="shared" si="108"/>
        <v>7636</v>
      </c>
      <c r="DO15" s="3">
        <f t="shared" si="109"/>
        <v>7640</v>
      </c>
      <c r="DP15" s="3">
        <f t="shared" si="110"/>
        <v>7644</v>
      </c>
      <c r="DQ15" s="3">
        <f t="shared" si="111"/>
        <v>7648</v>
      </c>
      <c r="DR15" s="3">
        <f t="shared" si="112"/>
        <v>7652</v>
      </c>
      <c r="DS15" s="3">
        <f t="shared" si="113"/>
        <v>7656</v>
      </c>
      <c r="DT15" s="3">
        <f t="shared" si="114"/>
        <v>7660</v>
      </c>
      <c r="DU15" s="3">
        <f t="shared" si="115"/>
        <v>7664</v>
      </c>
      <c r="DV15" s="3">
        <f t="shared" si="116"/>
        <v>7668</v>
      </c>
      <c r="DW15" s="8">
        <f t="shared" si="117"/>
        <v>7672</v>
      </c>
      <c r="DX15" s="8">
        <f t="shared" si="118"/>
        <v>7676</v>
      </c>
    </row>
    <row r="16" spans="1:128" x14ac:dyDescent="0.25">
      <c r="A16" s="8">
        <f t="shared" si="119"/>
        <v>7680</v>
      </c>
      <c r="B16" s="8">
        <f t="shared" si="2"/>
        <v>7684</v>
      </c>
      <c r="C16" s="3">
        <f t="shared" si="2"/>
        <v>7688</v>
      </c>
      <c r="D16" s="3">
        <f t="shared" si="2"/>
        <v>7692</v>
      </c>
      <c r="E16" s="3">
        <f t="shared" si="2"/>
        <v>7696</v>
      </c>
      <c r="F16" s="3">
        <f t="shared" si="2"/>
        <v>7700</v>
      </c>
      <c r="G16" s="3">
        <f t="shared" si="2"/>
        <v>7704</v>
      </c>
      <c r="H16" s="3">
        <f t="shared" si="2"/>
        <v>7708</v>
      </c>
      <c r="I16" s="3">
        <f t="shared" si="2"/>
        <v>7712</v>
      </c>
      <c r="J16" s="3">
        <f t="shared" si="2"/>
        <v>7716</v>
      </c>
      <c r="K16" s="3">
        <f t="shared" si="2"/>
        <v>7720</v>
      </c>
      <c r="L16" s="3">
        <f t="shared" si="2"/>
        <v>7724</v>
      </c>
      <c r="M16" s="3">
        <f t="shared" ref="M16:M18" si="120">M15+512</f>
        <v>7728</v>
      </c>
      <c r="N16" s="3">
        <f t="shared" si="4"/>
        <v>7732</v>
      </c>
      <c r="O16" s="3">
        <f t="shared" si="5"/>
        <v>7736</v>
      </c>
      <c r="P16" s="3">
        <f t="shared" si="6"/>
        <v>7740</v>
      </c>
      <c r="Q16" s="3">
        <f t="shared" si="7"/>
        <v>7744</v>
      </c>
      <c r="R16" s="3">
        <f t="shared" si="8"/>
        <v>7748</v>
      </c>
      <c r="S16" s="3">
        <f t="shared" si="9"/>
        <v>7752</v>
      </c>
      <c r="T16" s="3">
        <f t="shared" si="10"/>
        <v>7756</v>
      </c>
      <c r="U16" s="3">
        <f t="shared" si="11"/>
        <v>7760</v>
      </c>
      <c r="V16" s="3">
        <f t="shared" si="12"/>
        <v>7764</v>
      </c>
      <c r="W16" s="3">
        <f t="shared" si="13"/>
        <v>7768</v>
      </c>
      <c r="X16" s="3">
        <f t="shared" si="14"/>
        <v>7772</v>
      </c>
      <c r="Y16" s="3">
        <f t="shared" si="15"/>
        <v>7776</v>
      </c>
      <c r="Z16" s="3">
        <f t="shared" si="16"/>
        <v>7780</v>
      </c>
      <c r="AA16" s="3">
        <f t="shared" si="17"/>
        <v>7784</v>
      </c>
      <c r="AB16" s="3">
        <f t="shared" si="18"/>
        <v>7788</v>
      </c>
      <c r="AC16" s="3">
        <f t="shared" si="19"/>
        <v>7792</v>
      </c>
      <c r="AD16" s="3">
        <f t="shared" si="20"/>
        <v>7796</v>
      </c>
      <c r="AE16" s="3">
        <f t="shared" si="21"/>
        <v>7800</v>
      </c>
      <c r="AF16" s="3">
        <f t="shared" si="22"/>
        <v>7804</v>
      </c>
      <c r="AG16" s="3">
        <f t="shared" si="23"/>
        <v>7808</v>
      </c>
      <c r="AH16" s="3">
        <f t="shared" si="24"/>
        <v>7812</v>
      </c>
      <c r="AI16" s="3">
        <f t="shared" si="25"/>
        <v>7816</v>
      </c>
      <c r="AJ16" s="3">
        <f t="shared" si="26"/>
        <v>7820</v>
      </c>
      <c r="AK16" s="3">
        <f t="shared" si="27"/>
        <v>7824</v>
      </c>
      <c r="AL16" s="3">
        <f t="shared" si="28"/>
        <v>7828</v>
      </c>
      <c r="AM16" s="3">
        <f t="shared" si="29"/>
        <v>7832</v>
      </c>
      <c r="AN16" s="3">
        <f t="shared" si="30"/>
        <v>7836</v>
      </c>
      <c r="AO16" s="3">
        <f t="shared" si="31"/>
        <v>7840</v>
      </c>
      <c r="AP16" s="7">
        <f t="shared" si="32"/>
        <v>7844</v>
      </c>
      <c r="AQ16" s="3">
        <f t="shared" si="33"/>
        <v>7848</v>
      </c>
      <c r="AR16" s="3">
        <f t="shared" si="34"/>
        <v>7852</v>
      </c>
      <c r="AS16" s="3">
        <f t="shared" si="35"/>
        <v>7856</v>
      </c>
      <c r="AT16" s="3">
        <f t="shared" si="36"/>
        <v>7860</v>
      </c>
      <c r="AU16" s="3">
        <f t="shared" si="37"/>
        <v>7864</v>
      </c>
      <c r="AV16" s="3">
        <f t="shared" si="38"/>
        <v>7868</v>
      </c>
      <c r="AW16" s="3">
        <f t="shared" si="39"/>
        <v>7872</v>
      </c>
      <c r="AX16" s="3">
        <f t="shared" si="40"/>
        <v>7876</v>
      </c>
      <c r="AY16" s="3">
        <f t="shared" si="41"/>
        <v>7880</v>
      </c>
      <c r="AZ16" s="3">
        <f t="shared" si="42"/>
        <v>7884</v>
      </c>
      <c r="BA16" s="3">
        <f t="shared" si="43"/>
        <v>7888</v>
      </c>
      <c r="BB16" s="3">
        <f t="shared" si="44"/>
        <v>7892</v>
      </c>
      <c r="BC16" s="3">
        <f t="shared" si="45"/>
        <v>7896</v>
      </c>
      <c r="BD16" s="3">
        <f t="shared" si="46"/>
        <v>7900</v>
      </c>
      <c r="BE16" s="3">
        <f t="shared" si="47"/>
        <v>7904</v>
      </c>
      <c r="BF16" s="3">
        <f t="shared" si="48"/>
        <v>7908</v>
      </c>
      <c r="BG16" s="3">
        <f t="shared" si="49"/>
        <v>7912</v>
      </c>
      <c r="BH16" s="3">
        <f t="shared" si="50"/>
        <v>7916</v>
      </c>
      <c r="BI16" s="3">
        <f t="shared" si="51"/>
        <v>7920</v>
      </c>
      <c r="BJ16" s="3">
        <f t="shared" si="52"/>
        <v>7924</v>
      </c>
      <c r="BK16" s="3">
        <f t="shared" si="53"/>
        <v>7928</v>
      </c>
      <c r="BL16" s="3">
        <f t="shared" si="54"/>
        <v>7932</v>
      </c>
      <c r="BM16" s="3">
        <f t="shared" si="55"/>
        <v>7936</v>
      </c>
      <c r="BN16" s="3">
        <f t="shared" si="56"/>
        <v>7940</v>
      </c>
      <c r="BO16" s="3">
        <f t="shared" si="57"/>
        <v>7944</v>
      </c>
      <c r="BP16" s="3">
        <f t="shared" si="58"/>
        <v>7948</v>
      </c>
      <c r="BQ16" s="3">
        <f t="shared" si="59"/>
        <v>7952</v>
      </c>
      <c r="BR16" s="3">
        <f t="shared" si="60"/>
        <v>7956</v>
      </c>
      <c r="BS16" s="3">
        <f t="shared" si="61"/>
        <v>7960</v>
      </c>
      <c r="BT16" s="3">
        <f t="shared" si="62"/>
        <v>7964</v>
      </c>
      <c r="BU16" s="3">
        <f t="shared" si="63"/>
        <v>7968</v>
      </c>
      <c r="BV16" s="3">
        <f t="shared" si="64"/>
        <v>7972</v>
      </c>
      <c r="BW16" s="3">
        <f t="shared" si="65"/>
        <v>7976</v>
      </c>
      <c r="BX16" s="3">
        <f t="shared" si="66"/>
        <v>7980</v>
      </c>
      <c r="BY16" s="3">
        <f t="shared" si="67"/>
        <v>7984</v>
      </c>
      <c r="BZ16" s="3">
        <f t="shared" si="68"/>
        <v>7988</v>
      </c>
      <c r="CA16" s="3">
        <f t="shared" si="69"/>
        <v>7992</v>
      </c>
      <c r="CB16" s="3">
        <f t="shared" si="70"/>
        <v>7996</v>
      </c>
      <c r="CC16" s="3">
        <f t="shared" si="71"/>
        <v>8000</v>
      </c>
      <c r="CD16" s="3">
        <f t="shared" si="72"/>
        <v>8004</v>
      </c>
      <c r="CE16" s="3">
        <f t="shared" si="73"/>
        <v>8008</v>
      </c>
      <c r="CF16" s="3">
        <f t="shared" si="74"/>
        <v>8012</v>
      </c>
      <c r="CG16" s="3">
        <f t="shared" si="75"/>
        <v>8016</v>
      </c>
      <c r="CH16" s="3">
        <f t="shared" si="76"/>
        <v>8020</v>
      </c>
      <c r="CI16" s="3">
        <f t="shared" si="77"/>
        <v>8024</v>
      </c>
      <c r="CJ16" s="3">
        <f t="shared" si="78"/>
        <v>8028</v>
      </c>
      <c r="CK16" s="3">
        <f t="shared" si="79"/>
        <v>8032</v>
      </c>
      <c r="CL16" s="3">
        <f t="shared" si="80"/>
        <v>8036</v>
      </c>
      <c r="CM16" s="3">
        <f t="shared" si="81"/>
        <v>8040</v>
      </c>
      <c r="CN16" s="3">
        <f t="shared" si="82"/>
        <v>8044</v>
      </c>
      <c r="CO16" s="3">
        <f t="shared" si="83"/>
        <v>8048</v>
      </c>
      <c r="CP16" s="3">
        <f t="shared" si="84"/>
        <v>8052</v>
      </c>
      <c r="CQ16" s="3">
        <f t="shared" si="85"/>
        <v>8056</v>
      </c>
      <c r="CR16" s="3">
        <f t="shared" si="86"/>
        <v>8060</v>
      </c>
      <c r="CS16" s="3">
        <f t="shared" si="87"/>
        <v>8064</v>
      </c>
      <c r="CT16" s="3">
        <f t="shared" si="88"/>
        <v>8068</v>
      </c>
      <c r="CU16" s="3">
        <f t="shared" si="89"/>
        <v>8072</v>
      </c>
      <c r="CV16" s="3">
        <f t="shared" si="90"/>
        <v>8076</v>
      </c>
      <c r="CW16" s="3">
        <f t="shared" si="91"/>
        <v>8080</v>
      </c>
      <c r="CX16" s="3">
        <f t="shared" si="92"/>
        <v>8084</v>
      </c>
      <c r="CY16" s="3">
        <f t="shared" si="93"/>
        <v>8088</v>
      </c>
      <c r="CZ16" s="3">
        <f t="shared" si="94"/>
        <v>8092</v>
      </c>
      <c r="DA16" s="3">
        <f t="shared" si="95"/>
        <v>8096</v>
      </c>
      <c r="DB16" s="3">
        <f t="shared" si="96"/>
        <v>8100</v>
      </c>
      <c r="DC16" s="3">
        <f t="shared" si="97"/>
        <v>8104</v>
      </c>
      <c r="DD16" s="3">
        <f t="shared" si="98"/>
        <v>8108</v>
      </c>
      <c r="DE16" s="3">
        <f t="shared" si="99"/>
        <v>8112</v>
      </c>
      <c r="DF16" s="3">
        <f t="shared" si="100"/>
        <v>8116</v>
      </c>
      <c r="DG16" s="3">
        <f t="shared" si="101"/>
        <v>8120</v>
      </c>
      <c r="DH16" s="3">
        <f t="shared" si="102"/>
        <v>8124</v>
      </c>
      <c r="DI16" s="3">
        <f t="shared" si="103"/>
        <v>8128</v>
      </c>
      <c r="DJ16" s="3">
        <f t="shared" si="104"/>
        <v>8132</v>
      </c>
      <c r="DK16" s="3">
        <f t="shared" si="105"/>
        <v>8136</v>
      </c>
      <c r="DL16" s="3">
        <f t="shared" si="106"/>
        <v>8140</v>
      </c>
      <c r="DM16" s="3">
        <f t="shared" si="107"/>
        <v>8144</v>
      </c>
      <c r="DN16" s="3">
        <f t="shared" si="108"/>
        <v>8148</v>
      </c>
      <c r="DO16" s="3">
        <f t="shared" si="109"/>
        <v>8152</v>
      </c>
      <c r="DP16" s="3">
        <f t="shared" si="110"/>
        <v>8156</v>
      </c>
      <c r="DQ16" s="3">
        <f t="shared" si="111"/>
        <v>8160</v>
      </c>
      <c r="DR16" s="3">
        <f t="shared" si="112"/>
        <v>8164</v>
      </c>
      <c r="DS16" s="3">
        <f t="shared" si="113"/>
        <v>8168</v>
      </c>
      <c r="DT16" s="3">
        <f t="shared" si="114"/>
        <v>8172</v>
      </c>
      <c r="DU16" s="3">
        <f t="shared" si="115"/>
        <v>8176</v>
      </c>
      <c r="DV16" s="3">
        <f t="shared" si="116"/>
        <v>8180</v>
      </c>
      <c r="DW16" s="8">
        <f t="shared" si="117"/>
        <v>8184</v>
      </c>
      <c r="DX16" s="8">
        <f t="shared" si="118"/>
        <v>8188</v>
      </c>
    </row>
    <row r="17" spans="1:128" x14ac:dyDescent="0.25">
      <c r="A17" s="8">
        <f t="shared" si="119"/>
        <v>8192</v>
      </c>
      <c r="B17" s="8">
        <f t="shared" si="2"/>
        <v>8196</v>
      </c>
      <c r="C17" s="3">
        <f t="shared" si="2"/>
        <v>8200</v>
      </c>
      <c r="D17" s="3">
        <f t="shared" si="2"/>
        <v>8204</v>
      </c>
      <c r="E17" s="3">
        <f t="shared" si="2"/>
        <v>8208</v>
      </c>
      <c r="F17" s="3">
        <f t="shared" si="2"/>
        <v>8212</v>
      </c>
      <c r="G17" s="3">
        <f t="shared" si="2"/>
        <v>8216</v>
      </c>
      <c r="H17" s="3">
        <f t="shared" si="2"/>
        <v>8220</v>
      </c>
      <c r="I17" s="3">
        <f t="shared" si="2"/>
        <v>8224</v>
      </c>
      <c r="J17" s="3">
        <f t="shared" si="2"/>
        <v>8228</v>
      </c>
      <c r="K17" s="3">
        <f t="shared" si="2"/>
        <v>8232</v>
      </c>
      <c r="L17" s="3">
        <f t="shared" si="2"/>
        <v>8236</v>
      </c>
      <c r="M17" s="3">
        <f t="shared" si="120"/>
        <v>8240</v>
      </c>
      <c r="N17" s="3">
        <f t="shared" si="4"/>
        <v>8244</v>
      </c>
      <c r="O17" s="3">
        <f t="shared" si="5"/>
        <v>8248</v>
      </c>
      <c r="P17" s="3">
        <f t="shared" si="6"/>
        <v>8252</v>
      </c>
      <c r="Q17" s="3">
        <f t="shared" si="7"/>
        <v>8256</v>
      </c>
      <c r="R17" s="3">
        <f t="shared" si="8"/>
        <v>8260</v>
      </c>
      <c r="S17" s="3">
        <f t="shared" si="9"/>
        <v>8264</v>
      </c>
      <c r="T17" s="3">
        <f t="shared" si="10"/>
        <v>8268</v>
      </c>
      <c r="U17" s="3">
        <f t="shared" si="11"/>
        <v>8272</v>
      </c>
      <c r="V17" s="3">
        <f t="shared" si="12"/>
        <v>8276</v>
      </c>
      <c r="W17" s="3">
        <f t="shared" si="13"/>
        <v>8280</v>
      </c>
      <c r="X17" s="3">
        <f t="shared" si="14"/>
        <v>8284</v>
      </c>
      <c r="Y17" s="3">
        <f t="shared" si="15"/>
        <v>8288</v>
      </c>
      <c r="Z17" s="3">
        <f t="shared" si="16"/>
        <v>8292</v>
      </c>
      <c r="AA17" s="3">
        <f t="shared" si="17"/>
        <v>8296</v>
      </c>
      <c r="AB17" s="3">
        <f t="shared" si="18"/>
        <v>8300</v>
      </c>
      <c r="AC17" s="3">
        <f t="shared" si="19"/>
        <v>8304</v>
      </c>
      <c r="AD17" s="3">
        <f t="shared" si="20"/>
        <v>8308</v>
      </c>
      <c r="AE17" s="3">
        <f t="shared" si="21"/>
        <v>8312</v>
      </c>
      <c r="AF17" s="3">
        <f t="shared" si="22"/>
        <v>8316</v>
      </c>
      <c r="AG17" s="3">
        <f t="shared" si="23"/>
        <v>8320</v>
      </c>
      <c r="AH17" s="3">
        <f t="shared" si="24"/>
        <v>8324</v>
      </c>
      <c r="AI17" s="3">
        <f t="shared" si="25"/>
        <v>8328</v>
      </c>
      <c r="AJ17" s="3">
        <f t="shared" si="26"/>
        <v>8332</v>
      </c>
      <c r="AK17" s="3">
        <f t="shared" si="27"/>
        <v>8336</v>
      </c>
      <c r="AL17" s="3">
        <f t="shared" si="28"/>
        <v>8340</v>
      </c>
      <c r="AM17" s="3">
        <f t="shared" si="29"/>
        <v>8344</v>
      </c>
      <c r="AN17" s="3">
        <f t="shared" si="30"/>
        <v>8348</v>
      </c>
      <c r="AO17" s="3">
        <f t="shared" si="31"/>
        <v>8352</v>
      </c>
      <c r="AP17" s="3">
        <f t="shared" si="32"/>
        <v>8356</v>
      </c>
      <c r="AQ17" s="3">
        <f t="shared" si="33"/>
        <v>8360</v>
      </c>
      <c r="AR17" s="3">
        <f t="shared" si="34"/>
        <v>8364</v>
      </c>
      <c r="AS17" s="3">
        <f t="shared" si="35"/>
        <v>8368</v>
      </c>
      <c r="AT17" s="3">
        <f t="shared" si="36"/>
        <v>8372</v>
      </c>
      <c r="AU17" s="3">
        <f t="shared" si="37"/>
        <v>8376</v>
      </c>
      <c r="AV17" s="3">
        <f t="shared" si="38"/>
        <v>8380</v>
      </c>
      <c r="AW17" s="3">
        <f t="shared" si="39"/>
        <v>8384</v>
      </c>
      <c r="AX17" s="3">
        <f t="shared" si="40"/>
        <v>8388</v>
      </c>
      <c r="AY17" s="3">
        <f t="shared" si="41"/>
        <v>8392</v>
      </c>
      <c r="AZ17" s="3">
        <f t="shared" si="42"/>
        <v>8396</v>
      </c>
      <c r="BA17" s="3">
        <f t="shared" si="43"/>
        <v>8400</v>
      </c>
      <c r="BB17" s="3">
        <f t="shared" si="44"/>
        <v>8404</v>
      </c>
      <c r="BC17" s="3">
        <f t="shared" si="45"/>
        <v>8408</v>
      </c>
      <c r="BD17" s="3">
        <f t="shared" si="46"/>
        <v>8412</v>
      </c>
      <c r="BE17" s="3">
        <f t="shared" si="47"/>
        <v>8416</v>
      </c>
      <c r="BF17" s="3">
        <f t="shared" si="48"/>
        <v>8420</v>
      </c>
      <c r="BG17" s="3">
        <f t="shared" si="49"/>
        <v>8424</v>
      </c>
      <c r="BH17" s="3">
        <f t="shared" si="50"/>
        <v>8428</v>
      </c>
      <c r="BI17" s="3">
        <f t="shared" si="51"/>
        <v>8432</v>
      </c>
      <c r="BJ17" s="3">
        <f t="shared" si="52"/>
        <v>8436</v>
      </c>
      <c r="BK17" s="3">
        <f t="shared" si="53"/>
        <v>8440</v>
      </c>
      <c r="BL17" s="3">
        <f t="shared" si="54"/>
        <v>8444</v>
      </c>
      <c r="BM17" s="3">
        <f t="shared" si="55"/>
        <v>8448</v>
      </c>
      <c r="BN17" s="3">
        <f t="shared" si="56"/>
        <v>8452</v>
      </c>
      <c r="BO17" s="3">
        <f t="shared" si="57"/>
        <v>8456</v>
      </c>
      <c r="BP17" s="3">
        <f t="shared" si="58"/>
        <v>8460</v>
      </c>
      <c r="BQ17" s="3">
        <f t="shared" si="59"/>
        <v>8464</v>
      </c>
      <c r="BR17" s="3">
        <f t="shared" si="60"/>
        <v>8468</v>
      </c>
      <c r="BS17" s="3">
        <f t="shared" si="61"/>
        <v>8472</v>
      </c>
      <c r="BT17" s="3">
        <f t="shared" si="62"/>
        <v>8476</v>
      </c>
      <c r="BU17" s="3">
        <f t="shared" si="63"/>
        <v>8480</v>
      </c>
      <c r="BV17" s="3">
        <f t="shared" si="64"/>
        <v>8484</v>
      </c>
      <c r="BW17" s="3">
        <f t="shared" si="65"/>
        <v>8488</v>
      </c>
      <c r="BX17" s="3">
        <f t="shared" si="66"/>
        <v>8492</v>
      </c>
      <c r="BY17" s="3">
        <f t="shared" si="67"/>
        <v>8496</v>
      </c>
      <c r="BZ17" s="3">
        <f t="shared" si="68"/>
        <v>8500</v>
      </c>
      <c r="CA17" s="3">
        <f t="shared" si="69"/>
        <v>8504</v>
      </c>
      <c r="CB17" s="3">
        <f t="shared" si="70"/>
        <v>8508</v>
      </c>
      <c r="CC17" s="3">
        <f t="shared" si="71"/>
        <v>8512</v>
      </c>
      <c r="CD17" s="3">
        <f t="shared" si="72"/>
        <v>8516</v>
      </c>
      <c r="CE17" s="3">
        <f t="shared" si="73"/>
        <v>8520</v>
      </c>
      <c r="CF17" s="3">
        <f t="shared" si="74"/>
        <v>8524</v>
      </c>
      <c r="CG17" s="3">
        <f t="shared" si="75"/>
        <v>8528</v>
      </c>
      <c r="CH17" s="3">
        <f t="shared" si="76"/>
        <v>8532</v>
      </c>
      <c r="CI17" s="3">
        <f t="shared" si="77"/>
        <v>8536</v>
      </c>
      <c r="CJ17" s="3">
        <f t="shared" si="78"/>
        <v>8540</v>
      </c>
      <c r="CK17" s="3">
        <f t="shared" si="79"/>
        <v>8544</v>
      </c>
      <c r="CL17" s="3">
        <f t="shared" si="80"/>
        <v>8548</v>
      </c>
      <c r="CM17" s="3">
        <f t="shared" si="81"/>
        <v>8552</v>
      </c>
      <c r="CN17" s="3">
        <f t="shared" si="82"/>
        <v>8556</v>
      </c>
      <c r="CO17" s="3">
        <f t="shared" si="83"/>
        <v>8560</v>
      </c>
      <c r="CP17" s="3">
        <f t="shared" si="84"/>
        <v>8564</v>
      </c>
      <c r="CQ17" s="3">
        <f t="shared" si="85"/>
        <v>8568</v>
      </c>
      <c r="CR17" s="3">
        <f t="shared" si="86"/>
        <v>8572</v>
      </c>
      <c r="CS17" s="3">
        <f t="shared" si="87"/>
        <v>8576</v>
      </c>
      <c r="CT17" s="3">
        <f t="shared" si="88"/>
        <v>8580</v>
      </c>
      <c r="CU17" s="3">
        <f t="shared" si="89"/>
        <v>8584</v>
      </c>
      <c r="CV17" s="3">
        <f t="shared" si="90"/>
        <v>8588</v>
      </c>
      <c r="CW17" s="3">
        <f t="shared" si="91"/>
        <v>8592</v>
      </c>
      <c r="CX17" s="3">
        <f t="shared" si="92"/>
        <v>8596</v>
      </c>
      <c r="CY17" s="3">
        <f t="shared" si="93"/>
        <v>8600</v>
      </c>
      <c r="CZ17" s="3">
        <f t="shared" si="94"/>
        <v>8604</v>
      </c>
      <c r="DA17" s="3">
        <f t="shared" si="95"/>
        <v>8608</v>
      </c>
      <c r="DB17" s="3">
        <f t="shared" si="96"/>
        <v>8612</v>
      </c>
      <c r="DC17" s="3">
        <f t="shared" si="97"/>
        <v>8616</v>
      </c>
      <c r="DD17" s="3">
        <f t="shared" si="98"/>
        <v>8620</v>
      </c>
      <c r="DE17" s="3">
        <f t="shared" si="99"/>
        <v>8624</v>
      </c>
      <c r="DF17" s="3">
        <f t="shared" si="100"/>
        <v>8628</v>
      </c>
      <c r="DG17" s="3">
        <f t="shared" si="101"/>
        <v>8632</v>
      </c>
      <c r="DH17" s="3">
        <f t="shared" si="102"/>
        <v>8636</v>
      </c>
      <c r="DI17" s="3">
        <f t="shared" si="103"/>
        <v>8640</v>
      </c>
      <c r="DJ17" s="3">
        <f t="shared" si="104"/>
        <v>8644</v>
      </c>
      <c r="DK17" s="3">
        <f t="shared" si="105"/>
        <v>8648</v>
      </c>
      <c r="DL17" s="3">
        <f t="shared" si="106"/>
        <v>8652</v>
      </c>
      <c r="DM17" s="3">
        <f t="shared" si="107"/>
        <v>8656</v>
      </c>
      <c r="DN17" s="3">
        <f t="shared" si="108"/>
        <v>8660</v>
      </c>
      <c r="DO17" s="3">
        <f t="shared" si="109"/>
        <v>8664</v>
      </c>
      <c r="DP17" s="3">
        <f t="shared" si="110"/>
        <v>8668</v>
      </c>
      <c r="DQ17" s="3">
        <f t="shared" si="111"/>
        <v>8672</v>
      </c>
      <c r="DR17" s="3">
        <f t="shared" si="112"/>
        <v>8676</v>
      </c>
      <c r="DS17" s="3">
        <f t="shared" si="113"/>
        <v>8680</v>
      </c>
      <c r="DT17" s="3">
        <f t="shared" si="114"/>
        <v>8684</v>
      </c>
      <c r="DU17" s="3">
        <f t="shared" si="115"/>
        <v>8688</v>
      </c>
      <c r="DV17" s="3">
        <f t="shared" si="116"/>
        <v>8692</v>
      </c>
      <c r="DW17" s="8">
        <f t="shared" si="117"/>
        <v>8696</v>
      </c>
      <c r="DX17" s="8">
        <f t="shared" si="118"/>
        <v>8700</v>
      </c>
    </row>
    <row r="18" spans="1:128" x14ac:dyDescent="0.25">
      <c r="A18" s="8">
        <f t="shared" si="119"/>
        <v>8704</v>
      </c>
      <c r="B18" s="8">
        <f t="shared" ref="B18:B64" si="121">B17+512</f>
        <v>8708</v>
      </c>
      <c r="C18" s="3">
        <f t="shared" ref="C18:C64" si="122">C17+512</f>
        <v>8712</v>
      </c>
      <c r="D18" s="3">
        <f t="shared" ref="D18:D64" si="123">D17+512</f>
        <v>8716</v>
      </c>
      <c r="E18" s="3">
        <f t="shared" ref="E18:E64" si="124">E17+512</f>
        <v>8720</v>
      </c>
      <c r="F18" s="3">
        <f t="shared" ref="F18:F64" si="125">F17+512</f>
        <v>8724</v>
      </c>
      <c r="G18" s="3">
        <f t="shared" ref="G18:G64" si="126">G17+512</f>
        <v>8728</v>
      </c>
      <c r="H18" s="3">
        <f t="shared" ref="H18:H64" si="127">H17+512</f>
        <v>8732</v>
      </c>
      <c r="I18" s="3">
        <f t="shared" ref="I18:I64" si="128">I17+512</f>
        <v>8736</v>
      </c>
      <c r="J18" s="3">
        <f t="shared" ref="J18:J64" si="129">J17+512</f>
        <v>8740</v>
      </c>
      <c r="K18" s="3">
        <f t="shared" ref="K18" si="130">K17+512</f>
        <v>8744</v>
      </c>
      <c r="L18" s="3">
        <f t="shared" ref="L18" si="131">L17+512</f>
        <v>8748</v>
      </c>
      <c r="M18" s="3">
        <f t="shared" si="120"/>
        <v>8752</v>
      </c>
      <c r="N18" s="3">
        <f t="shared" si="4"/>
        <v>8756</v>
      </c>
      <c r="O18" s="3">
        <f t="shared" si="5"/>
        <v>8760</v>
      </c>
      <c r="P18" s="3">
        <f t="shared" si="6"/>
        <v>8764</v>
      </c>
      <c r="Q18" s="3">
        <f t="shared" si="7"/>
        <v>8768</v>
      </c>
      <c r="R18" s="3">
        <f t="shared" si="8"/>
        <v>8772</v>
      </c>
      <c r="S18" s="3">
        <f t="shared" si="9"/>
        <v>8776</v>
      </c>
      <c r="T18" s="3">
        <f t="shared" si="10"/>
        <v>8780</v>
      </c>
      <c r="U18" s="3">
        <f t="shared" si="11"/>
        <v>8784</v>
      </c>
      <c r="V18" s="3">
        <f t="shared" si="12"/>
        <v>8788</v>
      </c>
      <c r="W18" s="3">
        <f t="shared" si="13"/>
        <v>8792</v>
      </c>
      <c r="X18" s="3">
        <f t="shared" si="14"/>
        <v>8796</v>
      </c>
      <c r="Y18" s="3">
        <f t="shared" si="15"/>
        <v>8800</v>
      </c>
      <c r="Z18" s="3">
        <f t="shared" si="16"/>
        <v>8804</v>
      </c>
      <c r="AA18" s="3">
        <f t="shared" si="17"/>
        <v>8808</v>
      </c>
      <c r="AB18" s="3">
        <f t="shared" si="18"/>
        <v>8812</v>
      </c>
      <c r="AC18" s="3">
        <f t="shared" si="19"/>
        <v>8816</v>
      </c>
      <c r="AD18" s="3">
        <f t="shared" si="20"/>
        <v>8820</v>
      </c>
      <c r="AE18" s="3">
        <f t="shared" si="21"/>
        <v>8824</v>
      </c>
      <c r="AF18" s="3">
        <f t="shared" si="22"/>
        <v>8828</v>
      </c>
      <c r="AG18" s="3">
        <f t="shared" si="23"/>
        <v>8832</v>
      </c>
      <c r="AH18" s="3">
        <f t="shared" si="24"/>
        <v>8836</v>
      </c>
      <c r="AI18" s="3">
        <f t="shared" si="25"/>
        <v>8840</v>
      </c>
      <c r="AJ18" s="3">
        <f t="shared" si="26"/>
        <v>8844</v>
      </c>
      <c r="AK18" s="3">
        <f t="shared" si="27"/>
        <v>8848</v>
      </c>
      <c r="AL18" s="3">
        <f t="shared" si="28"/>
        <v>8852</v>
      </c>
      <c r="AM18" s="3">
        <f t="shared" si="29"/>
        <v>8856</v>
      </c>
      <c r="AN18" s="3">
        <f t="shared" si="30"/>
        <v>8860</v>
      </c>
      <c r="AO18" s="3">
        <f t="shared" si="31"/>
        <v>8864</v>
      </c>
      <c r="AP18" s="3">
        <f t="shared" si="32"/>
        <v>8868</v>
      </c>
      <c r="AQ18" s="3">
        <f t="shared" si="33"/>
        <v>8872</v>
      </c>
      <c r="AR18" s="3">
        <f t="shared" si="34"/>
        <v>8876</v>
      </c>
      <c r="AS18" s="3">
        <f t="shared" si="35"/>
        <v>8880</v>
      </c>
      <c r="AT18" s="3">
        <f t="shared" si="36"/>
        <v>8884</v>
      </c>
      <c r="AU18" s="3">
        <f t="shared" si="37"/>
        <v>8888</v>
      </c>
      <c r="AV18" s="3">
        <f t="shared" si="38"/>
        <v>8892</v>
      </c>
      <c r="AW18" s="3">
        <f t="shared" si="39"/>
        <v>8896</v>
      </c>
      <c r="AX18" s="3">
        <f t="shared" si="40"/>
        <v>8900</v>
      </c>
      <c r="AY18" s="3">
        <f t="shared" si="41"/>
        <v>8904</v>
      </c>
      <c r="AZ18" s="3">
        <f t="shared" si="42"/>
        <v>8908</v>
      </c>
      <c r="BA18" s="3">
        <f t="shared" si="43"/>
        <v>8912</v>
      </c>
      <c r="BB18" s="3">
        <f t="shared" si="44"/>
        <v>8916</v>
      </c>
      <c r="BC18" s="3">
        <f t="shared" si="45"/>
        <v>8920</v>
      </c>
      <c r="BD18" s="3">
        <f t="shared" si="46"/>
        <v>8924</v>
      </c>
      <c r="BE18" s="3">
        <f t="shared" si="47"/>
        <v>8928</v>
      </c>
      <c r="BF18" s="3">
        <f t="shared" si="48"/>
        <v>8932</v>
      </c>
      <c r="BG18" s="3">
        <f t="shared" si="49"/>
        <v>8936</v>
      </c>
      <c r="BH18" s="3">
        <f t="shared" si="50"/>
        <v>8940</v>
      </c>
      <c r="BI18" s="3">
        <f t="shared" si="51"/>
        <v>8944</v>
      </c>
      <c r="BJ18" s="3">
        <f t="shared" si="52"/>
        <v>8948</v>
      </c>
      <c r="BK18" s="3">
        <f t="shared" si="53"/>
        <v>8952</v>
      </c>
      <c r="BL18" s="3">
        <f t="shared" si="54"/>
        <v>8956</v>
      </c>
      <c r="BM18" s="3">
        <f t="shared" si="55"/>
        <v>8960</v>
      </c>
      <c r="BN18" s="3">
        <f t="shared" si="56"/>
        <v>8964</v>
      </c>
      <c r="BO18" s="3">
        <f t="shared" si="57"/>
        <v>8968</v>
      </c>
      <c r="BP18" s="3">
        <f t="shared" si="58"/>
        <v>8972</v>
      </c>
      <c r="BQ18" s="3">
        <f t="shared" si="59"/>
        <v>8976</v>
      </c>
      <c r="BR18" s="3">
        <f t="shared" si="60"/>
        <v>8980</v>
      </c>
      <c r="BS18" s="3">
        <f t="shared" si="61"/>
        <v>8984</v>
      </c>
      <c r="BT18" s="3">
        <f t="shared" si="62"/>
        <v>8988</v>
      </c>
      <c r="BU18" s="3">
        <f t="shared" si="63"/>
        <v>8992</v>
      </c>
      <c r="BV18" s="3">
        <f t="shared" si="64"/>
        <v>8996</v>
      </c>
      <c r="BW18" s="3">
        <f t="shared" si="65"/>
        <v>9000</v>
      </c>
      <c r="BX18" s="3">
        <f t="shared" si="66"/>
        <v>9004</v>
      </c>
      <c r="BY18" s="3">
        <f t="shared" si="67"/>
        <v>9008</v>
      </c>
      <c r="BZ18" s="3">
        <f t="shared" si="68"/>
        <v>9012</v>
      </c>
      <c r="CA18" s="3">
        <f t="shared" si="69"/>
        <v>9016</v>
      </c>
      <c r="CB18" s="3">
        <f t="shared" si="70"/>
        <v>9020</v>
      </c>
      <c r="CC18" s="3">
        <f t="shared" si="71"/>
        <v>9024</v>
      </c>
      <c r="CD18" s="3">
        <f t="shared" si="72"/>
        <v>9028</v>
      </c>
      <c r="CE18" s="3">
        <f t="shared" si="73"/>
        <v>9032</v>
      </c>
      <c r="CF18" s="3">
        <f t="shared" si="74"/>
        <v>9036</v>
      </c>
      <c r="CG18" s="3">
        <f t="shared" si="75"/>
        <v>9040</v>
      </c>
      <c r="CH18" s="3">
        <f t="shared" si="76"/>
        <v>9044</v>
      </c>
      <c r="CI18" s="3">
        <f t="shared" si="77"/>
        <v>9048</v>
      </c>
      <c r="CJ18" s="3">
        <f t="shared" si="78"/>
        <v>9052</v>
      </c>
      <c r="CK18" s="3">
        <f t="shared" si="79"/>
        <v>9056</v>
      </c>
      <c r="CL18" s="3">
        <f t="shared" si="80"/>
        <v>9060</v>
      </c>
      <c r="CM18" s="3">
        <f t="shared" si="81"/>
        <v>9064</v>
      </c>
      <c r="CN18" s="3">
        <f t="shared" si="82"/>
        <v>9068</v>
      </c>
      <c r="CO18" s="3">
        <f t="shared" si="83"/>
        <v>9072</v>
      </c>
      <c r="CP18" s="3">
        <f t="shared" si="84"/>
        <v>9076</v>
      </c>
      <c r="CQ18" s="3">
        <f t="shared" si="85"/>
        <v>9080</v>
      </c>
      <c r="CR18" s="3">
        <f t="shared" si="86"/>
        <v>9084</v>
      </c>
      <c r="CS18" s="3">
        <f t="shared" si="87"/>
        <v>9088</v>
      </c>
      <c r="CT18" s="3">
        <f t="shared" si="88"/>
        <v>9092</v>
      </c>
      <c r="CU18" s="3">
        <f t="shared" si="89"/>
        <v>9096</v>
      </c>
      <c r="CV18" s="3">
        <f t="shared" si="90"/>
        <v>9100</v>
      </c>
      <c r="CW18" s="3">
        <f t="shared" si="91"/>
        <v>9104</v>
      </c>
      <c r="CX18" s="3">
        <f t="shared" si="92"/>
        <v>9108</v>
      </c>
      <c r="CY18" s="3">
        <f t="shared" si="93"/>
        <v>9112</v>
      </c>
      <c r="CZ18" s="3">
        <f t="shared" si="94"/>
        <v>9116</v>
      </c>
      <c r="DA18" s="3">
        <f t="shared" si="95"/>
        <v>9120</v>
      </c>
      <c r="DB18" s="3">
        <f t="shared" si="96"/>
        <v>9124</v>
      </c>
      <c r="DC18" s="3">
        <f t="shared" si="97"/>
        <v>9128</v>
      </c>
      <c r="DD18" s="3">
        <f t="shared" si="98"/>
        <v>9132</v>
      </c>
      <c r="DE18" s="3">
        <f t="shared" si="99"/>
        <v>9136</v>
      </c>
      <c r="DF18" s="3">
        <f t="shared" si="100"/>
        <v>9140</v>
      </c>
      <c r="DG18" s="3">
        <f t="shared" si="101"/>
        <v>9144</v>
      </c>
      <c r="DH18" s="3">
        <f t="shared" si="102"/>
        <v>9148</v>
      </c>
      <c r="DI18" s="3">
        <f t="shared" si="103"/>
        <v>9152</v>
      </c>
      <c r="DJ18" s="3">
        <f t="shared" si="104"/>
        <v>9156</v>
      </c>
      <c r="DK18" s="3">
        <f t="shared" si="105"/>
        <v>9160</v>
      </c>
      <c r="DL18" s="3">
        <f t="shared" si="106"/>
        <v>9164</v>
      </c>
      <c r="DM18" s="3">
        <f t="shared" si="107"/>
        <v>9168</v>
      </c>
      <c r="DN18" s="3">
        <f t="shared" si="108"/>
        <v>9172</v>
      </c>
      <c r="DO18" s="3">
        <f t="shared" si="109"/>
        <v>9176</v>
      </c>
      <c r="DP18" s="3">
        <f t="shared" si="110"/>
        <v>9180</v>
      </c>
      <c r="DQ18" s="3">
        <f t="shared" si="111"/>
        <v>9184</v>
      </c>
      <c r="DR18" s="3">
        <f t="shared" si="112"/>
        <v>9188</v>
      </c>
      <c r="DS18" s="3">
        <f t="shared" si="113"/>
        <v>9192</v>
      </c>
      <c r="DT18" s="3">
        <f t="shared" si="114"/>
        <v>9196</v>
      </c>
      <c r="DU18" s="3">
        <f t="shared" si="115"/>
        <v>9200</v>
      </c>
      <c r="DV18" s="3">
        <f t="shared" si="116"/>
        <v>9204</v>
      </c>
      <c r="DW18" s="8">
        <f t="shared" si="117"/>
        <v>9208</v>
      </c>
      <c r="DX18" s="8">
        <f t="shared" si="118"/>
        <v>9212</v>
      </c>
    </row>
    <row r="19" spans="1:128" x14ac:dyDescent="0.25">
      <c r="A19" s="8">
        <f t="shared" si="119"/>
        <v>9216</v>
      </c>
      <c r="B19" s="8">
        <f t="shared" si="121"/>
        <v>9220</v>
      </c>
      <c r="C19" s="3">
        <f t="shared" si="122"/>
        <v>9224</v>
      </c>
      <c r="D19" s="3">
        <f t="shared" si="123"/>
        <v>9228</v>
      </c>
      <c r="E19" s="3">
        <f t="shared" si="124"/>
        <v>9232</v>
      </c>
      <c r="F19" s="3">
        <f t="shared" si="125"/>
        <v>9236</v>
      </c>
      <c r="G19" s="3">
        <f t="shared" si="126"/>
        <v>9240</v>
      </c>
      <c r="H19" s="3">
        <f t="shared" si="127"/>
        <v>9244</v>
      </c>
      <c r="I19" s="3">
        <f t="shared" si="128"/>
        <v>9248</v>
      </c>
      <c r="J19" s="3">
        <f t="shared" si="129"/>
        <v>9252</v>
      </c>
      <c r="K19" s="3">
        <f t="shared" ref="K19:K64" si="132">K18+512</f>
        <v>9256</v>
      </c>
      <c r="L19" s="3">
        <f t="shared" ref="L19:L64" si="133">L18+512</f>
        <v>9260</v>
      </c>
      <c r="M19" s="3">
        <f t="shared" si="3"/>
        <v>9264</v>
      </c>
      <c r="N19" s="3">
        <f t="shared" si="4"/>
        <v>9268</v>
      </c>
      <c r="O19" s="3">
        <f t="shared" si="5"/>
        <v>9272</v>
      </c>
      <c r="P19" s="3">
        <f t="shared" si="6"/>
        <v>9276</v>
      </c>
      <c r="Q19" s="3">
        <f t="shared" si="7"/>
        <v>9280</v>
      </c>
      <c r="R19" s="3">
        <f t="shared" si="8"/>
        <v>9284</v>
      </c>
      <c r="S19" s="3">
        <f t="shared" si="9"/>
        <v>9288</v>
      </c>
      <c r="T19" s="3">
        <f t="shared" si="10"/>
        <v>9292</v>
      </c>
      <c r="U19" s="3">
        <f t="shared" si="11"/>
        <v>9296</v>
      </c>
      <c r="V19" s="3">
        <f t="shared" si="12"/>
        <v>9300</v>
      </c>
      <c r="W19" s="3">
        <f t="shared" si="13"/>
        <v>9304</v>
      </c>
      <c r="X19" s="3">
        <f t="shared" si="14"/>
        <v>9308</v>
      </c>
      <c r="Y19" s="3">
        <f t="shared" si="15"/>
        <v>9312</v>
      </c>
      <c r="Z19" s="3">
        <f t="shared" si="16"/>
        <v>9316</v>
      </c>
      <c r="AA19" s="3">
        <f t="shared" si="17"/>
        <v>9320</v>
      </c>
      <c r="AB19" s="3">
        <f t="shared" si="18"/>
        <v>9324</v>
      </c>
      <c r="AC19" s="3">
        <f t="shared" si="19"/>
        <v>9328</v>
      </c>
      <c r="AD19" s="3">
        <f t="shared" si="20"/>
        <v>9332</v>
      </c>
      <c r="AE19" s="3">
        <f t="shared" si="21"/>
        <v>9336</v>
      </c>
      <c r="AF19" s="3">
        <f t="shared" si="22"/>
        <v>9340</v>
      </c>
      <c r="AG19" s="3">
        <f t="shared" si="23"/>
        <v>9344</v>
      </c>
      <c r="AH19" s="3">
        <f t="shared" si="24"/>
        <v>9348</v>
      </c>
      <c r="AI19" s="3">
        <f t="shared" si="25"/>
        <v>9352</v>
      </c>
      <c r="AJ19" s="3">
        <f t="shared" si="26"/>
        <v>9356</v>
      </c>
      <c r="AK19" s="3">
        <f t="shared" si="27"/>
        <v>9360</v>
      </c>
      <c r="AL19" s="3">
        <f t="shared" si="28"/>
        <v>9364</v>
      </c>
      <c r="AM19" s="3">
        <f t="shared" si="29"/>
        <v>9368</v>
      </c>
      <c r="AN19" s="3">
        <f t="shared" si="30"/>
        <v>9372</v>
      </c>
      <c r="AO19" s="3">
        <f t="shared" si="31"/>
        <v>9376</v>
      </c>
      <c r="AP19" s="3">
        <f t="shared" si="32"/>
        <v>9380</v>
      </c>
      <c r="AQ19" s="3">
        <f t="shared" si="33"/>
        <v>9384</v>
      </c>
      <c r="AR19" s="3">
        <f t="shared" si="34"/>
        <v>9388</v>
      </c>
      <c r="AS19" s="3">
        <f t="shared" si="35"/>
        <v>9392</v>
      </c>
      <c r="AT19" s="3">
        <f t="shared" si="36"/>
        <v>9396</v>
      </c>
      <c r="AU19" s="3">
        <f t="shared" si="37"/>
        <v>9400</v>
      </c>
      <c r="AV19" s="3">
        <f t="shared" si="38"/>
        <v>9404</v>
      </c>
      <c r="AW19" s="3">
        <f t="shared" si="39"/>
        <v>9408</v>
      </c>
      <c r="AX19" s="3">
        <f t="shared" si="40"/>
        <v>9412</v>
      </c>
      <c r="AY19" s="3">
        <f t="shared" si="41"/>
        <v>9416</v>
      </c>
      <c r="AZ19" s="3">
        <f t="shared" si="42"/>
        <v>9420</v>
      </c>
      <c r="BA19" s="3">
        <f t="shared" si="43"/>
        <v>9424</v>
      </c>
      <c r="BB19" s="3">
        <f t="shared" si="44"/>
        <v>9428</v>
      </c>
      <c r="BC19" s="3">
        <f t="shared" si="45"/>
        <v>9432</v>
      </c>
      <c r="BD19" s="3">
        <f t="shared" si="46"/>
        <v>9436</v>
      </c>
      <c r="BE19" s="3">
        <f t="shared" si="47"/>
        <v>9440</v>
      </c>
      <c r="BF19" s="3">
        <f t="shared" si="48"/>
        <v>9444</v>
      </c>
      <c r="BG19" s="3">
        <f t="shared" si="49"/>
        <v>9448</v>
      </c>
      <c r="BH19" s="3">
        <f t="shared" si="50"/>
        <v>9452</v>
      </c>
      <c r="BI19" s="3">
        <f t="shared" si="51"/>
        <v>9456</v>
      </c>
      <c r="BJ19" s="3">
        <f t="shared" si="52"/>
        <v>9460</v>
      </c>
      <c r="BK19" s="3">
        <f t="shared" si="53"/>
        <v>9464</v>
      </c>
      <c r="BL19" s="3">
        <f t="shared" si="54"/>
        <v>9468</v>
      </c>
      <c r="BM19" s="3">
        <f t="shared" si="55"/>
        <v>9472</v>
      </c>
      <c r="BN19" s="3">
        <f t="shared" si="56"/>
        <v>9476</v>
      </c>
      <c r="BO19" s="3">
        <f t="shared" si="57"/>
        <v>9480</v>
      </c>
      <c r="BP19" s="3">
        <f t="shared" si="58"/>
        <v>9484</v>
      </c>
      <c r="BQ19" s="3">
        <f t="shared" si="59"/>
        <v>9488</v>
      </c>
      <c r="BR19" s="3">
        <f t="shared" si="60"/>
        <v>9492</v>
      </c>
      <c r="BS19" s="3">
        <f t="shared" si="61"/>
        <v>9496</v>
      </c>
      <c r="BT19" s="3">
        <f t="shared" si="62"/>
        <v>9500</v>
      </c>
      <c r="BU19" s="3">
        <f t="shared" si="63"/>
        <v>9504</v>
      </c>
      <c r="BV19" s="3">
        <f t="shared" si="64"/>
        <v>9508</v>
      </c>
      <c r="BW19" s="3">
        <f t="shared" si="65"/>
        <v>9512</v>
      </c>
      <c r="BX19" s="3">
        <f t="shared" si="66"/>
        <v>9516</v>
      </c>
      <c r="BY19" s="3">
        <f t="shared" si="67"/>
        <v>9520</v>
      </c>
      <c r="BZ19" s="3">
        <f t="shared" si="68"/>
        <v>9524</v>
      </c>
      <c r="CA19" s="3">
        <f t="shared" si="69"/>
        <v>9528</v>
      </c>
      <c r="CB19" s="3">
        <f t="shared" si="70"/>
        <v>9532</v>
      </c>
      <c r="CC19" s="3">
        <f t="shared" si="71"/>
        <v>9536</v>
      </c>
      <c r="CD19" s="3">
        <f t="shared" si="72"/>
        <v>9540</v>
      </c>
      <c r="CE19" s="3">
        <f t="shared" si="73"/>
        <v>9544</v>
      </c>
      <c r="CF19" s="3">
        <f t="shared" si="74"/>
        <v>9548</v>
      </c>
      <c r="CG19" s="3">
        <f t="shared" si="75"/>
        <v>9552</v>
      </c>
      <c r="CH19" s="3">
        <f t="shared" si="76"/>
        <v>9556</v>
      </c>
      <c r="CI19" s="3">
        <f t="shared" si="77"/>
        <v>9560</v>
      </c>
      <c r="CJ19" s="3">
        <f t="shared" si="78"/>
        <v>9564</v>
      </c>
      <c r="CK19" s="3">
        <f t="shared" si="79"/>
        <v>9568</v>
      </c>
      <c r="CL19" s="3">
        <f t="shared" si="80"/>
        <v>9572</v>
      </c>
      <c r="CM19" s="3">
        <f t="shared" si="81"/>
        <v>9576</v>
      </c>
      <c r="CN19" s="3">
        <f t="shared" si="82"/>
        <v>9580</v>
      </c>
      <c r="CO19" s="3">
        <f t="shared" si="83"/>
        <v>9584</v>
      </c>
      <c r="CP19" s="3">
        <f t="shared" si="84"/>
        <v>9588</v>
      </c>
      <c r="CQ19" s="3">
        <f t="shared" si="85"/>
        <v>9592</v>
      </c>
      <c r="CR19" s="3">
        <f t="shared" si="86"/>
        <v>9596</v>
      </c>
      <c r="CS19" s="3">
        <f t="shared" si="87"/>
        <v>9600</v>
      </c>
      <c r="CT19" s="3">
        <f t="shared" si="88"/>
        <v>9604</v>
      </c>
      <c r="CU19" s="3">
        <f t="shared" si="89"/>
        <v>9608</v>
      </c>
      <c r="CV19" s="3">
        <f t="shared" si="90"/>
        <v>9612</v>
      </c>
      <c r="CW19" s="3">
        <f t="shared" si="91"/>
        <v>9616</v>
      </c>
      <c r="CX19" s="3">
        <f t="shared" si="92"/>
        <v>9620</v>
      </c>
      <c r="CY19" s="3">
        <f t="shared" si="93"/>
        <v>9624</v>
      </c>
      <c r="CZ19" s="3">
        <f t="shared" si="94"/>
        <v>9628</v>
      </c>
      <c r="DA19" s="3">
        <f t="shared" si="95"/>
        <v>9632</v>
      </c>
      <c r="DB19" s="3">
        <f t="shared" si="96"/>
        <v>9636</v>
      </c>
      <c r="DC19" s="3">
        <f t="shared" si="97"/>
        <v>9640</v>
      </c>
      <c r="DD19" s="3">
        <f t="shared" si="98"/>
        <v>9644</v>
      </c>
      <c r="DE19" s="3">
        <f t="shared" si="99"/>
        <v>9648</v>
      </c>
      <c r="DF19" s="3">
        <f t="shared" si="100"/>
        <v>9652</v>
      </c>
      <c r="DG19" s="3">
        <f t="shared" si="101"/>
        <v>9656</v>
      </c>
      <c r="DH19" s="3">
        <f t="shared" si="102"/>
        <v>9660</v>
      </c>
      <c r="DI19" s="3">
        <f t="shared" si="103"/>
        <v>9664</v>
      </c>
      <c r="DJ19" s="3">
        <f t="shared" si="104"/>
        <v>9668</v>
      </c>
      <c r="DK19" s="3">
        <f t="shared" si="105"/>
        <v>9672</v>
      </c>
      <c r="DL19" s="3">
        <f t="shared" si="106"/>
        <v>9676</v>
      </c>
      <c r="DM19" s="3">
        <f t="shared" si="107"/>
        <v>9680</v>
      </c>
      <c r="DN19" s="3">
        <f t="shared" si="108"/>
        <v>9684</v>
      </c>
      <c r="DO19" s="3">
        <f t="shared" si="109"/>
        <v>9688</v>
      </c>
      <c r="DP19" s="3">
        <f t="shared" si="110"/>
        <v>9692</v>
      </c>
      <c r="DQ19" s="3">
        <f t="shared" si="111"/>
        <v>9696</v>
      </c>
      <c r="DR19" s="3">
        <f t="shared" si="112"/>
        <v>9700</v>
      </c>
      <c r="DS19" s="3">
        <f t="shared" si="113"/>
        <v>9704</v>
      </c>
      <c r="DT19" s="3">
        <f t="shared" si="114"/>
        <v>9708</v>
      </c>
      <c r="DU19" s="3">
        <f t="shared" si="115"/>
        <v>9712</v>
      </c>
      <c r="DV19" s="3">
        <f t="shared" si="116"/>
        <v>9716</v>
      </c>
      <c r="DW19" s="8">
        <f t="shared" si="117"/>
        <v>9720</v>
      </c>
      <c r="DX19" s="8">
        <f t="shared" si="118"/>
        <v>9724</v>
      </c>
    </row>
    <row r="20" spans="1:128" x14ac:dyDescent="0.25">
      <c r="A20" s="8">
        <f t="shared" si="119"/>
        <v>9728</v>
      </c>
      <c r="B20" s="8">
        <f t="shared" si="121"/>
        <v>9732</v>
      </c>
      <c r="C20" s="3">
        <f t="shared" si="122"/>
        <v>9736</v>
      </c>
      <c r="D20" s="3">
        <f t="shared" si="123"/>
        <v>9740</v>
      </c>
      <c r="E20" s="3">
        <f t="shared" si="124"/>
        <v>9744</v>
      </c>
      <c r="F20" s="3">
        <f t="shared" si="125"/>
        <v>9748</v>
      </c>
      <c r="G20" s="3">
        <f t="shared" si="126"/>
        <v>9752</v>
      </c>
      <c r="H20" s="3">
        <f t="shared" si="127"/>
        <v>9756</v>
      </c>
      <c r="I20" s="3">
        <f t="shared" si="128"/>
        <v>9760</v>
      </c>
      <c r="J20" s="3">
        <f t="shared" si="129"/>
        <v>9764</v>
      </c>
      <c r="K20" s="3">
        <f t="shared" si="132"/>
        <v>9768</v>
      </c>
      <c r="L20" s="3">
        <f t="shared" si="133"/>
        <v>9772</v>
      </c>
      <c r="M20" s="3">
        <f t="shared" si="3"/>
        <v>9776</v>
      </c>
      <c r="N20" s="3">
        <f t="shared" si="4"/>
        <v>9780</v>
      </c>
      <c r="O20" s="3">
        <f t="shared" si="5"/>
        <v>9784</v>
      </c>
      <c r="P20" s="3">
        <f t="shared" si="6"/>
        <v>9788</v>
      </c>
      <c r="Q20" s="3">
        <f t="shared" si="7"/>
        <v>9792</v>
      </c>
      <c r="R20" s="3">
        <f t="shared" si="8"/>
        <v>9796</v>
      </c>
      <c r="S20" s="3">
        <f t="shared" si="9"/>
        <v>9800</v>
      </c>
      <c r="T20" s="3">
        <f t="shared" si="10"/>
        <v>9804</v>
      </c>
      <c r="U20" s="3">
        <f t="shared" si="11"/>
        <v>9808</v>
      </c>
      <c r="V20" s="3">
        <f t="shared" si="12"/>
        <v>9812</v>
      </c>
      <c r="W20" s="3">
        <f t="shared" si="13"/>
        <v>9816</v>
      </c>
      <c r="X20" s="3">
        <f t="shared" si="14"/>
        <v>9820</v>
      </c>
      <c r="Y20" s="3">
        <f t="shared" si="15"/>
        <v>9824</v>
      </c>
      <c r="Z20" s="3">
        <f t="shared" si="16"/>
        <v>9828</v>
      </c>
      <c r="AA20" s="3">
        <f t="shared" si="17"/>
        <v>9832</v>
      </c>
      <c r="AB20" s="3">
        <f t="shared" si="18"/>
        <v>9836</v>
      </c>
      <c r="AC20" s="3">
        <f t="shared" si="19"/>
        <v>9840</v>
      </c>
      <c r="AD20" s="3">
        <f t="shared" si="20"/>
        <v>9844</v>
      </c>
      <c r="AE20" s="3">
        <f t="shared" si="21"/>
        <v>9848</v>
      </c>
      <c r="AF20" s="3">
        <f t="shared" si="22"/>
        <v>9852</v>
      </c>
      <c r="AG20" s="3">
        <f t="shared" si="23"/>
        <v>9856</v>
      </c>
      <c r="AH20" s="3">
        <f t="shared" si="24"/>
        <v>9860</v>
      </c>
      <c r="AI20" s="3">
        <f t="shared" si="25"/>
        <v>9864</v>
      </c>
      <c r="AJ20" s="3">
        <f t="shared" si="26"/>
        <v>9868</v>
      </c>
      <c r="AK20" s="3">
        <f t="shared" si="27"/>
        <v>9872</v>
      </c>
      <c r="AL20" s="3">
        <f t="shared" si="28"/>
        <v>9876</v>
      </c>
      <c r="AM20" s="3">
        <f t="shared" si="29"/>
        <v>9880</v>
      </c>
      <c r="AN20" s="3">
        <f t="shared" si="30"/>
        <v>9884</v>
      </c>
      <c r="AO20" s="3">
        <f t="shared" si="31"/>
        <v>9888</v>
      </c>
      <c r="AP20" s="3">
        <f t="shared" si="32"/>
        <v>9892</v>
      </c>
      <c r="AQ20" s="3">
        <f t="shared" si="33"/>
        <v>9896</v>
      </c>
      <c r="AR20" s="3">
        <f t="shared" si="34"/>
        <v>9900</v>
      </c>
      <c r="AS20" s="3">
        <f t="shared" si="35"/>
        <v>9904</v>
      </c>
      <c r="AT20" s="3">
        <f t="shared" si="36"/>
        <v>9908</v>
      </c>
      <c r="AU20" s="3">
        <f t="shared" si="37"/>
        <v>9912</v>
      </c>
      <c r="AV20" s="3">
        <f t="shared" si="38"/>
        <v>9916</v>
      </c>
      <c r="AW20" s="3">
        <f t="shared" si="39"/>
        <v>9920</v>
      </c>
      <c r="AX20" s="3">
        <f t="shared" si="40"/>
        <v>9924</v>
      </c>
      <c r="AY20" s="3">
        <f t="shared" si="41"/>
        <v>9928</v>
      </c>
      <c r="AZ20" s="3">
        <f t="shared" si="42"/>
        <v>9932</v>
      </c>
      <c r="BA20" s="3">
        <f t="shared" si="43"/>
        <v>9936</v>
      </c>
      <c r="BB20" s="3">
        <f t="shared" si="44"/>
        <v>9940</v>
      </c>
      <c r="BC20" s="3">
        <f t="shared" si="45"/>
        <v>9944</v>
      </c>
      <c r="BD20" s="3">
        <f t="shared" si="46"/>
        <v>9948</v>
      </c>
      <c r="BE20" s="3">
        <f t="shared" si="47"/>
        <v>9952</v>
      </c>
      <c r="BF20" s="3">
        <f t="shared" si="48"/>
        <v>9956</v>
      </c>
      <c r="BG20" s="3">
        <f t="shared" si="49"/>
        <v>9960</v>
      </c>
      <c r="BH20" s="3">
        <f t="shared" si="50"/>
        <v>9964</v>
      </c>
      <c r="BI20" s="3">
        <f t="shared" si="51"/>
        <v>9968</v>
      </c>
      <c r="BJ20" s="3">
        <f t="shared" si="52"/>
        <v>9972</v>
      </c>
      <c r="BK20" s="3">
        <f t="shared" si="53"/>
        <v>9976</v>
      </c>
      <c r="BL20" s="3">
        <f t="shared" si="54"/>
        <v>9980</v>
      </c>
      <c r="BM20" s="3">
        <f t="shared" si="55"/>
        <v>9984</v>
      </c>
      <c r="BN20" s="3">
        <f t="shared" si="56"/>
        <v>9988</v>
      </c>
      <c r="BO20" s="3">
        <f t="shared" si="57"/>
        <v>9992</v>
      </c>
      <c r="BP20" s="3">
        <f t="shared" si="58"/>
        <v>9996</v>
      </c>
      <c r="BQ20" s="3">
        <f t="shared" si="59"/>
        <v>10000</v>
      </c>
      <c r="BR20" s="3">
        <f t="shared" si="60"/>
        <v>10004</v>
      </c>
      <c r="BS20" s="3">
        <f t="shared" si="61"/>
        <v>10008</v>
      </c>
      <c r="BT20" s="3">
        <f t="shared" si="62"/>
        <v>10012</v>
      </c>
      <c r="BU20" s="3">
        <f t="shared" si="63"/>
        <v>10016</v>
      </c>
      <c r="BV20" s="3">
        <f t="shared" si="64"/>
        <v>10020</v>
      </c>
      <c r="BW20" s="3">
        <f t="shared" si="65"/>
        <v>10024</v>
      </c>
      <c r="BX20" s="3">
        <f t="shared" si="66"/>
        <v>10028</v>
      </c>
      <c r="BY20" s="3">
        <f t="shared" si="67"/>
        <v>10032</v>
      </c>
      <c r="BZ20" s="3">
        <f t="shared" si="68"/>
        <v>10036</v>
      </c>
      <c r="CA20" s="3">
        <f t="shared" si="69"/>
        <v>10040</v>
      </c>
      <c r="CB20" s="3">
        <f t="shared" si="70"/>
        <v>10044</v>
      </c>
      <c r="CC20" s="3">
        <f t="shared" si="71"/>
        <v>10048</v>
      </c>
      <c r="CD20" s="3">
        <f t="shared" si="72"/>
        <v>10052</v>
      </c>
      <c r="CE20" s="3">
        <f t="shared" si="73"/>
        <v>10056</v>
      </c>
      <c r="CF20" s="3">
        <f t="shared" si="74"/>
        <v>10060</v>
      </c>
      <c r="CG20" s="3">
        <f t="shared" si="75"/>
        <v>10064</v>
      </c>
      <c r="CH20" s="3">
        <f t="shared" si="76"/>
        <v>10068</v>
      </c>
      <c r="CI20" s="3">
        <f t="shared" si="77"/>
        <v>10072</v>
      </c>
      <c r="CJ20" s="3">
        <f t="shared" si="78"/>
        <v>10076</v>
      </c>
      <c r="CK20" s="3">
        <f t="shared" si="79"/>
        <v>10080</v>
      </c>
      <c r="CL20" s="3">
        <f t="shared" si="80"/>
        <v>10084</v>
      </c>
      <c r="CM20" s="3">
        <f t="shared" si="81"/>
        <v>10088</v>
      </c>
      <c r="CN20" s="3">
        <f t="shared" si="82"/>
        <v>10092</v>
      </c>
      <c r="CO20" s="3">
        <f t="shared" si="83"/>
        <v>10096</v>
      </c>
      <c r="CP20" s="3">
        <f t="shared" si="84"/>
        <v>10100</v>
      </c>
      <c r="CQ20" s="3">
        <f t="shared" si="85"/>
        <v>10104</v>
      </c>
      <c r="CR20" s="3">
        <f t="shared" si="86"/>
        <v>10108</v>
      </c>
      <c r="CS20" s="3">
        <f t="shared" si="87"/>
        <v>10112</v>
      </c>
      <c r="CT20" s="3">
        <f t="shared" si="88"/>
        <v>10116</v>
      </c>
      <c r="CU20" s="3">
        <f t="shared" si="89"/>
        <v>10120</v>
      </c>
      <c r="CV20" s="3">
        <f t="shared" si="90"/>
        <v>10124</v>
      </c>
      <c r="CW20" s="3">
        <f t="shared" si="91"/>
        <v>10128</v>
      </c>
      <c r="CX20" s="3">
        <f t="shared" si="92"/>
        <v>10132</v>
      </c>
      <c r="CY20" s="3">
        <f t="shared" si="93"/>
        <v>10136</v>
      </c>
      <c r="CZ20" s="3">
        <f t="shared" si="94"/>
        <v>10140</v>
      </c>
      <c r="DA20" s="3">
        <f t="shared" si="95"/>
        <v>10144</v>
      </c>
      <c r="DB20" s="3">
        <f t="shared" si="96"/>
        <v>10148</v>
      </c>
      <c r="DC20" s="3">
        <f t="shared" si="97"/>
        <v>10152</v>
      </c>
      <c r="DD20" s="3">
        <f t="shared" si="98"/>
        <v>10156</v>
      </c>
      <c r="DE20" s="3">
        <f t="shared" si="99"/>
        <v>10160</v>
      </c>
      <c r="DF20" s="3">
        <f t="shared" si="100"/>
        <v>10164</v>
      </c>
      <c r="DG20" s="3">
        <f t="shared" si="101"/>
        <v>10168</v>
      </c>
      <c r="DH20" s="3">
        <f t="shared" si="102"/>
        <v>10172</v>
      </c>
      <c r="DI20" s="3">
        <f t="shared" si="103"/>
        <v>10176</v>
      </c>
      <c r="DJ20" s="3">
        <f t="shared" si="104"/>
        <v>10180</v>
      </c>
      <c r="DK20" s="3">
        <f t="shared" si="105"/>
        <v>10184</v>
      </c>
      <c r="DL20" s="3">
        <f t="shared" si="106"/>
        <v>10188</v>
      </c>
      <c r="DM20" s="3">
        <f t="shared" si="107"/>
        <v>10192</v>
      </c>
      <c r="DN20" s="3">
        <f t="shared" si="108"/>
        <v>10196</v>
      </c>
      <c r="DO20" s="3">
        <f t="shared" si="109"/>
        <v>10200</v>
      </c>
      <c r="DP20" s="3">
        <f t="shared" si="110"/>
        <v>10204</v>
      </c>
      <c r="DQ20" s="3">
        <f t="shared" si="111"/>
        <v>10208</v>
      </c>
      <c r="DR20" s="3">
        <f t="shared" si="112"/>
        <v>10212</v>
      </c>
      <c r="DS20" s="3">
        <f t="shared" si="113"/>
        <v>10216</v>
      </c>
      <c r="DT20" s="3">
        <f t="shared" si="114"/>
        <v>10220</v>
      </c>
      <c r="DU20" s="3">
        <f t="shared" si="115"/>
        <v>10224</v>
      </c>
      <c r="DV20" s="3">
        <f t="shared" si="116"/>
        <v>10228</v>
      </c>
      <c r="DW20" s="8">
        <f t="shared" si="117"/>
        <v>10232</v>
      </c>
      <c r="DX20" s="8">
        <f t="shared" si="118"/>
        <v>10236</v>
      </c>
    </row>
    <row r="21" spans="1:128" x14ac:dyDescent="0.25">
      <c r="A21" s="8">
        <f t="shared" si="119"/>
        <v>10240</v>
      </c>
      <c r="B21" s="8">
        <f t="shared" si="121"/>
        <v>10244</v>
      </c>
      <c r="C21" s="3">
        <f t="shared" si="122"/>
        <v>10248</v>
      </c>
      <c r="D21" s="3">
        <f t="shared" si="123"/>
        <v>10252</v>
      </c>
      <c r="E21" s="3">
        <f t="shared" si="124"/>
        <v>10256</v>
      </c>
      <c r="F21" s="3">
        <f t="shared" si="125"/>
        <v>10260</v>
      </c>
      <c r="G21" s="3">
        <f t="shared" si="126"/>
        <v>10264</v>
      </c>
      <c r="H21" s="3">
        <f t="shared" si="127"/>
        <v>10268</v>
      </c>
      <c r="I21" s="3">
        <f t="shared" si="128"/>
        <v>10272</v>
      </c>
      <c r="J21" s="3">
        <f t="shared" si="129"/>
        <v>10276</v>
      </c>
      <c r="K21" s="3">
        <f t="shared" ref="K21:K23" si="134">K20+512</f>
        <v>10280</v>
      </c>
      <c r="L21" s="3">
        <f t="shared" ref="L21:L23" si="135">L20+512</f>
        <v>10284</v>
      </c>
      <c r="M21" s="3">
        <f t="shared" ref="M21:M23" si="136">M20+512</f>
        <v>10288</v>
      </c>
      <c r="N21" s="3">
        <f t="shared" si="4"/>
        <v>10292</v>
      </c>
      <c r="O21" s="3">
        <f t="shared" si="5"/>
        <v>10296</v>
      </c>
      <c r="P21" s="3">
        <f t="shared" si="6"/>
        <v>10300</v>
      </c>
      <c r="Q21" s="3">
        <f t="shared" si="7"/>
        <v>10304</v>
      </c>
      <c r="R21" s="3">
        <f t="shared" si="8"/>
        <v>10308</v>
      </c>
      <c r="S21" s="3">
        <f t="shared" si="9"/>
        <v>10312</v>
      </c>
      <c r="T21" s="3">
        <f t="shared" si="10"/>
        <v>10316</v>
      </c>
      <c r="U21" s="3">
        <f t="shared" si="11"/>
        <v>10320</v>
      </c>
      <c r="V21" s="3">
        <f t="shared" si="12"/>
        <v>10324</v>
      </c>
      <c r="W21" s="3">
        <f t="shared" si="13"/>
        <v>10328</v>
      </c>
      <c r="X21" s="3">
        <f t="shared" si="14"/>
        <v>10332</v>
      </c>
      <c r="Y21" s="3">
        <f t="shared" si="15"/>
        <v>10336</v>
      </c>
      <c r="Z21" s="3">
        <f t="shared" si="16"/>
        <v>10340</v>
      </c>
      <c r="AA21" s="3">
        <f t="shared" si="17"/>
        <v>10344</v>
      </c>
      <c r="AB21" s="3">
        <f t="shared" si="18"/>
        <v>10348</v>
      </c>
      <c r="AC21" s="3">
        <f t="shared" si="19"/>
        <v>10352</v>
      </c>
      <c r="AD21" s="3">
        <f t="shared" si="20"/>
        <v>10356</v>
      </c>
      <c r="AE21" s="3">
        <f t="shared" si="21"/>
        <v>10360</v>
      </c>
      <c r="AF21" s="3">
        <f t="shared" si="22"/>
        <v>10364</v>
      </c>
      <c r="AG21" s="3">
        <f t="shared" si="23"/>
        <v>10368</v>
      </c>
      <c r="AH21" s="3">
        <f t="shared" si="24"/>
        <v>10372</v>
      </c>
      <c r="AI21" s="3">
        <f t="shared" si="25"/>
        <v>10376</v>
      </c>
      <c r="AJ21" s="3">
        <f t="shared" si="26"/>
        <v>10380</v>
      </c>
      <c r="AK21" s="3">
        <f t="shared" si="27"/>
        <v>10384</v>
      </c>
      <c r="AL21" s="3">
        <f t="shared" si="28"/>
        <v>10388</v>
      </c>
      <c r="AM21" s="3">
        <f t="shared" si="29"/>
        <v>10392</v>
      </c>
      <c r="AN21" s="3">
        <f t="shared" si="30"/>
        <v>10396</v>
      </c>
      <c r="AO21" s="3">
        <f t="shared" si="31"/>
        <v>10400</v>
      </c>
      <c r="AP21" s="3">
        <f t="shared" si="32"/>
        <v>10404</v>
      </c>
      <c r="AQ21" s="3">
        <f t="shared" si="33"/>
        <v>10408</v>
      </c>
      <c r="AR21" s="3">
        <f t="shared" si="34"/>
        <v>10412</v>
      </c>
      <c r="AS21" s="3">
        <f t="shared" si="35"/>
        <v>10416</v>
      </c>
      <c r="AT21" s="3">
        <f t="shared" si="36"/>
        <v>10420</v>
      </c>
      <c r="AU21" s="3">
        <f t="shared" si="37"/>
        <v>10424</v>
      </c>
      <c r="AV21" s="3">
        <f t="shared" si="38"/>
        <v>10428</v>
      </c>
      <c r="AW21" s="3">
        <f t="shared" si="39"/>
        <v>10432</v>
      </c>
      <c r="AX21" s="3">
        <f t="shared" si="40"/>
        <v>10436</v>
      </c>
      <c r="AY21" s="3">
        <f t="shared" si="41"/>
        <v>10440</v>
      </c>
      <c r="AZ21" s="3">
        <f t="shared" si="42"/>
        <v>10444</v>
      </c>
      <c r="BA21" s="3">
        <f t="shared" si="43"/>
        <v>10448</v>
      </c>
      <c r="BB21" s="3">
        <f t="shared" si="44"/>
        <v>10452</v>
      </c>
      <c r="BC21" s="3">
        <f t="shared" si="45"/>
        <v>10456</v>
      </c>
      <c r="BD21" s="3">
        <f t="shared" si="46"/>
        <v>10460</v>
      </c>
      <c r="BE21" s="3">
        <f t="shared" si="47"/>
        <v>10464</v>
      </c>
      <c r="BF21" s="3">
        <f t="shared" si="48"/>
        <v>10468</v>
      </c>
      <c r="BG21" s="3">
        <f t="shared" si="49"/>
        <v>10472</v>
      </c>
      <c r="BH21" s="3">
        <f t="shared" si="50"/>
        <v>10476</v>
      </c>
      <c r="BI21" s="3">
        <f t="shared" si="51"/>
        <v>10480</v>
      </c>
      <c r="BJ21" s="3">
        <f t="shared" si="52"/>
        <v>10484</v>
      </c>
      <c r="BK21" s="3">
        <f t="shared" si="53"/>
        <v>10488</v>
      </c>
      <c r="BL21" s="3">
        <f t="shared" si="54"/>
        <v>10492</v>
      </c>
      <c r="BM21" s="3">
        <f t="shared" si="55"/>
        <v>10496</v>
      </c>
      <c r="BN21" s="3">
        <f t="shared" si="56"/>
        <v>10500</v>
      </c>
      <c r="BO21" s="3">
        <f t="shared" si="57"/>
        <v>10504</v>
      </c>
      <c r="BP21" s="3">
        <f t="shared" si="58"/>
        <v>10508</v>
      </c>
      <c r="BQ21" s="3">
        <f t="shared" si="59"/>
        <v>10512</v>
      </c>
      <c r="BR21" s="3">
        <f t="shared" si="60"/>
        <v>10516</v>
      </c>
      <c r="BS21" s="3">
        <f t="shared" si="61"/>
        <v>10520</v>
      </c>
      <c r="BT21" s="3">
        <f t="shared" si="62"/>
        <v>10524</v>
      </c>
      <c r="BU21" s="3">
        <f t="shared" si="63"/>
        <v>10528</v>
      </c>
      <c r="BV21" s="3">
        <f t="shared" si="64"/>
        <v>10532</v>
      </c>
      <c r="BW21" s="3">
        <f t="shared" si="65"/>
        <v>10536</v>
      </c>
      <c r="BX21" s="3">
        <f t="shared" si="66"/>
        <v>10540</v>
      </c>
      <c r="BY21" s="3">
        <f t="shared" si="67"/>
        <v>10544</v>
      </c>
      <c r="BZ21" s="3">
        <f t="shared" si="68"/>
        <v>10548</v>
      </c>
      <c r="CA21" s="3">
        <f t="shared" si="69"/>
        <v>10552</v>
      </c>
      <c r="CB21" s="3">
        <f t="shared" si="70"/>
        <v>10556</v>
      </c>
      <c r="CC21" s="3">
        <f t="shared" si="71"/>
        <v>10560</v>
      </c>
      <c r="CD21" s="3">
        <f t="shared" si="72"/>
        <v>10564</v>
      </c>
      <c r="CE21" s="3">
        <f t="shared" si="73"/>
        <v>10568</v>
      </c>
      <c r="CF21" s="3">
        <f t="shared" si="74"/>
        <v>10572</v>
      </c>
      <c r="CG21" s="3">
        <f t="shared" si="75"/>
        <v>10576</v>
      </c>
      <c r="CH21" s="3">
        <f t="shared" si="76"/>
        <v>10580</v>
      </c>
      <c r="CI21" s="3">
        <f t="shared" si="77"/>
        <v>10584</v>
      </c>
      <c r="CJ21" s="3">
        <f t="shared" si="78"/>
        <v>10588</v>
      </c>
      <c r="CK21" s="3">
        <f t="shared" si="79"/>
        <v>10592</v>
      </c>
      <c r="CL21" s="3">
        <f t="shared" si="80"/>
        <v>10596</v>
      </c>
      <c r="CM21" s="3">
        <f t="shared" si="81"/>
        <v>10600</v>
      </c>
      <c r="CN21" s="3">
        <f t="shared" si="82"/>
        <v>10604</v>
      </c>
      <c r="CO21" s="3">
        <f t="shared" si="83"/>
        <v>10608</v>
      </c>
      <c r="CP21" s="3">
        <f t="shared" si="84"/>
        <v>10612</v>
      </c>
      <c r="CQ21" s="3">
        <f t="shared" si="85"/>
        <v>10616</v>
      </c>
      <c r="CR21" s="3">
        <f t="shared" si="86"/>
        <v>10620</v>
      </c>
      <c r="CS21" s="3">
        <f t="shared" si="87"/>
        <v>10624</v>
      </c>
      <c r="CT21" s="3">
        <f t="shared" si="88"/>
        <v>10628</v>
      </c>
      <c r="CU21" s="3">
        <f t="shared" si="89"/>
        <v>10632</v>
      </c>
      <c r="CV21" s="3">
        <f t="shared" si="90"/>
        <v>10636</v>
      </c>
      <c r="CW21" s="3">
        <f t="shared" si="91"/>
        <v>10640</v>
      </c>
      <c r="CX21" s="3">
        <f t="shared" si="92"/>
        <v>10644</v>
      </c>
      <c r="CY21" s="3">
        <f t="shared" si="93"/>
        <v>10648</v>
      </c>
      <c r="CZ21" s="3">
        <f t="shared" si="94"/>
        <v>10652</v>
      </c>
      <c r="DA21" s="3">
        <f t="shared" si="95"/>
        <v>10656</v>
      </c>
      <c r="DB21" s="3">
        <f t="shared" si="96"/>
        <v>10660</v>
      </c>
      <c r="DC21" s="3">
        <f t="shared" si="97"/>
        <v>10664</v>
      </c>
      <c r="DD21" s="3">
        <f t="shared" si="98"/>
        <v>10668</v>
      </c>
      <c r="DE21" s="3">
        <f t="shared" si="99"/>
        <v>10672</v>
      </c>
      <c r="DF21" s="3">
        <f t="shared" si="100"/>
        <v>10676</v>
      </c>
      <c r="DG21" s="3">
        <f t="shared" si="101"/>
        <v>10680</v>
      </c>
      <c r="DH21" s="3">
        <f t="shared" si="102"/>
        <v>10684</v>
      </c>
      <c r="DI21" s="3">
        <f t="shared" si="103"/>
        <v>10688</v>
      </c>
      <c r="DJ21" s="3">
        <f t="shared" si="104"/>
        <v>10692</v>
      </c>
      <c r="DK21" s="3">
        <f t="shared" si="105"/>
        <v>10696</v>
      </c>
      <c r="DL21" s="3">
        <f t="shared" si="106"/>
        <v>10700</v>
      </c>
      <c r="DM21" s="3">
        <f t="shared" si="107"/>
        <v>10704</v>
      </c>
      <c r="DN21" s="3">
        <f t="shared" si="108"/>
        <v>10708</v>
      </c>
      <c r="DO21" s="3">
        <f t="shared" si="109"/>
        <v>10712</v>
      </c>
      <c r="DP21" s="3">
        <f t="shared" si="110"/>
        <v>10716</v>
      </c>
      <c r="DQ21" s="3">
        <f t="shared" si="111"/>
        <v>10720</v>
      </c>
      <c r="DR21" s="3">
        <f t="shared" si="112"/>
        <v>10724</v>
      </c>
      <c r="DS21" s="3">
        <f t="shared" si="113"/>
        <v>10728</v>
      </c>
      <c r="DT21" s="3">
        <f t="shared" si="114"/>
        <v>10732</v>
      </c>
      <c r="DU21" s="3">
        <f t="shared" si="115"/>
        <v>10736</v>
      </c>
      <c r="DV21" s="3">
        <f t="shared" si="116"/>
        <v>10740</v>
      </c>
      <c r="DW21" s="8">
        <f t="shared" si="117"/>
        <v>10744</v>
      </c>
      <c r="DX21" s="8">
        <f t="shared" si="118"/>
        <v>10748</v>
      </c>
    </row>
    <row r="22" spans="1:128" x14ac:dyDescent="0.25">
      <c r="A22" s="8">
        <f t="shared" si="119"/>
        <v>10752</v>
      </c>
      <c r="B22" s="8">
        <f t="shared" si="121"/>
        <v>10756</v>
      </c>
      <c r="C22" s="3">
        <f t="shared" si="122"/>
        <v>10760</v>
      </c>
      <c r="D22" s="3">
        <f t="shared" si="123"/>
        <v>10764</v>
      </c>
      <c r="E22" s="3">
        <f t="shared" si="124"/>
        <v>10768</v>
      </c>
      <c r="F22" s="3">
        <f t="shared" si="125"/>
        <v>10772</v>
      </c>
      <c r="G22" s="3">
        <f t="shared" si="126"/>
        <v>10776</v>
      </c>
      <c r="H22" s="3">
        <f t="shared" si="127"/>
        <v>10780</v>
      </c>
      <c r="I22" s="3">
        <f t="shared" si="128"/>
        <v>10784</v>
      </c>
      <c r="J22" s="3">
        <f t="shared" si="129"/>
        <v>10788</v>
      </c>
      <c r="K22" s="3">
        <f t="shared" si="134"/>
        <v>10792</v>
      </c>
      <c r="L22" s="3">
        <f t="shared" si="135"/>
        <v>10796</v>
      </c>
      <c r="M22" s="3">
        <f t="shared" si="136"/>
        <v>10800</v>
      </c>
      <c r="N22" s="3">
        <f t="shared" si="4"/>
        <v>10804</v>
      </c>
      <c r="O22" s="3">
        <f t="shared" si="5"/>
        <v>10808</v>
      </c>
      <c r="P22" s="3">
        <f t="shared" si="6"/>
        <v>10812</v>
      </c>
      <c r="Q22" s="3">
        <f t="shared" si="7"/>
        <v>10816</v>
      </c>
      <c r="R22" s="3">
        <f t="shared" si="8"/>
        <v>10820</v>
      </c>
      <c r="S22" s="3">
        <f t="shared" si="9"/>
        <v>10824</v>
      </c>
      <c r="T22" s="3">
        <f t="shared" si="10"/>
        <v>10828</v>
      </c>
      <c r="U22" s="3">
        <f t="shared" si="11"/>
        <v>10832</v>
      </c>
      <c r="V22" s="3">
        <f t="shared" si="12"/>
        <v>10836</v>
      </c>
      <c r="W22" s="3">
        <f t="shared" si="13"/>
        <v>10840</v>
      </c>
      <c r="X22" s="3">
        <f t="shared" si="14"/>
        <v>10844</v>
      </c>
      <c r="Y22" s="3">
        <f t="shared" si="15"/>
        <v>10848</v>
      </c>
      <c r="Z22" s="3">
        <f t="shared" si="16"/>
        <v>10852</v>
      </c>
      <c r="AA22" s="3">
        <f t="shared" si="17"/>
        <v>10856</v>
      </c>
      <c r="AB22" s="3">
        <f t="shared" si="18"/>
        <v>10860</v>
      </c>
      <c r="AC22" s="3">
        <f t="shared" si="19"/>
        <v>10864</v>
      </c>
      <c r="AD22" s="3">
        <f t="shared" si="20"/>
        <v>10868</v>
      </c>
      <c r="AE22" s="3">
        <f t="shared" si="21"/>
        <v>10872</v>
      </c>
      <c r="AF22" s="3">
        <f t="shared" si="22"/>
        <v>10876</v>
      </c>
      <c r="AG22" s="3">
        <f t="shared" si="23"/>
        <v>10880</v>
      </c>
      <c r="AH22" s="3">
        <f t="shared" si="24"/>
        <v>10884</v>
      </c>
      <c r="AI22" s="3">
        <f t="shared" si="25"/>
        <v>10888</v>
      </c>
      <c r="AJ22" s="3">
        <f t="shared" si="26"/>
        <v>10892</v>
      </c>
      <c r="AK22" s="3">
        <f t="shared" si="27"/>
        <v>10896</v>
      </c>
      <c r="AL22" s="3">
        <f t="shared" si="28"/>
        <v>10900</v>
      </c>
      <c r="AM22" s="3">
        <f t="shared" si="29"/>
        <v>10904</v>
      </c>
      <c r="AN22" s="3">
        <f t="shared" si="30"/>
        <v>10908</v>
      </c>
      <c r="AO22" s="3">
        <f t="shared" si="31"/>
        <v>10912</v>
      </c>
      <c r="AP22" s="3">
        <f t="shared" si="32"/>
        <v>10916</v>
      </c>
      <c r="AQ22" s="3">
        <f t="shared" si="33"/>
        <v>10920</v>
      </c>
      <c r="AR22" s="3">
        <f t="shared" si="34"/>
        <v>10924</v>
      </c>
      <c r="AS22" s="3">
        <f t="shared" si="35"/>
        <v>10928</v>
      </c>
      <c r="AT22" s="3">
        <f t="shared" si="36"/>
        <v>10932</v>
      </c>
      <c r="AU22" s="3">
        <f t="shared" si="37"/>
        <v>10936</v>
      </c>
      <c r="AV22" s="3">
        <f t="shared" si="38"/>
        <v>10940</v>
      </c>
      <c r="AW22" s="3">
        <f t="shared" si="39"/>
        <v>10944</v>
      </c>
      <c r="AX22" s="3">
        <f t="shared" si="40"/>
        <v>10948</v>
      </c>
      <c r="AY22" s="3">
        <f t="shared" si="41"/>
        <v>10952</v>
      </c>
      <c r="AZ22" s="3">
        <f t="shared" si="42"/>
        <v>10956</v>
      </c>
      <c r="BA22" s="3">
        <f t="shared" si="43"/>
        <v>10960</v>
      </c>
      <c r="BB22" s="3">
        <f t="shared" si="44"/>
        <v>10964</v>
      </c>
      <c r="BC22" s="3">
        <f t="shared" si="45"/>
        <v>10968</v>
      </c>
      <c r="BD22" s="3">
        <f t="shared" si="46"/>
        <v>10972</v>
      </c>
      <c r="BE22" s="3">
        <f t="shared" si="47"/>
        <v>10976</v>
      </c>
      <c r="BF22" s="3">
        <f t="shared" si="48"/>
        <v>10980</v>
      </c>
      <c r="BG22" s="3">
        <f t="shared" si="49"/>
        <v>10984</v>
      </c>
      <c r="BH22" s="3">
        <f t="shared" si="50"/>
        <v>10988</v>
      </c>
      <c r="BI22" s="3">
        <f t="shared" si="51"/>
        <v>10992</v>
      </c>
      <c r="BJ22" s="3">
        <f t="shared" si="52"/>
        <v>10996</v>
      </c>
      <c r="BK22" s="3">
        <f t="shared" si="53"/>
        <v>11000</v>
      </c>
      <c r="BL22" s="3">
        <f t="shared" si="54"/>
        <v>11004</v>
      </c>
      <c r="BM22" s="3">
        <f t="shared" si="55"/>
        <v>11008</v>
      </c>
      <c r="BN22" s="3">
        <f t="shared" si="56"/>
        <v>11012</v>
      </c>
      <c r="BO22" s="3">
        <f t="shared" si="57"/>
        <v>11016</v>
      </c>
      <c r="BP22" s="3">
        <f t="shared" si="58"/>
        <v>11020</v>
      </c>
      <c r="BQ22" s="3">
        <f t="shared" si="59"/>
        <v>11024</v>
      </c>
      <c r="BR22" s="3">
        <f t="shared" si="60"/>
        <v>11028</v>
      </c>
      <c r="BS22" s="3">
        <f t="shared" si="61"/>
        <v>11032</v>
      </c>
      <c r="BT22" s="3">
        <f t="shared" si="62"/>
        <v>11036</v>
      </c>
      <c r="BU22" s="3">
        <f t="shared" si="63"/>
        <v>11040</v>
      </c>
      <c r="BV22" s="3">
        <f t="shared" si="64"/>
        <v>11044</v>
      </c>
      <c r="BW22" s="3">
        <f t="shared" si="65"/>
        <v>11048</v>
      </c>
      <c r="BX22" s="3">
        <f t="shared" si="66"/>
        <v>11052</v>
      </c>
      <c r="BY22" s="3">
        <f t="shared" si="67"/>
        <v>11056</v>
      </c>
      <c r="BZ22" s="3">
        <f t="shared" si="68"/>
        <v>11060</v>
      </c>
      <c r="CA22" s="3">
        <f t="shared" si="69"/>
        <v>11064</v>
      </c>
      <c r="CB22" s="3">
        <f t="shared" si="70"/>
        <v>11068</v>
      </c>
      <c r="CC22" s="3">
        <f t="shared" si="71"/>
        <v>11072</v>
      </c>
      <c r="CD22" s="3">
        <f t="shared" si="72"/>
        <v>11076</v>
      </c>
      <c r="CE22" s="3">
        <f t="shared" si="73"/>
        <v>11080</v>
      </c>
      <c r="CF22" s="3">
        <f t="shared" si="74"/>
        <v>11084</v>
      </c>
      <c r="CG22" s="3">
        <f t="shared" si="75"/>
        <v>11088</v>
      </c>
      <c r="CH22" s="3">
        <f t="shared" si="76"/>
        <v>11092</v>
      </c>
      <c r="CI22" s="3">
        <f t="shared" si="77"/>
        <v>11096</v>
      </c>
      <c r="CJ22" s="3">
        <f t="shared" si="78"/>
        <v>11100</v>
      </c>
      <c r="CK22" s="3">
        <f t="shared" si="79"/>
        <v>11104</v>
      </c>
      <c r="CL22" s="3">
        <f t="shared" si="80"/>
        <v>11108</v>
      </c>
      <c r="CM22" s="3">
        <f t="shared" si="81"/>
        <v>11112</v>
      </c>
      <c r="CN22" s="3">
        <f t="shared" si="82"/>
        <v>11116</v>
      </c>
      <c r="CO22" s="3">
        <f t="shared" si="83"/>
        <v>11120</v>
      </c>
      <c r="CP22" s="3">
        <f t="shared" si="84"/>
        <v>11124</v>
      </c>
      <c r="CQ22" s="3">
        <f t="shared" si="85"/>
        <v>11128</v>
      </c>
      <c r="CR22" s="3">
        <f t="shared" si="86"/>
        <v>11132</v>
      </c>
      <c r="CS22" s="3">
        <f t="shared" si="87"/>
        <v>11136</v>
      </c>
      <c r="CT22" s="3">
        <f t="shared" si="88"/>
        <v>11140</v>
      </c>
      <c r="CU22" s="3">
        <f t="shared" si="89"/>
        <v>11144</v>
      </c>
      <c r="CV22" s="3">
        <f t="shared" si="90"/>
        <v>11148</v>
      </c>
      <c r="CW22" s="3">
        <f t="shared" si="91"/>
        <v>11152</v>
      </c>
      <c r="CX22" s="3">
        <f t="shared" si="92"/>
        <v>11156</v>
      </c>
      <c r="CY22" s="3">
        <f t="shared" si="93"/>
        <v>11160</v>
      </c>
      <c r="CZ22" s="3">
        <f t="shared" si="94"/>
        <v>11164</v>
      </c>
      <c r="DA22" s="3">
        <f t="shared" si="95"/>
        <v>11168</v>
      </c>
      <c r="DB22" s="3">
        <f t="shared" si="96"/>
        <v>11172</v>
      </c>
      <c r="DC22" s="3">
        <f t="shared" si="97"/>
        <v>11176</v>
      </c>
      <c r="DD22" s="3">
        <f t="shared" si="98"/>
        <v>11180</v>
      </c>
      <c r="DE22" s="3">
        <f t="shared" si="99"/>
        <v>11184</v>
      </c>
      <c r="DF22" s="3">
        <f t="shared" si="100"/>
        <v>11188</v>
      </c>
      <c r="DG22" s="3">
        <f t="shared" si="101"/>
        <v>11192</v>
      </c>
      <c r="DH22" s="3">
        <f t="shared" si="102"/>
        <v>11196</v>
      </c>
      <c r="DI22" s="3">
        <f t="shared" si="103"/>
        <v>11200</v>
      </c>
      <c r="DJ22" s="3">
        <f t="shared" si="104"/>
        <v>11204</v>
      </c>
      <c r="DK22" s="3">
        <f t="shared" si="105"/>
        <v>11208</v>
      </c>
      <c r="DL22" s="3">
        <f t="shared" si="106"/>
        <v>11212</v>
      </c>
      <c r="DM22" s="3">
        <f t="shared" si="107"/>
        <v>11216</v>
      </c>
      <c r="DN22" s="3">
        <f t="shared" si="108"/>
        <v>11220</v>
      </c>
      <c r="DO22" s="3">
        <f t="shared" si="109"/>
        <v>11224</v>
      </c>
      <c r="DP22" s="3">
        <f t="shared" si="110"/>
        <v>11228</v>
      </c>
      <c r="DQ22" s="3">
        <f t="shared" si="111"/>
        <v>11232</v>
      </c>
      <c r="DR22" s="3">
        <f t="shared" si="112"/>
        <v>11236</v>
      </c>
      <c r="DS22" s="3">
        <f t="shared" si="113"/>
        <v>11240</v>
      </c>
      <c r="DT22" s="3">
        <f t="shared" si="114"/>
        <v>11244</v>
      </c>
      <c r="DU22" s="3">
        <f t="shared" si="115"/>
        <v>11248</v>
      </c>
      <c r="DV22" s="3">
        <f t="shared" si="116"/>
        <v>11252</v>
      </c>
      <c r="DW22" s="8">
        <f t="shared" si="117"/>
        <v>11256</v>
      </c>
      <c r="DX22" s="8">
        <f t="shared" si="118"/>
        <v>11260</v>
      </c>
    </row>
    <row r="23" spans="1:128" x14ac:dyDescent="0.25">
      <c r="A23" s="8">
        <f t="shared" si="119"/>
        <v>11264</v>
      </c>
      <c r="B23" s="8">
        <f t="shared" si="121"/>
        <v>11268</v>
      </c>
      <c r="C23" s="3">
        <f t="shared" si="122"/>
        <v>11272</v>
      </c>
      <c r="D23" s="3">
        <f t="shared" si="123"/>
        <v>11276</v>
      </c>
      <c r="E23" s="3">
        <f t="shared" si="124"/>
        <v>11280</v>
      </c>
      <c r="F23" s="3">
        <f t="shared" si="125"/>
        <v>11284</v>
      </c>
      <c r="G23" s="3">
        <f t="shared" si="126"/>
        <v>11288</v>
      </c>
      <c r="H23" s="3">
        <f t="shared" si="127"/>
        <v>11292</v>
      </c>
      <c r="I23" s="3">
        <f t="shared" si="128"/>
        <v>11296</v>
      </c>
      <c r="J23" s="3">
        <f t="shared" si="129"/>
        <v>11300</v>
      </c>
      <c r="K23" s="3">
        <f t="shared" si="134"/>
        <v>11304</v>
      </c>
      <c r="L23" s="3">
        <f t="shared" si="135"/>
        <v>11308</v>
      </c>
      <c r="M23" s="3">
        <f t="shared" si="136"/>
        <v>11312</v>
      </c>
      <c r="N23" s="3">
        <f t="shared" si="4"/>
        <v>11316</v>
      </c>
      <c r="O23" s="3">
        <f t="shared" si="5"/>
        <v>11320</v>
      </c>
      <c r="P23" s="3">
        <f t="shared" si="6"/>
        <v>11324</v>
      </c>
      <c r="Q23" s="3">
        <f t="shared" si="7"/>
        <v>11328</v>
      </c>
      <c r="R23" s="3">
        <f t="shared" si="8"/>
        <v>11332</v>
      </c>
      <c r="S23" s="3">
        <f t="shared" si="9"/>
        <v>11336</v>
      </c>
      <c r="T23" s="3">
        <f t="shared" si="10"/>
        <v>11340</v>
      </c>
      <c r="U23" s="3">
        <f t="shared" si="11"/>
        <v>11344</v>
      </c>
      <c r="V23" s="3">
        <f t="shared" si="12"/>
        <v>11348</v>
      </c>
      <c r="W23" s="3">
        <f t="shared" si="13"/>
        <v>11352</v>
      </c>
      <c r="X23" s="3">
        <f t="shared" si="14"/>
        <v>11356</v>
      </c>
      <c r="Y23" s="3">
        <f t="shared" si="15"/>
        <v>11360</v>
      </c>
      <c r="Z23" s="3">
        <f t="shared" si="16"/>
        <v>11364</v>
      </c>
      <c r="AA23" s="3">
        <f t="shared" si="17"/>
        <v>11368</v>
      </c>
      <c r="AB23" s="3">
        <f t="shared" si="18"/>
        <v>11372</v>
      </c>
      <c r="AC23" s="3">
        <f t="shared" si="19"/>
        <v>11376</v>
      </c>
      <c r="AD23" s="3">
        <f t="shared" si="20"/>
        <v>11380</v>
      </c>
      <c r="AE23" s="3">
        <f t="shared" si="21"/>
        <v>11384</v>
      </c>
      <c r="AF23" s="3">
        <f t="shared" si="22"/>
        <v>11388</v>
      </c>
      <c r="AG23" s="3">
        <f t="shared" si="23"/>
        <v>11392</v>
      </c>
      <c r="AH23" s="3">
        <f t="shared" si="24"/>
        <v>11396</v>
      </c>
      <c r="AI23" s="3">
        <f t="shared" si="25"/>
        <v>11400</v>
      </c>
      <c r="AJ23" s="3">
        <f t="shared" si="26"/>
        <v>11404</v>
      </c>
      <c r="AK23" s="3">
        <f t="shared" si="27"/>
        <v>11408</v>
      </c>
      <c r="AL23" s="3">
        <f t="shared" si="28"/>
        <v>11412</v>
      </c>
      <c r="AM23" s="3">
        <f t="shared" si="29"/>
        <v>11416</v>
      </c>
      <c r="AN23" s="3">
        <f t="shared" si="30"/>
        <v>11420</v>
      </c>
      <c r="AO23" s="3">
        <f t="shared" si="31"/>
        <v>11424</v>
      </c>
      <c r="AP23" s="3">
        <f t="shared" si="32"/>
        <v>11428</v>
      </c>
      <c r="AQ23" s="3">
        <f t="shared" si="33"/>
        <v>11432</v>
      </c>
      <c r="AR23" s="3">
        <f t="shared" si="34"/>
        <v>11436</v>
      </c>
      <c r="AS23" s="3">
        <f t="shared" si="35"/>
        <v>11440</v>
      </c>
      <c r="AT23" s="3">
        <f t="shared" si="36"/>
        <v>11444</v>
      </c>
      <c r="AU23" s="3">
        <f t="shared" si="37"/>
        <v>11448</v>
      </c>
      <c r="AV23" s="3">
        <f t="shared" si="38"/>
        <v>11452</v>
      </c>
      <c r="AW23" s="3">
        <f t="shared" si="39"/>
        <v>11456</v>
      </c>
      <c r="AX23" s="3">
        <f t="shared" si="40"/>
        <v>11460</v>
      </c>
      <c r="AY23" s="3">
        <f t="shared" si="41"/>
        <v>11464</v>
      </c>
      <c r="AZ23" s="3">
        <f t="shared" si="42"/>
        <v>11468</v>
      </c>
      <c r="BA23" s="3">
        <f t="shared" si="43"/>
        <v>11472</v>
      </c>
      <c r="BB23" s="3">
        <f t="shared" si="44"/>
        <v>11476</v>
      </c>
      <c r="BC23" s="3">
        <f t="shared" si="45"/>
        <v>11480</v>
      </c>
      <c r="BD23" s="3">
        <f t="shared" si="46"/>
        <v>11484</v>
      </c>
      <c r="BE23" s="3">
        <f t="shared" si="47"/>
        <v>11488</v>
      </c>
      <c r="BF23" s="3">
        <f t="shared" si="48"/>
        <v>11492</v>
      </c>
      <c r="BG23" s="3">
        <f t="shared" si="49"/>
        <v>11496</v>
      </c>
      <c r="BH23" s="3">
        <f t="shared" si="50"/>
        <v>11500</v>
      </c>
      <c r="BI23" s="3">
        <f t="shared" si="51"/>
        <v>11504</v>
      </c>
      <c r="BJ23" s="3">
        <f t="shared" si="52"/>
        <v>11508</v>
      </c>
      <c r="BK23" s="3">
        <f t="shared" si="53"/>
        <v>11512</v>
      </c>
      <c r="BL23" s="3">
        <f t="shared" si="54"/>
        <v>11516</v>
      </c>
      <c r="BM23" s="3">
        <f t="shared" si="55"/>
        <v>11520</v>
      </c>
      <c r="BN23" s="3">
        <f t="shared" si="56"/>
        <v>11524</v>
      </c>
      <c r="BO23" s="3">
        <f t="shared" si="57"/>
        <v>11528</v>
      </c>
      <c r="BP23" s="3">
        <f t="shared" si="58"/>
        <v>11532</v>
      </c>
      <c r="BQ23" s="3">
        <f t="shared" si="59"/>
        <v>11536</v>
      </c>
      <c r="BR23" s="3">
        <f t="shared" si="60"/>
        <v>11540</v>
      </c>
      <c r="BS23" s="3">
        <f t="shared" si="61"/>
        <v>11544</v>
      </c>
      <c r="BT23" s="3">
        <f t="shared" si="62"/>
        <v>11548</v>
      </c>
      <c r="BU23" s="3">
        <f t="shared" si="63"/>
        <v>11552</v>
      </c>
      <c r="BV23" s="3">
        <f t="shared" si="64"/>
        <v>11556</v>
      </c>
      <c r="BW23" s="3">
        <f t="shared" si="65"/>
        <v>11560</v>
      </c>
      <c r="BX23" s="3">
        <f t="shared" si="66"/>
        <v>11564</v>
      </c>
      <c r="BY23" s="3">
        <f t="shared" si="67"/>
        <v>11568</v>
      </c>
      <c r="BZ23" s="3">
        <f t="shared" si="68"/>
        <v>11572</v>
      </c>
      <c r="CA23" s="3">
        <f t="shared" si="69"/>
        <v>11576</v>
      </c>
      <c r="CB23" s="3">
        <f t="shared" si="70"/>
        <v>11580</v>
      </c>
      <c r="CC23" s="3">
        <f t="shared" si="71"/>
        <v>11584</v>
      </c>
      <c r="CD23" s="3">
        <f t="shared" si="72"/>
        <v>11588</v>
      </c>
      <c r="CE23" s="3">
        <f t="shared" si="73"/>
        <v>11592</v>
      </c>
      <c r="CF23" s="3">
        <f t="shared" si="74"/>
        <v>11596</v>
      </c>
      <c r="CG23" s="3">
        <f t="shared" si="75"/>
        <v>11600</v>
      </c>
      <c r="CH23" s="3">
        <f t="shared" si="76"/>
        <v>11604</v>
      </c>
      <c r="CI23" s="3">
        <f t="shared" si="77"/>
        <v>11608</v>
      </c>
      <c r="CJ23" s="3">
        <f t="shared" si="78"/>
        <v>11612</v>
      </c>
      <c r="CK23" s="3">
        <f t="shared" si="79"/>
        <v>11616</v>
      </c>
      <c r="CL23" s="3">
        <f t="shared" si="80"/>
        <v>11620</v>
      </c>
      <c r="CM23" s="3">
        <f t="shared" si="81"/>
        <v>11624</v>
      </c>
      <c r="CN23" s="3">
        <f t="shared" si="82"/>
        <v>11628</v>
      </c>
      <c r="CO23" s="3">
        <f t="shared" si="83"/>
        <v>11632</v>
      </c>
      <c r="CP23" s="3">
        <f t="shared" si="84"/>
        <v>11636</v>
      </c>
      <c r="CQ23" s="3">
        <f t="shared" si="85"/>
        <v>11640</v>
      </c>
      <c r="CR23" s="3">
        <f t="shared" si="86"/>
        <v>11644</v>
      </c>
      <c r="CS23" s="3">
        <f t="shared" si="87"/>
        <v>11648</v>
      </c>
      <c r="CT23" s="3">
        <f t="shared" si="88"/>
        <v>11652</v>
      </c>
      <c r="CU23" s="3">
        <f t="shared" si="89"/>
        <v>11656</v>
      </c>
      <c r="CV23" s="3">
        <f t="shared" si="90"/>
        <v>11660</v>
      </c>
      <c r="CW23" s="3">
        <f t="shared" si="91"/>
        <v>11664</v>
      </c>
      <c r="CX23" s="3">
        <f t="shared" si="92"/>
        <v>11668</v>
      </c>
      <c r="CY23" s="3">
        <f t="shared" si="93"/>
        <v>11672</v>
      </c>
      <c r="CZ23" s="3">
        <f t="shared" si="94"/>
        <v>11676</v>
      </c>
      <c r="DA23" s="3">
        <f t="shared" si="95"/>
        <v>11680</v>
      </c>
      <c r="DB23" s="3">
        <f t="shared" si="96"/>
        <v>11684</v>
      </c>
      <c r="DC23" s="3">
        <f t="shared" si="97"/>
        <v>11688</v>
      </c>
      <c r="DD23" s="3">
        <f t="shared" si="98"/>
        <v>11692</v>
      </c>
      <c r="DE23" s="3">
        <f t="shared" si="99"/>
        <v>11696</v>
      </c>
      <c r="DF23" s="3">
        <f t="shared" si="100"/>
        <v>11700</v>
      </c>
      <c r="DG23" s="3">
        <f t="shared" si="101"/>
        <v>11704</v>
      </c>
      <c r="DH23" s="3">
        <f t="shared" si="102"/>
        <v>11708</v>
      </c>
      <c r="DI23" s="3">
        <f t="shared" si="103"/>
        <v>11712</v>
      </c>
      <c r="DJ23" s="3">
        <f t="shared" si="104"/>
        <v>11716</v>
      </c>
      <c r="DK23" s="3">
        <f t="shared" si="105"/>
        <v>11720</v>
      </c>
      <c r="DL23" s="3">
        <f t="shared" si="106"/>
        <v>11724</v>
      </c>
      <c r="DM23" s="3">
        <f t="shared" si="107"/>
        <v>11728</v>
      </c>
      <c r="DN23" s="3">
        <f t="shared" si="108"/>
        <v>11732</v>
      </c>
      <c r="DO23" s="3">
        <f t="shared" si="109"/>
        <v>11736</v>
      </c>
      <c r="DP23" s="3">
        <f t="shared" si="110"/>
        <v>11740</v>
      </c>
      <c r="DQ23" s="3">
        <f t="shared" si="111"/>
        <v>11744</v>
      </c>
      <c r="DR23" s="3">
        <f t="shared" si="112"/>
        <v>11748</v>
      </c>
      <c r="DS23" s="3">
        <f t="shared" si="113"/>
        <v>11752</v>
      </c>
      <c r="DT23" s="3">
        <f t="shared" si="114"/>
        <v>11756</v>
      </c>
      <c r="DU23" s="3">
        <f t="shared" si="115"/>
        <v>11760</v>
      </c>
      <c r="DV23" s="3">
        <f t="shared" si="116"/>
        <v>11764</v>
      </c>
      <c r="DW23" s="8">
        <f t="shared" si="117"/>
        <v>11768</v>
      </c>
      <c r="DX23" s="8">
        <f t="shared" si="118"/>
        <v>11772</v>
      </c>
    </row>
    <row r="24" spans="1:128" x14ac:dyDescent="0.25">
      <c r="A24" s="8">
        <f t="shared" si="119"/>
        <v>11776</v>
      </c>
      <c r="B24" s="8">
        <f t="shared" si="121"/>
        <v>11780</v>
      </c>
      <c r="C24" s="3">
        <f t="shared" si="122"/>
        <v>11784</v>
      </c>
      <c r="D24" s="3">
        <f t="shared" si="123"/>
        <v>11788</v>
      </c>
      <c r="E24" s="3">
        <f t="shared" si="124"/>
        <v>11792</v>
      </c>
      <c r="F24" s="3">
        <f t="shared" si="125"/>
        <v>11796</v>
      </c>
      <c r="G24" s="3">
        <f t="shared" si="126"/>
        <v>11800</v>
      </c>
      <c r="H24" s="3">
        <f t="shared" si="127"/>
        <v>11804</v>
      </c>
      <c r="I24" s="3">
        <f t="shared" si="128"/>
        <v>11808</v>
      </c>
      <c r="J24" s="3">
        <f t="shared" si="129"/>
        <v>11812</v>
      </c>
      <c r="K24" s="3">
        <f t="shared" si="132"/>
        <v>11816</v>
      </c>
      <c r="L24" s="3">
        <f t="shared" si="133"/>
        <v>11820</v>
      </c>
      <c r="M24" s="3">
        <f t="shared" si="3"/>
        <v>11824</v>
      </c>
      <c r="N24" s="3">
        <f t="shared" si="4"/>
        <v>11828</v>
      </c>
      <c r="O24" s="3">
        <f t="shared" si="5"/>
        <v>11832</v>
      </c>
      <c r="P24" s="3">
        <f t="shared" si="6"/>
        <v>11836</v>
      </c>
      <c r="Q24" s="3">
        <f t="shared" si="7"/>
        <v>11840</v>
      </c>
      <c r="R24" s="3">
        <f t="shared" si="8"/>
        <v>11844</v>
      </c>
      <c r="S24" s="3">
        <f t="shared" si="9"/>
        <v>11848</v>
      </c>
      <c r="T24" s="3">
        <f t="shared" si="10"/>
        <v>11852</v>
      </c>
      <c r="U24" s="3">
        <f t="shared" si="11"/>
        <v>11856</v>
      </c>
      <c r="V24" s="3">
        <f t="shared" si="12"/>
        <v>11860</v>
      </c>
      <c r="W24" s="3">
        <f t="shared" si="13"/>
        <v>11864</v>
      </c>
      <c r="X24" s="3">
        <f t="shared" si="14"/>
        <v>11868</v>
      </c>
      <c r="Y24" s="3">
        <f t="shared" si="15"/>
        <v>11872</v>
      </c>
      <c r="Z24" s="3">
        <f t="shared" si="16"/>
        <v>11876</v>
      </c>
      <c r="AA24" s="3">
        <f t="shared" si="17"/>
        <v>11880</v>
      </c>
      <c r="AB24" s="3">
        <f t="shared" si="18"/>
        <v>11884</v>
      </c>
      <c r="AC24" s="3">
        <f t="shared" si="19"/>
        <v>11888</v>
      </c>
      <c r="AD24" s="3">
        <f t="shared" si="20"/>
        <v>11892</v>
      </c>
      <c r="AE24" s="3">
        <f t="shared" si="21"/>
        <v>11896</v>
      </c>
      <c r="AF24" s="3">
        <f t="shared" si="22"/>
        <v>11900</v>
      </c>
      <c r="AG24" s="3">
        <f t="shared" si="23"/>
        <v>11904</v>
      </c>
      <c r="AH24" s="3">
        <f t="shared" si="24"/>
        <v>11908</v>
      </c>
      <c r="AI24" s="3">
        <f t="shared" si="25"/>
        <v>11912</v>
      </c>
      <c r="AJ24" s="3">
        <f t="shared" si="26"/>
        <v>11916</v>
      </c>
      <c r="AK24" s="3">
        <f t="shared" si="27"/>
        <v>11920</v>
      </c>
      <c r="AL24" s="3">
        <f t="shared" si="28"/>
        <v>11924</v>
      </c>
      <c r="AM24" s="3">
        <f t="shared" si="29"/>
        <v>11928</v>
      </c>
      <c r="AN24" s="3">
        <f t="shared" si="30"/>
        <v>11932</v>
      </c>
      <c r="AO24" s="3">
        <f t="shared" si="31"/>
        <v>11936</v>
      </c>
      <c r="AP24" s="3">
        <f t="shared" si="32"/>
        <v>11940</v>
      </c>
      <c r="AQ24" s="3">
        <f t="shared" si="33"/>
        <v>11944</v>
      </c>
      <c r="AR24" s="3">
        <f t="shared" si="34"/>
        <v>11948</v>
      </c>
      <c r="AS24" s="3">
        <f t="shared" si="35"/>
        <v>11952</v>
      </c>
      <c r="AT24" s="3">
        <f t="shared" si="36"/>
        <v>11956</v>
      </c>
      <c r="AU24" s="3">
        <f t="shared" si="37"/>
        <v>11960</v>
      </c>
      <c r="AV24" s="3">
        <f t="shared" si="38"/>
        <v>11964</v>
      </c>
      <c r="AW24" s="3">
        <f t="shared" si="39"/>
        <v>11968</v>
      </c>
      <c r="AX24" s="3">
        <f t="shared" si="40"/>
        <v>11972</v>
      </c>
      <c r="AY24" s="3">
        <f t="shared" si="41"/>
        <v>11976</v>
      </c>
      <c r="AZ24" s="3">
        <f t="shared" si="42"/>
        <v>11980</v>
      </c>
      <c r="BA24" s="3">
        <f t="shared" si="43"/>
        <v>11984</v>
      </c>
      <c r="BB24" s="3">
        <f t="shared" si="44"/>
        <v>11988</v>
      </c>
      <c r="BC24" s="3">
        <f t="shared" si="45"/>
        <v>11992</v>
      </c>
      <c r="BD24" s="3">
        <f t="shared" si="46"/>
        <v>11996</v>
      </c>
      <c r="BE24" s="3">
        <f t="shared" si="47"/>
        <v>12000</v>
      </c>
      <c r="BF24" s="3">
        <f t="shared" si="48"/>
        <v>12004</v>
      </c>
      <c r="BG24" s="3">
        <f t="shared" si="49"/>
        <v>12008</v>
      </c>
      <c r="BH24" s="3">
        <f t="shared" si="50"/>
        <v>12012</v>
      </c>
      <c r="BI24" s="3">
        <f t="shared" si="51"/>
        <v>12016</v>
      </c>
      <c r="BJ24" s="3">
        <f t="shared" si="52"/>
        <v>12020</v>
      </c>
      <c r="BK24" s="3">
        <f t="shared" si="53"/>
        <v>12024</v>
      </c>
      <c r="BL24" s="3">
        <f t="shared" si="54"/>
        <v>12028</v>
      </c>
      <c r="BM24" s="3">
        <f t="shared" si="55"/>
        <v>12032</v>
      </c>
      <c r="BN24" s="3">
        <f t="shared" si="56"/>
        <v>12036</v>
      </c>
      <c r="BO24" s="3">
        <f t="shared" si="57"/>
        <v>12040</v>
      </c>
      <c r="BP24" s="3">
        <f t="shared" si="58"/>
        <v>12044</v>
      </c>
      <c r="BQ24" s="3">
        <f t="shared" si="59"/>
        <v>12048</v>
      </c>
      <c r="BR24" s="3">
        <f t="shared" si="60"/>
        <v>12052</v>
      </c>
      <c r="BS24" s="3">
        <f t="shared" si="61"/>
        <v>12056</v>
      </c>
      <c r="BT24" s="3">
        <f t="shared" si="62"/>
        <v>12060</v>
      </c>
      <c r="BU24" s="3">
        <f t="shared" si="63"/>
        <v>12064</v>
      </c>
      <c r="BV24" s="3">
        <f t="shared" si="64"/>
        <v>12068</v>
      </c>
      <c r="BW24" s="3">
        <f t="shared" si="65"/>
        <v>12072</v>
      </c>
      <c r="BX24" s="3">
        <f t="shared" si="66"/>
        <v>12076</v>
      </c>
      <c r="BY24" s="3">
        <f t="shared" si="67"/>
        <v>12080</v>
      </c>
      <c r="BZ24" s="3">
        <f t="shared" si="68"/>
        <v>12084</v>
      </c>
      <c r="CA24" s="3">
        <f t="shared" si="69"/>
        <v>12088</v>
      </c>
      <c r="CB24" s="3">
        <f t="shared" si="70"/>
        <v>12092</v>
      </c>
      <c r="CC24" s="3">
        <f t="shared" si="71"/>
        <v>12096</v>
      </c>
      <c r="CD24" s="3">
        <f t="shared" si="72"/>
        <v>12100</v>
      </c>
      <c r="CE24" s="3">
        <f t="shared" si="73"/>
        <v>12104</v>
      </c>
      <c r="CF24" s="3">
        <f t="shared" si="74"/>
        <v>12108</v>
      </c>
      <c r="CG24" s="3">
        <f t="shared" si="75"/>
        <v>12112</v>
      </c>
      <c r="CH24" s="3">
        <f t="shared" si="76"/>
        <v>12116</v>
      </c>
      <c r="CI24" s="3">
        <f t="shared" si="77"/>
        <v>12120</v>
      </c>
      <c r="CJ24" s="3">
        <f t="shared" si="78"/>
        <v>12124</v>
      </c>
      <c r="CK24" s="3">
        <f t="shared" si="79"/>
        <v>12128</v>
      </c>
      <c r="CL24" s="3">
        <f t="shared" si="80"/>
        <v>12132</v>
      </c>
      <c r="CM24" s="3">
        <f t="shared" si="81"/>
        <v>12136</v>
      </c>
      <c r="CN24" s="3">
        <f t="shared" si="82"/>
        <v>12140</v>
      </c>
      <c r="CO24" s="3">
        <f t="shared" si="83"/>
        <v>12144</v>
      </c>
      <c r="CP24" s="3">
        <f t="shared" si="84"/>
        <v>12148</v>
      </c>
      <c r="CQ24" s="3">
        <f t="shared" si="85"/>
        <v>12152</v>
      </c>
      <c r="CR24" s="3">
        <f t="shared" si="86"/>
        <v>12156</v>
      </c>
      <c r="CS24" s="3">
        <f t="shared" si="87"/>
        <v>12160</v>
      </c>
      <c r="CT24" s="3">
        <f t="shared" si="88"/>
        <v>12164</v>
      </c>
      <c r="CU24" s="3">
        <f t="shared" si="89"/>
        <v>12168</v>
      </c>
      <c r="CV24" s="3">
        <f t="shared" si="90"/>
        <v>12172</v>
      </c>
      <c r="CW24" s="3">
        <f t="shared" si="91"/>
        <v>12176</v>
      </c>
      <c r="CX24" s="3">
        <f t="shared" si="92"/>
        <v>12180</v>
      </c>
      <c r="CY24" s="3">
        <f t="shared" si="93"/>
        <v>12184</v>
      </c>
      <c r="CZ24" s="3">
        <f t="shared" si="94"/>
        <v>12188</v>
      </c>
      <c r="DA24" s="3">
        <f t="shared" si="95"/>
        <v>12192</v>
      </c>
      <c r="DB24" s="3">
        <f t="shared" si="96"/>
        <v>12196</v>
      </c>
      <c r="DC24" s="3">
        <f t="shared" si="97"/>
        <v>12200</v>
      </c>
      <c r="DD24" s="3">
        <f t="shared" si="98"/>
        <v>12204</v>
      </c>
      <c r="DE24" s="3">
        <f t="shared" si="99"/>
        <v>12208</v>
      </c>
      <c r="DF24" s="3">
        <f t="shared" si="100"/>
        <v>12212</v>
      </c>
      <c r="DG24" s="3">
        <f t="shared" si="101"/>
        <v>12216</v>
      </c>
      <c r="DH24" s="3">
        <f t="shared" si="102"/>
        <v>12220</v>
      </c>
      <c r="DI24" s="3">
        <f t="shared" si="103"/>
        <v>12224</v>
      </c>
      <c r="DJ24" s="3">
        <f t="shared" si="104"/>
        <v>12228</v>
      </c>
      <c r="DK24" s="3">
        <f t="shared" si="105"/>
        <v>12232</v>
      </c>
      <c r="DL24" s="3">
        <f t="shared" si="106"/>
        <v>12236</v>
      </c>
      <c r="DM24" s="3">
        <f t="shared" si="107"/>
        <v>12240</v>
      </c>
      <c r="DN24" s="3">
        <f t="shared" si="108"/>
        <v>12244</v>
      </c>
      <c r="DO24" s="3">
        <f t="shared" si="109"/>
        <v>12248</v>
      </c>
      <c r="DP24" s="3">
        <f t="shared" si="110"/>
        <v>12252</v>
      </c>
      <c r="DQ24" s="3">
        <f t="shared" si="111"/>
        <v>12256</v>
      </c>
      <c r="DR24" s="3">
        <f t="shared" si="112"/>
        <v>12260</v>
      </c>
      <c r="DS24" s="3">
        <f t="shared" si="113"/>
        <v>12264</v>
      </c>
      <c r="DT24" s="3">
        <f t="shared" si="114"/>
        <v>12268</v>
      </c>
      <c r="DU24" s="3">
        <f t="shared" si="115"/>
        <v>12272</v>
      </c>
      <c r="DV24" s="3">
        <f t="shared" si="116"/>
        <v>12276</v>
      </c>
      <c r="DW24" s="8">
        <f t="shared" si="117"/>
        <v>12280</v>
      </c>
      <c r="DX24" s="8">
        <f t="shared" si="118"/>
        <v>12284</v>
      </c>
    </row>
    <row r="25" spans="1:128" x14ac:dyDescent="0.25">
      <c r="A25" s="8">
        <f t="shared" si="119"/>
        <v>12288</v>
      </c>
      <c r="B25" s="8">
        <f t="shared" si="121"/>
        <v>12292</v>
      </c>
      <c r="C25" s="3">
        <f t="shared" si="122"/>
        <v>12296</v>
      </c>
      <c r="D25" s="3">
        <f t="shared" si="123"/>
        <v>12300</v>
      </c>
      <c r="E25" s="3">
        <f t="shared" si="124"/>
        <v>12304</v>
      </c>
      <c r="F25" s="3">
        <f t="shared" si="125"/>
        <v>12308</v>
      </c>
      <c r="G25" s="3">
        <f t="shared" si="126"/>
        <v>12312</v>
      </c>
      <c r="H25" s="3">
        <f t="shared" si="127"/>
        <v>12316</v>
      </c>
      <c r="I25" s="3">
        <f t="shared" si="128"/>
        <v>12320</v>
      </c>
      <c r="J25" s="3">
        <f t="shared" si="129"/>
        <v>12324</v>
      </c>
      <c r="K25" s="3">
        <f t="shared" ref="K25:K27" si="137">K24+512</f>
        <v>12328</v>
      </c>
      <c r="L25" s="3">
        <f t="shared" ref="L25:L27" si="138">L24+512</f>
        <v>12332</v>
      </c>
      <c r="M25" s="3">
        <f t="shared" ref="M25:M27" si="139">M24+512</f>
        <v>12336</v>
      </c>
      <c r="N25" s="3">
        <f t="shared" si="4"/>
        <v>12340</v>
      </c>
      <c r="O25" s="3">
        <f t="shared" si="5"/>
        <v>12344</v>
      </c>
      <c r="P25" s="3">
        <f t="shared" si="6"/>
        <v>12348</v>
      </c>
      <c r="Q25" s="3">
        <f t="shared" si="7"/>
        <v>12352</v>
      </c>
      <c r="R25" s="3">
        <f t="shared" si="8"/>
        <v>12356</v>
      </c>
      <c r="S25" s="3">
        <f t="shared" si="9"/>
        <v>12360</v>
      </c>
      <c r="T25" s="3">
        <f t="shared" si="10"/>
        <v>12364</v>
      </c>
      <c r="U25" s="3">
        <f t="shared" si="11"/>
        <v>12368</v>
      </c>
      <c r="V25" s="3">
        <f t="shared" si="12"/>
        <v>12372</v>
      </c>
      <c r="W25" s="3">
        <f t="shared" si="13"/>
        <v>12376</v>
      </c>
      <c r="X25" s="3">
        <f t="shared" si="14"/>
        <v>12380</v>
      </c>
      <c r="Y25" s="3">
        <f t="shared" si="15"/>
        <v>12384</v>
      </c>
      <c r="Z25" s="3">
        <f t="shared" si="16"/>
        <v>12388</v>
      </c>
      <c r="AA25" s="3">
        <f t="shared" si="17"/>
        <v>12392</v>
      </c>
      <c r="AB25" s="3">
        <f t="shared" si="18"/>
        <v>12396</v>
      </c>
      <c r="AC25" s="3">
        <f t="shared" si="19"/>
        <v>12400</v>
      </c>
      <c r="AD25" s="3">
        <f t="shared" si="20"/>
        <v>12404</v>
      </c>
      <c r="AE25" s="3">
        <f t="shared" si="21"/>
        <v>12408</v>
      </c>
      <c r="AF25" s="3">
        <f t="shared" si="22"/>
        <v>12412</v>
      </c>
      <c r="AG25" s="3">
        <f t="shared" si="23"/>
        <v>12416</v>
      </c>
      <c r="AH25" s="3">
        <f t="shared" si="24"/>
        <v>12420</v>
      </c>
      <c r="AI25" s="3">
        <f t="shared" si="25"/>
        <v>12424</v>
      </c>
      <c r="AJ25" s="3">
        <f t="shared" si="26"/>
        <v>12428</v>
      </c>
      <c r="AK25" s="3">
        <f t="shared" si="27"/>
        <v>12432</v>
      </c>
      <c r="AL25" s="3">
        <f t="shared" si="28"/>
        <v>12436</v>
      </c>
      <c r="AM25" s="3">
        <f t="shared" si="29"/>
        <v>12440</v>
      </c>
      <c r="AN25" s="3">
        <f t="shared" si="30"/>
        <v>12444</v>
      </c>
      <c r="AO25" s="3">
        <f t="shared" si="31"/>
        <v>12448</v>
      </c>
      <c r="AP25" s="3">
        <f t="shared" si="32"/>
        <v>12452</v>
      </c>
      <c r="AQ25" s="3">
        <f t="shared" si="33"/>
        <v>12456</v>
      </c>
      <c r="AR25" s="3">
        <f t="shared" si="34"/>
        <v>12460</v>
      </c>
      <c r="AS25" s="3">
        <f t="shared" si="35"/>
        <v>12464</v>
      </c>
      <c r="AT25" s="3">
        <f t="shared" si="36"/>
        <v>12468</v>
      </c>
      <c r="AU25" s="3">
        <f t="shared" si="37"/>
        <v>12472</v>
      </c>
      <c r="AV25" s="3">
        <f t="shared" si="38"/>
        <v>12476</v>
      </c>
      <c r="AW25" s="3">
        <f t="shared" si="39"/>
        <v>12480</v>
      </c>
      <c r="AX25" s="3">
        <f t="shared" si="40"/>
        <v>12484</v>
      </c>
      <c r="AY25" s="3">
        <f t="shared" si="41"/>
        <v>12488</v>
      </c>
      <c r="AZ25" s="3">
        <f t="shared" si="42"/>
        <v>12492</v>
      </c>
      <c r="BA25" s="3">
        <f t="shared" si="43"/>
        <v>12496</v>
      </c>
      <c r="BB25" s="3">
        <f t="shared" si="44"/>
        <v>12500</v>
      </c>
      <c r="BC25" s="3">
        <f t="shared" si="45"/>
        <v>12504</v>
      </c>
      <c r="BD25" s="3">
        <f t="shared" si="46"/>
        <v>12508</v>
      </c>
      <c r="BE25" s="3">
        <f t="shared" si="47"/>
        <v>12512</v>
      </c>
      <c r="BF25" s="3">
        <f t="shared" si="48"/>
        <v>12516</v>
      </c>
      <c r="BG25" s="3">
        <f t="shared" si="49"/>
        <v>12520</v>
      </c>
      <c r="BH25" s="3">
        <f t="shared" si="50"/>
        <v>12524</v>
      </c>
      <c r="BI25" s="3">
        <f t="shared" si="51"/>
        <v>12528</v>
      </c>
      <c r="BJ25" s="3">
        <f t="shared" si="52"/>
        <v>12532</v>
      </c>
      <c r="BK25" s="3">
        <f t="shared" si="53"/>
        <v>12536</v>
      </c>
      <c r="BL25" s="3">
        <f t="shared" si="54"/>
        <v>12540</v>
      </c>
      <c r="BM25" s="3">
        <f t="shared" si="55"/>
        <v>12544</v>
      </c>
      <c r="BN25" s="3">
        <f t="shared" si="56"/>
        <v>12548</v>
      </c>
      <c r="BO25" s="3">
        <f t="shared" si="57"/>
        <v>12552</v>
      </c>
      <c r="BP25" s="3">
        <f t="shared" si="58"/>
        <v>12556</v>
      </c>
      <c r="BQ25" s="3">
        <f t="shared" si="59"/>
        <v>12560</v>
      </c>
      <c r="BR25" s="3">
        <f t="shared" si="60"/>
        <v>12564</v>
      </c>
      <c r="BS25" s="3">
        <f t="shared" si="61"/>
        <v>12568</v>
      </c>
      <c r="BT25" s="3">
        <f t="shared" si="62"/>
        <v>12572</v>
      </c>
      <c r="BU25" s="3">
        <f t="shared" si="63"/>
        <v>12576</v>
      </c>
      <c r="BV25" s="3">
        <f t="shared" si="64"/>
        <v>12580</v>
      </c>
      <c r="BW25" s="3">
        <f t="shared" si="65"/>
        <v>12584</v>
      </c>
      <c r="BX25" s="3">
        <f t="shared" si="66"/>
        <v>12588</v>
      </c>
      <c r="BY25" s="3">
        <f t="shared" si="67"/>
        <v>12592</v>
      </c>
      <c r="BZ25" s="3">
        <f t="shared" si="68"/>
        <v>12596</v>
      </c>
      <c r="CA25" s="3">
        <f t="shared" si="69"/>
        <v>12600</v>
      </c>
      <c r="CB25" s="3">
        <f t="shared" si="70"/>
        <v>12604</v>
      </c>
      <c r="CC25" s="3">
        <f t="shared" si="71"/>
        <v>12608</v>
      </c>
      <c r="CD25" s="3">
        <f t="shared" si="72"/>
        <v>12612</v>
      </c>
      <c r="CE25" s="3">
        <f t="shared" si="73"/>
        <v>12616</v>
      </c>
      <c r="CF25" s="3">
        <f t="shared" si="74"/>
        <v>12620</v>
      </c>
      <c r="CG25" s="3">
        <f t="shared" si="75"/>
        <v>12624</v>
      </c>
      <c r="CH25" s="3">
        <f t="shared" si="76"/>
        <v>12628</v>
      </c>
      <c r="CI25" s="3">
        <f t="shared" si="77"/>
        <v>12632</v>
      </c>
      <c r="CJ25" s="3">
        <f t="shared" si="78"/>
        <v>12636</v>
      </c>
      <c r="CK25" s="3">
        <f t="shared" si="79"/>
        <v>12640</v>
      </c>
      <c r="CL25" s="3">
        <f t="shared" si="80"/>
        <v>12644</v>
      </c>
      <c r="CM25" s="3">
        <f t="shared" si="81"/>
        <v>12648</v>
      </c>
      <c r="CN25" s="3">
        <f t="shared" si="82"/>
        <v>12652</v>
      </c>
      <c r="CO25" s="3">
        <f t="shared" si="83"/>
        <v>12656</v>
      </c>
      <c r="CP25" s="3">
        <f t="shared" si="84"/>
        <v>12660</v>
      </c>
      <c r="CQ25" s="3">
        <f t="shared" si="85"/>
        <v>12664</v>
      </c>
      <c r="CR25" s="3">
        <f t="shared" si="86"/>
        <v>12668</v>
      </c>
      <c r="CS25" s="3">
        <f t="shared" si="87"/>
        <v>12672</v>
      </c>
      <c r="CT25" s="3">
        <f t="shared" si="88"/>
        <v>12676</v>
      </c>
      <c r="CU25" s="3">
        <f t="shared" si="89"/>
        <v>12680</v>
      </c>
      <c r="CV25" s="3">
        <f t="shared" si="90"/>
        <v>12684</v>
      </c>
      <c r="CW25" s="3">
        <f t="shared" si="91"/>
        <v>12688</v>
      </c>
      <c r="CX25" s="3">
        <f t="shared" si="92"/>
        <v>12692</v>
      </c>
      <c r="CY25" s="3">
        <f t="shared" si="93"/>
        <v>12696</v>
      </c>
      <c r="CZ25" s="3">
        <f t="shared" si="94"/>
        <v>12700</v>
      </c>
      <c r="DA25" s="3">
        <f t="shared" si="95"/>
        <v>12704</v>
      </c>
      <c r="DB25" s="3">
        <f t="shared" si="96"/>
        <v>12708</v>
      </c>
      <c r="DC25" s="3">
        <f t="shared" si="97"/>
        <v>12712</v>
      </c>
      <c r="DD25" s="3">
        <f t="shared" si="98"/>
        <v>12716</v>
      </c>
      <c r="DE25" s="3">
        <f t="shared" si="99"/>
        <v>12720</v>
      </c>
      <c r="DF25" s="3">
        <f t="shared" si="100"/>
        <v>12724</v>
      </c>
      <c r="DG25" s="3">
        <f t="shared" si="101"/>
        <v>12728</v>
      </c>
      <c r="DH25" s="3">
        <f t="shared" si="102"/>
        <v>12732</v>
      </c>
      <c r="DI25" s="3">
        <f t="shared" si="103"/>
        <v>12736</v>
      </c>
      <c r="DJ25" s="3">
        <f t="shared" si="104"/>
        <v>12740</v>
      </c>
      <c r="DK25" s="3">
        <f t="shared" si="105"/>
        <v>12744</v>
      </c>
      <c r="DL25" s="3">
        <f t="shared" si="106"/>
        <v>12748</v>
      </c>
      <c r="DM25" s="3">
        <f t="shared" si="107"/>
        <v>12752</v>
      </c>
      <c r="DN25" s="3">
        <f t="shared" si="108"/>
        <v>12756</v>
      </c>
      <c r="DO25" s="3">
        <f t="shared" si="109"/>
        <v>12760</v>
      </c>
      <c r="DP25" s="3">
        <f t="shared" si="110"/>
        <v>12764</v>
      </c>
      <c r="DQ25" s="3">
        <f t="shared" si="111"/>
        <v>12768</v>
      </c>
      <c r="DR25" s="3">
        <f t="shared" si="112"/>
        <v>12772</v>
      </c>
      <c r="DS25" s="3">
        <f t="shared" si="113"/>
        <v>12776</v>
      </c>
      <c r="DT25" s="3">
        <f t="shared" si="114"/>
        <v>12780</v>
      </c>
      <c r="DU25" s="3">
        <f t="shared" si="115"/>
        <v>12784</v>
      </c>
      <c r="DV25" s="3">
        <f t="shared" si="116"/>
        <v>12788</v>
      </c>
      <c r="DW25" s="8">
        <f t="shared" si="117"/>
        <v>12792</v>
      </c>
      <c r="DX25" s="8">
        <f t="shared" si="118"/>
        <v>12796</v>
      </c>
    </row>
    <row r="26" spans="1:128" x14ac:dyDescent="0.25">
      <c r="A26" s="8">
        <f t="shared" si="119"/>
        <v>12800</v>
      </c>
      <c r="B26" s="8">
        <f t="shared" si="121"/>
        <v>12804</v>
      </c>
      <c r="C26" s="3">
        <f t="shared" si="122"/>
        <v>12808</v>
      </c>
      <c r="D26" s="3">
        <f t="shared" si="123"/>
        <v>12812</v>
      </c>
      <c r="E26" s="3">
        <f t="shared" si="124"/>
        <v>12816</v>
      </c>
      <c r="F26" s="3">
        <f t="shared" si="125"/>
        <v>12820</v>
      </c>
      <c r="G26" s="3">
        <f t="shared" si="126"/>
        <v>12824</v>
      </c>
      <c r="H26" s="3">
        <f t="shared" si="127"/>
        <v>12828</v>
      </c>
      <c r="I26" s="3">
        <f t="shared" si="128"/>
        <v>12832</v>
      </c>
      <c r="J26" s="3">
        <f t="shared" si="129"/>
        <v>12836</v>
      </c>
      <c r="K26" s="3">
        <f t="shared" si="137"/>
        <v>12840</v>
      </c>
      <c r="L26" s="3">
        <f t="shared" si="138"/>
        <v>12844</v>
      </c>
      <c r="M26" s="3">
        <f t="shared" si="139"/>
        <v>12848</v>
      </c>
      <c r="N26" s="3">
        <f t="shared" si="4"/>
        <v>12852</v>
      </c>
      <c r="O26" s="3">
        <f t="shared" si="5"/>
        <v>12856</v>
      </c>
      <c r="P26" s="3">
        <f t="shared" si="6"/>
        <v>12860</v>
      </c>
      <c r="Q26" s="3">
        <f t="shared" si="7"/>
        <v>12864</v>
      </c>
      <c r="R26" s="3">
        <f t="shared" si="8"/>
        <v>12868</v>
      </c>
      <c r="S26" s="3">
        <f t="shared" si="9"/>
        <v>12872</v>
      </c>
      <c r="T26" s="3">
        <f t="shared" si="10"/>
        <v>12876</v>
      </c>
      <c r="U26" s="3">
        <f t="shared" si="11"/>
        <v>12880</v>
      </c>
      <c r="V26" s="3">
        <f t="shared" si="12"/>
        <v>12884</v>
      </c>
      <c r="W26" s="3">
        <f t="shared" si="13"/>
        <v>12888</v>
      </c>
      <c r="X26" s="3">
        <f t="shared" si="14"/>
        <v>12892</v>
      </c>
      <c r="Y26" s="3">
        <f t="shared" si="15"/>
        <v>12896</v>
      </c>
      <c r="Z26" s="3">
        <f t="shared" si="16"/>
        <v>12900</v>
      </c>
      <c r="AA26" s="3">
        <f t="shared" si="17"/>
        <v>12904</v>
      </c>
      <c r="AB26" s="3">
        <f t="shared" si="18"/>
        <v>12908</v>
      </c>
      <c r="AC26" s="3">
        <f t="shared" si="19"/>
        <v>12912</v>
      </c>
      <c r="AD26" s="3">
        <f t="shared" si="20"/>
        <v>12916</v>
      </c>
      <c r="AE26" s="3">
        <f t="shared" si="21"/>
        <v>12920</v>
      </c>
      <c r="AF26" s="3">
        <f t="shared" si="22"/>
        <v>12924</v>
      </c>
      <c r="AG26" s="3">
        <f t="shared" si="23"/>
        <v>12928</v>
      </c>
      <c r="AH26" s="3">
        <f t="shared" si="24"/>
        <v>12932</v>
      </c>
      <c r="AI26" s="3">
        <f t="shared" si="25"/>
        <v>12936</v>
      </c>
      <c r="AJ26" s="3">
        <f t="shared" si="26"/>
        <v>12940</v>
      </c>
      <c r="AK26" s="3">
        <f t="shared" si="27"/>
        <v>12944</v>
      </c>
      <c r="AL26" s="3">
        <f t="shared" si="28"/>
        <v>12948</v>
      </c>
      <c r="AM26" s="3">
        <f t="shared" si="29"/>
        <v>12952</v>
      </c>
      <c r="AN26" s="3">
        <f t="shared" si="30"/>
        <v>12956</v>
      </c>
      <c r="AO26" s="3">
        <f t="shared" si="31"/>
        <v>12960</v>
      </c>
      <c r="AP26" s="3">
        <f t="shared" si="32"/>
        <v>12964</v>
      </c>
      <c r="AQ26" s="3">
        <f t="shared" si="33"/>
        <v>12968</v>
      </c>
      <c r="AR26" s="3">
        <f t="shared" si="34"/>
        <v>12972</v>
      </c>
      <c r="AS26" s="3">
        <f t="shared" si="35"/>
        <v>12976</v>
      </c>
      <c r="AT26" s="3">
        <f t="shared" si="36"/>
        <v>12980</v>
      </c>
      <c r="AU26" s="3">
        <f t="shared" si="37"/>
        <v>12984</v>
      </c>
      <c r="AV26" s="3">
        <f t="shared" si="38"/>
        <v>12988</v>
      </c>
      <c r="AW26" s="3">
        <f t="shared" si="39"/>
        <v>12992</v>
      </c>
      <c r="AX26" s="3">
        <f t="shared" si="40"/>
        <v>12996</v>
      </c>
      <c r="AY26" s="3">
        <f t="shared" si="41"/>
        <v>13000</v>
      </c>
      <c r="AZ26" s="3">
        <f t="shared" si="42"/>
        <v>13004</v>
      </c>
      <c r="BA26" s="3">
        <f t="shared" si="43"/>
        <v>13008</v>
      </c>
      <c r="BB26" s="3">
        <f t="shared" si="44"/>
        <v>13012</v>
      </c>
      <c r="BC26" s="3">
        <f t="shared" si="45"/>
        <v>13016</v>
      </c>
      <c r="BD26" s="3">
        <f t="shared" si="46"/>
        <v>13020</v>
      </c>
      <c r="BE26" s="3">
        <f t="shared" si="47"/>
        <v>13024</v>
      </c>
      <c r="BF26" s="3">
        <f t="shared" si="48"/>
        <v>13028</v>
      </c>
      <c r="BG26" s="3">
        <f t="shared" si="49"/>
        <v>13032</v>
      </c>
      <c r="BH26" s="3">
        <f t="shared" si="50"/>
        <v>13036</v>
      </c>
      <c r="BI26" s="3">
        <f t="shared" si="51"/>
        <v>13040</v>
      </c>
      <c r="BJ26" s="3">
        <f t="shared" si="52"/>
        <v>13044</v>
      </c>
      <c r="BK26" s="3">
        <f t="shared" si="53"/>
        <v>13048</v>
      </c>
      <c r="BL26" s="3">
        <f t="shared" si="54"/>
        <v>13052</v>
      </c>
      <c r="BM26" s="3">
        <f t="shared" si="55"/>
        <v>13056</v>
      </c>
      <c r="BN26" s="6">
        <f t="shared" si="56"/>
        <v>13060</v>
      </c>
      <c r="BO26" s="3">
        <f t="shared" si="57"/>
        <v>13064</v>
      </c>
      <c r="BP26" s="3">
        <f t="shared" si="58"/>
        <v>13068</v>
      </c>
      <c r="BQ26" s="3">
        <f t="shared" si="59"/>
        <v>13072</v>
      </c>
      <c r="BR26" s="3">
        <f t="shared" si="60"/>
        <v>13076</v>
      </c>
      <c r="BS26" s="3">
        <f t="shared" si="61"/>
        <v>13080</v>
      </c>
      <c r="BT26" s="3">
        <f t="shared" si="62"/>
        <v>13084</v>
      </c>
      <c r="BU26" s="3">
        <f t="shared" si="63"/>
        <v>13088</v>
      </c>
      <c r="BV26" s="3">
        <f t="shared" si="64"/>
        <v>13092</v>
      </c>
      <c r="BW26" s="3">
        <f t="shared" si="65"/>
        <v>13096</v>
      </c>
      <c r="BX26" s="3">
        <f t="shared" si="66"/>
        <v>13100</v>
      </c>
      <c r="BY26" s="3">
        <f t="shared" si="67"/>
        <v>13104</v>
      </c>
      <c r="BZ26" s="3">
        <f t="shared" si="68"/>
        <v>13108</v>
      </c>
      <c r="CA26" s="3">
        <f t="shared" si="69"/>
        <v>13112</v>
      </c>
      <c r="CB26" s="3">
        <f t="shared" si="70"/>
        <v>13116</v>
      </c>
      <c r="CC26" s="3">
        <f t="shared" si="71"/>
        <v>13120</v>
      </c>
      <c r="CD26" s="3">
        <f t="shared" si="72"/>
        <v>13124</v>
      </c>
      <c r="CE26" s="3">
        <f t="shared" si="73"/>
        <v>13128</v>
      </c>
      <c r="CF26" s="3">
        <f t="shared" si="74"/>
        <v>13132</v>
      </c>
      <c r="CG26" s="3">
        <f t="shared" si="75"/>
        <v>13136</v>
      </c>
      <c r="CH26" s="3">
        <f t="shared" si="76"/>
        <v>13140</v>
      </c>
      <c r="CI26" s="3">
        <f t="shared" si="77"/>
        <v>13144</v>
      </c>
      <c r="CJ26" s="3">
        <f t="shared" si="78"/>
        <v>13148</v>
      </c>
      <c r="CK26" s="3">
        <f t="shared" si="79"/>
        <v>13152</v>
      </c>
      <c r="CL26" s="3">
        <f t="shared" si="80"/>
        <v>13156</v>
      </c>
      <c r="CM26" s="3">
        <f t="shared" si="81"/>
        <v>13160</v>
      </c>
      <c r="CN26" s="3">
        <f t="shared" si="82"/>
        <v>13164</v>
      </c>
      <c r="CO26" s="3">
        <f t="shared" si="83"/>
        <v>13168</v>
      </c>
      <c r="CP26" s="3">
        <f t="shared" si="84"/>
        <v>13172</v>
      </c>
      <c r="CQ26" s="3">
        <f t="shared" si="85"/>
        <v>13176</v>
      </c>
      <c r="CR26" s="3">
        <f t="shared" si="86"/>
        <v>13180</v>
      </c>
      <c r="CS26" s="3">
        <f t="shared" si="87"/>
        <v>13184</v>
      </c>
      <c r="CT26" s="3">
        <f t="shared" si="88"/>
        <v>13188</v>
      </c>
      <c r="CU26" s="3">
        <f t="shared" si="89"/>
        <v>13192</v>
      </c>
      <c r="CV26" s="3">
        <f t="shared" si="90"/>
        <v>13196</v>
      </c>
      <c r="CW26" s="3">
        <f t="shared" si="91"/>
        <v>13200</v>
      </c>
      <c r="CX26" s="3">
        <f t="shared" si="92"/>
        <v>13204</v>
      </c>
      <c r="CY26" s="3">
        <f t="shared" si="93"/>
        <v>13208</v>
      </c>
      <c r="CZ26" s="3">
        <f t="shared" si="94"/>
        <v>13212</v>
      </c>
      <c r="DA26" s="3">
        <f t="shared" si="95"/>
        <v>13216</v>
      </c>
      <c r="DB26" s="3">
        <f t="shared" si="96"/>
        <v>13220</v>
      </c>
      <c r="DC26" s="3">
        <f t="shared" si="97"/>
        <v>13224</v>
      </c>
      <c r="DD26" s="3">
        <f t="shared" si="98"/>
        <v>13228</v>
      </c>
      <c r="DE26" s="3">
        <f t="shared" si="99"/>
        <v>13232</v>
      </c>
      <c r="DF26" s="3">
        <f t="shared" si="100"/>
        <v>13236</v>
      </c>
      <c r="DG26" s="3">
        <f t="shared" si="101"/>
        <v>13240</v>
      </c>
      <c r="DH26" s="3">
        <f t="shared" si="102"/>
        <v>13244</v>
      </c>
      <c r="DI26" s="3">
        <f t="shared" si="103"/>
        <v>13248</v>
      </c>
      <c r="DJ26" s="3">
        <f t="shared" si="104"/>
        <v>13252</v>
      </c>
      <c r="DK26" s="3">
        <f t="shared" si="105"/>
        <v>13256</v>
      </c>
      <c r="DL26" s="3">
        <f t="shared" si="106"/>
        <v>13260</v>
      </c>
      <c r="DM26" s="3">
        <f t="shared" si="107"/>
        <v>13264</v>
      </c>
      <c r="DN26" s="3">
        <f t="shared" si="108"/>
        <v>13268</v>
      </c>
      <c r="DO26" s="3">
        <f t="shared" si="109"/>
        <v>13272</v>
      </c>
      <c r="DP26" s="3">
        <f t="shared" si="110"/>
        <v>13276</v>
      </c>
      <c r="DQ26" s="3">
        <f t="shared" si="111"/>
        <v>13280</v>
      </c>
      <c r="DR26" s="3">
        <f t="shared" si="112"/>
        <v>13284</v>
      </c>
      <c r="DS26" s="3">
        <f t="shared" si="113"/>
        <v>13288</v>
      </c>
      <c r="DT26" s="3">
        <f t="shared" si="114"/>
        <v>13292</v>
      </c>
      <c r="DU26" s="3">
        <f t="shared" si="115"/>
        <v>13296</v>
      </c>
      <c r="DV26" s="3">
        <f t="shared" si="116"/>
        <v>13300</v>
      </c>
      <c r="DW26" s="8">
        <f t="shared" si="117"/>
        <v>13304</v>
      </c>
      <c r="DX26" s="8">
        <f t="shared" si="118"/>
        <v>13308</v>
      </c>
    </row>
    <row r="27" spans="1:128" x14ac:dyDescent="0.25">
      <c r="A27" s="8">
        <f t="shared" si="119"/>
        <v>13312</v>
      </c>
      <c r="B27" s="8">
        <f t="shared" si="121"/>
        <v>13316</v>
      </c>
      <c r="C27" s="3">
        <f t="shared" si="122"/>
        <v>13320</v>
      </c>
      <c r="D27" s="3">
        <f t="shared" si="123"/>
        <v>13324</v>
      </c>
      <c r="E27" s="3">
        <f t="shared" si="124"/>
        <v>13328</v>
      </c>
      <c r="F27" s="3">
        <f t="shared" si="125"/>
        <v>13332</v>
      </c>
      <c r="G27" s="3">
        <f t="shared" si="126"/>
        <v>13336</v>
      </c>
      <c r="H27" s="3">
        <f t="shared" si="127"/>
        <v>13340</v>
      </c>
      <c r="I27" s="3">
        <f t="shared" si="128"/>
        <v>13344</v>
      </c>
      <c r="J27" s="3">
        <f t="shared" si="129"/>
        <v>13348</v>
      </c>
      <c r="K27" s="3">
        <f t="shared" si="137"/>
        <v>13352</v>
      </c>
      <c r="L27" s="3">
        <f t="shared" si="138"/>
        <v>13356</v>
      </c>
      <c r="M27" s="3">
        <f t="shared" si="139"/>
        <v>13360</v>
      </c>
      <c r="N27" s="3">
        <f t="shared" si="4"/>
        <v>13364</v>
      </c>
      <c r="O27" s="3">
        <f t="shared" si="5"/>
        <v>13368</v>
      </c>
      <c r="P27" s="3">
        <f t="shared" si="6"/>
        <v>13372</v>
      </c>
      <c r="Q27" s="3">
        <f t="shared" si="7"/>
        <v>13376</v>
      </c>
      <c r="R27" s="3">
        <f t="shared" si="8"/>
        <v>13380</v>
      </c>
      <c r="S27" s="3">
        <f t="shared" si="9"/>
        <v>13384</v>
      </c>
      <c r="T27" s="3">
        <f t="shared" si="10"/>
        <v>13388</v>
      </c>
      <c r="U27" s="3">
        <f t="shared" si="11"/>
        <v>13392</v>
      </c>
      <c r="V27" s="3">
        <f t="shared" si="12"/>
        <v>13396</v>
      </c>
      <c r="W27" s="3">
        <f t="shared" si="13"/>
        <v>13400</v>
      </c>
      <c r="X27" s="3">
        <f t="shared" si="14"/>
        <v>13404</v>
      </c>
      <c r="Y27" s="3">
        <f t="shared" si="15"/>
        <v>13408</v>
      </c>
      <c r="Z27" s="3">
        <f t="shared" si="16"/>
        <v>13412</v>
      </c>
      <c r="AA27" s="3">
        <f t="shared" si="17"/>
        <v>13416</v>
      </c>
      <c r="AB27" s="3">
        <f t="shared" si="18"/>
        <v>13420</v>
      </c>
      <c r="AC27" s="3">
        <f t="shared" si="19"/>
        <v>13424</v>
      </c>
      <c r="AD27" s="3">
        <f t="shared" si="20"/>
        <v>13428</v>
      </c>
      <c r="AE27" s="3">
        <f t="shared" si="21"/>
        <v>13432</v>
      </c>
      <c r="AF27" s="3">
        <f t="shared" si="22"/>
        <v>13436</v>
      </c>
      <c r="AG27" s="3">
        <f t="shared" si="23"/>
        <v>13440</v>
      </c>
      <c r="AH27" s="3">
        <f t="shared" si="24"/>
        <v>13444</v>
      </c>
      <c r="AI27" s="3">
        <f t="shared" si="25"/>
        <v>13448</v>
      </c>
      <c r="AJ27" s="3">
        <f t="shared" si="26"/>
        <v>13452</v>
      </c>
      <c r="AK27" s="3">
        <f t="shared" si="27"/>
        <v>13456</v>
      </c>
      <c r="AL27" s="3">
        <f t="shared" si="28"/>
        <v>13460</v>
      </c>
      <c r="AM27" s="3">
        <f t="shared" si="29"/>
        <v>13464</v>
      </c>
      <c r="AN27" s="3">
        <f t="shared" si="30"/>
        <v>13468</v>
      </c>
      <c r="AO27" s="3">
        <f t="shared" si="31"/>
        <v>13472</v>
      </c>
      <c r="AP27" s="3">
        <f t="shared" si="32"/>
        <v>13476</v>
      </c>
      <c r="AQ27" s="3">
        <f t="shared" si="33"/>
        <v>13480</v>
      </c>
      <c r="AR27" s="3">
        <f t="shared" si="34"/>
        <v>13484</v>
      </c>
      <c r="AS27" s="3">
        <f t="shared" si="35"/>
        <v>13488</v>
      </c>
      <c r="AT27" s="3">
        <f t="shared" si="36"/>
        <v>13492</v>
      </c>
      <c r="AU27" s="3">
        <f t="shared" si="37"/>
        <v>13496</v>
      </c>
      <c r="AV27" s="3">
        <f t="shared" si="38"/>
        <v>13500</v>
      </c>
      <c r="AW27" s="3">
        <f t="shared" si="39"/>
        <v>13504</v>
      </c>
      <c r="AX27" s="3">
        <f t="shared" si="40"/>
        <v>13508</v>
      </c>
      <c r="AY27" s="3">
        <f t="shared" si="41"/>
        <v>13512</v>
      </c>
      <c r="AZ27" s="3">
        <f t="shared" si="42"/>
        <v>13516</v>
      </c>
      <c r="BA27" s="3">
        <f t="shared" si="43"/>
        <v>13520</v>
      </c>
      <c r="BB27" s="3">
        <f t="shared" si="44"/>
        <v>13524</v>
      </c>
      <c r="BC27" s="3">
        <f t="shared" si="45"/>
        <v>13528</v>
      </c>
      <c r="BD27" s="3">
        <f t="shared" si="46"/>
        <v>13532</v>
      </c>
      <c r="BE27" s="3">
        <f t="shared" si="47"/>
        <v>13536</v>
      </c>
      <c r="BF27" s="3">
        <f t="shared" si="48"/>
        <v>13540</v>
      </c>
      <c r="BG27" s="3">
        <f t="shared" si="49"/>
        <v>13544</v>
      </c>
      <c r="BH27" s="3">
        <f t="shared" si="50"/>
        <v>13548</v>
      </c>
      <c r="BI27" s="3">
        <f t="shared" si="51"/>
        <v>13552</v>
      </c>
      <c r="BJ27" s="3">
        <f t="shared" si="52"/>
        <v>13556</v>
      </c>
      <c r="BK27" s="3">
        <f t="shared" si="53"/>
        <v>13560</v>
      </c>
      <c r="BL27" s="3">
        <f t="shared" si="54"/>
        <v>13564</v>
      </c>
      <c r="BM27" s="3">
        <f t="shared" si="55"/>
        <v>13568</v>
      </c>
      <c r="BN27" s="6">
        <f t="shared" si="56"/>
        <v>13572</v>
      </c>
      <c r="BO27" s="3">
        <f t="shared" si="57"/>
        <v>13576</v>
      </c>
      <c r="BP27" s="3">
        <f t="shared" si="58"/>
        <v>13580</v>
      </c>
      <c r="BQ27" s="3">
        <f t="shared" si="59"/>
        <v>13584</v>
      </c>
      <c r="BR27" s="3">
        <f t="shared" si="60"/>
        <v>13588</v>
      </c>
      <c r="BS27" s="3">
        <f t="shared" si="61"/>
        <v>13592</v>
      </c>
      <c r="BT27" s="3">
        <f t="shared" si="62"/>
        <v>13596</v>
      </c>
      <c r="BU27" s="3">
        <f t="shared" si="63"/>
        <v>13600</v>
      </c>
      <c r="BV27" s="3">
        <f t="shared" si="64"/>
        <v>13604</v>
      </c>
      <c r="BW27" s="3">
        <f t="shared" si="65"/>
        <v>13608</v>
      </c>
      <c r="BX27" s="3">
        <f t="shared" si="66"/>
        <v>13612</v>
      </c>
      <c r="BY27" s="3">
        <f t="shared" si="67"/>
        <v>13616</v>
      </c>
      <c r="BZ27" s="3">
        <f t="shared" si="68"/>
        <v>13620</v>
      </c>
      <c r="CA27" s="3">
        <f t="shared" si="69"/>
        <v>13624</v>
      </c>
      <c r="CB27" s="3">
        <f t="shared" si="70"/>
        <v>13628</v>
      </c>
      <c r="CC27" s="3">
        <f t="shared" si="71"/>
        <v>13632</v>
      </c>
      <c r="CD27" s="3">
        <f t="shared" si="72"/>
        <v>13636</v>
      </c>
      <c r="CE27" s="3">
        <f t="shared" si="73"/>
        <v>13640</v>
      </c>
      <c r="CF27" s="3">
        <f t="shared" si="74"/>
        <v>13644</v>
      </c>
      <c r="CG27" s="3">
        <f t="shared" si="75"/>
        <v>13648</v>
      </c>
      <c r="CH27" s="3">
        <f t="shared" si="76"/>
        <v>13652</v>
      </c>
      <c r="CI27" s="3">
        <f t="shared" si="77"/>
        <v>13656</v>
      </c>
      <c r="CJ27" s="3">
        <f t="shared" si="78"/>
        <v>13660</v>
      </c>
      <c r="CK27" s="3">
        <f t="shared" si="79"/>
        <v>13664</v>
      </c>
      <c r="CL27" s="3">
        <f t="shared" si="80"/>
        <v>13668</v>
      </c>
      <c r="CM27" s="3">
        <f t="shared" si="81"/>
        <v>13672</v>
      </c>
      <c r="CN27" s="3">
        <f t="shared" si="82"/>
        <v>13676</v>
      </c>
      <c r="CO27" s="3">
        <f t="shared" si="83"/>
        <v>13680</v>
      </c>
      <c r="CP27" s="3">
        <f t="shared" si="84"/>
        <v>13684</v>
      </c>
      <c r="CQ27" s="3">
        <f t="shared" si="85"/>
        <v>13688</v>
      </c>
      <c r="CR27" s="3">
        <f t="shared" si="86"/>
        <v>13692</v>
      </c>
      <c r="CS27" s="3">
        <f t="shared" si="87"/>
        <v>13696</v>
      </c>
      <c r="CT27" s="3">
        <f t="shared" si="88"/>
        <v>13700</v>
      </c>
      <c r="CU27" s="3">
        <f t="shared" si="89"/>
        <v>13704</v>
      </c>
      <c r="CV27" s="3">
        <f t="shared" si="90"/>
        <v>13708</v>
      </c>
      <c r="CW27" s="3">
        <f t="shared" si="91"/>
        <v>13712</v>
      </c>
      <c r="CX27" s="3">
        <f t="shared" si="92"/>
        <v>13716</v>
      </c>
      <c r="CY27" s="3">
        <f t="shared" si="93"/>
        <v>13720</v>
      </c>
      <c r="CZ27" s="3">
        <f t="shared" si="94"/>
        <v>13724</v>
      </c>
      <c r="DA27" s="3">
        <f t="shared" si="95"/>
        <v>13728</v>
      </c>
      <c r="DB27" s="3">
        <f t="shared" si="96"/>
        <v>13732</v>
      </c>
      <c r="DC27" s="3">
        <f t="shared" si="97"/>
        <v>13736</v>
      </c>
      <c r="DD27" s="3">
        <f t="shared" si="98"/>
        <v>13740</v>
      </c>
      <c r="DE27" s="3">
        <f t="shared" si="99"/>
        <v>13744</v>
      </c>
      <c r="DF27" s="3">
        <f t="shared" si="100"/>
        <v>13748</v>
      </c>
      <c r="DG27" s="3">
        <f t="shared" si="101"/>
        <v>13752</v>
      </c>
      <c r="DH27" s="3">
        <f t="shared" si="102"/>
        <v>13756</v>
      </c>
      <c r="DI27" s="3">
        <f t="shared" si="103"/>
        <v>13760</v>
      </c>
      <c r="DJ27" s="3">
        <f t="shared" si="104"/>
        <v>13764</v>
      </c>
      <c r="DK27" s="3">
        <f t="shared" si="105"/>
        <v>13768</v>
      </c>
      <c r="DL27" s="3">
        <f t="shared" si="106"/>
        <v>13772</v>
      </c>
      <c r="DM27" s="3">
        <f t="shared" si="107"/>
        <v>13776</v>
      </c>
      <c r="DN27" s="3">
        <f t="shared" si="108"/>
        <v>13780</v>
      </c>
      <c r="DO27" s="3">
        <f t="shared" si="109"/>
        <v>13784</v>
      </c>
      <c r="DP27" s="3">
        <f t="shared" si="110"/>
        <v>13788</v>
      </c>
      <c r="DQ27" s="3">
        <f t="shared" si="111"/>
        <v>13792</v>
      </c>
      <c r="DR27" s="3">
        <f t="shared" si="112"/>
        <v>13796</v>
      </c>
      <c r="DS27" s="3">
        <f t="shared" si="113"/>
        <v>13800</v>
      </c>
      <c r="DT27" s="3">
        <f t="shared" si="114"/>
        <v>13804</v>
      </c>
      <c r="DU27" s="3">
        <f t="shared" si="115"/>
        <v>13808</v>
      </c>
      <c r="DV27" s="3">
        <f t="shared" si="116"/>
        <v>13812</v>
      </c>
      <c r="DW27" s="8">
        <f t="shared" si="117"/>
        <v>13816</v>
      </c>
      <c r="DX27" s="8">
        <f t="shared" si="118"/>
        <v>13820</v>
      </c>
    </row>
    <row r="28" spans="1:128" x14ac:dyDescent="0.25">
      <c r="A28" s="8">
        <f t="shared" si="119"/>
        <v>13824</v>
      </c>
      <c r="B28" s="8">
        <f t="shared" si="121"/>
        <v>13828</v>
      </c>
      <c r="C28" s="3">
        <f t="shared" si="122"/>
        <v>13832</v>
      </c>
      <c r="D28" s="3">
        <f t="shared" si="123"/>
        <v>13836</v>
      </c>
      <c r="E28" s="3">
        <f t="shared" si="124"/>
        <v>13840</v>
      </c>
      <c r="F28" s="3">
        <f t="shared" si="125"/>
        <v>13844</v>
      </c>
      <c r="G28" s="3">
        <f t="shared" si="126"/>
        <v>13848</v>
      </c>
      <c r="H28" s="3">
        <f t="shared" si="127"/>
        <v>13852</v>
      </c>
      <c r="I28" s="3">
        <f t="shared" si="128"/>
        <v>13856</v>
      </c>
      <c r="J28" s="3">
        <f t="shared" si="129"/>
        <v>13860</v>
      </c>
      <c r="K28" s="3">
        <f t="shared" si="132"/>
        <v>13864</v>
      </c>
      <c r="L28" s="3">
        <f t="shared" si="133"/>
        <v>13868</v>
      </c>
      <c r="M28" s="3">
        <f t="shared" si="3"/>
        <v>13872</v>
      </c>
      <c r="N28" s="3">
        <f t="shared" si="4"/>
        <v>13876</v>
      </c>
      <c r="O28" s="3">
        <f t="shared" si="5"/>
        <v>13880</v>
      </c>
      <c r="P28" s="3">
        <f t="shared" si="6"/>
        <v>13884</v>
      </c>
      <c r="Q28" s="3">
        <f t="shared" si="7"/>
        <v>13888</v>
      </c>
      <c r="R28" s="3">
        <f t="shared" si="8"/>
        <v>13892</v>
      </c>
      <c r="S28" s="3">
        <f t="shared" si="9"/>
        <v>13896</v>
      </c>
      <c r="T28" s="3">
        <f t="shared" si="10"/>
        <v>13900</v>
      </c>
      <c r="U28" s="3">
        <f t="shared" si="11"/>
        <v>13904</v>
      </c>
      <c r="V28" s="3">
        <f t="shared" si="12"/>
        <v>13908</v>
      </c>
      <c r="W28" s="3">
        <f t="shared" si="13"/>
        <v>13912</v>
      </c>
      <c r="X28" s="3">
        <f t="shared" si="14"/>
        <v>13916</v>
      </c>
      <c r="Y28" s="3">
        <f t="shared" si="15"/>
        <v>13920</v>
      </c>
      <c r="Z28" s="3">
        <f t="shared" si="16"/>
        <v>13924</v>
      </c>
      <c r="AA28" s="3">
        <f t="shared" si="17"/>
        <v>13928</v>
      </c>
      <c r="AB28" s="3">
        <f t="shared" si="18"/>
        <v>13932</v>
      </c>
      <c r="AC28" s="3">
        <f t="shared" si="19"/>
        <v>13936</v>
      </c>
      <c r="AD28" s="3">
        <f t="shared" si="20"/>
        <v>13940</v>
      </c>
      <c r="AE28" s="3">
        <f t="shared" si="21"/>
        <v>13944</v>
      </c>
      <c r="AF28" s="3">
        <f t="shared" si="22"/>
        <v>13948</v>
      </c>
      <c r="AG28" s="3">
        <f t="shared" si="23"/>
        <v>13952</v>
      </c>
      <c r="AH28" s="3">
        <f t="shared" si="24"/>
        <v>13956</v>
      </c>
      <c r="AI28" s="3">
        <f t="shared" si="25"/>
        <v>13960</v>
      </c>
      <c r="AJ28" s="3">
        <f t="shared" si="26"/>
        <v>13964</v>
      </c>
      <c r="AK28" s="3">
        <f t="shared" si="27"/>
        <v>13968</v>
      </c>
      <c r="AL28" s="3">
        <f t="shared" si="28"/>
        <v>13972</v>
      </c>
      <c r="AM28" s="3">
        <f t="shared" si="29"/>
        <v>13976</v>
      </c>
      <c r="AN28" s="3">
        <f t="shared" si="30"/>
        <v>13980</v>
      </c>
      <c r="AO28" s="3">
        <f t="shared" si="31"/>
        <v>13984</v>
      </c>
      <c r="AP28" s="3">
        <f t="shared" si="32"/>
        <v>13988</v>
      </c>
      <c r="AQ28" s="3">
        <f t="shared" si="33"/>
        <v>13992</v>
      </c>
      <c r="AR28" s="3">
        <f t="shared" si="34"/>
        <v>13996</v>
      </c>
      <c r="AS28" s="3">
        <f t="shared" si="35"/>
        <v>14000</v>
      </c>
      <c r="AT28" s="3">
        <f t="shared" si="36"/>
        <v>14004</v>
      </c>
      <c r="AU28" s="3">
        <f t="shared" si="37"/>
        <v>14008</v>
      </c>
      <c r="AV28" s="3">
        <f t="shared" si="38"/>
        <v>14012</v>
      </c>
      <c r="AW28" s="3">
        <f t="shared" si="39"/>
        <v>14016</v>
      </c>
      <c r="AX28" s="3">
        <f t="shared" si="40"/>
        <v>14020</v>
      </c>
      <c r="AY28" s="3">
        <f t="shared" si="41"/>
        <v>14024</v>
      </c>
      <c r="AZ28" s="3">
        <f t="shared" si="42"/>
        <v>14028</v>
      </c>
      <c r="BA28" s="3">
        <f t="shared" si="43"/>
        <v>14032</v>
      </c>
      <c r="BB28" s="3">
        <f t="shared" si="44"/>
        <v>14036</v>
      </c>
      <c r="BC28" s="3">
        <f t="shared" si="45"/>
        <v>14040</v>
      </c>
      <c r="BD28" s="3">
        <f t="shared" si="46"/>
        <v>14044</v>
      </c>
      <c r="BE28" s="3">
        <f t="shared" si="47"/>
        <v>14048</v>
      </c>
      <c r="BF28" s="3">
        <f t="shared" si="48"/>
        <v>14052</v>
      </c>
      <c r="BG28" s="3">
        <f t="shared" si="49"/>
        <v>14056</v>
      </c>
      <c r="BH28" s="3">
        <f t="shared" si="50"/>
        <v>14060</v>
      </c>
      <c r="BI28" s="3">
        <f t="shared" si="51"/>
        <v>14064</v>
      </c>
      <c r="BJ28" s="3">
        <f t="shared" si="52"/>
        <v>14068</v>
      </c>
      <c r="BK28" s="3">
        <f t="shared" si="53"/>
        <v>14072</v>
      </c>
      <c r="BL28" s="3">
        <f t="shared" si="54"/>
        <v>14076</v>
      </c>
      <c r="BM28" s="3">
        <f t="shared" si="55"/>
        <v>14080</v>
      </c>
      <c r="BN28" s="6">
        <f t="shared" si="56"/>
        <v>14084</v>
      </c>
      <c r="BO28" s="3">
        <f t="shared" si="57"/>
        <v>14088</v>
      </c>
      <c r="BP28" s="3">
        <f t="shared" si="58"/>
        <v>14092</v>
      </c>
      <c r="BQ28" s="3">
        <f t="shared" si="59"/>
        <v>14096</v>
      </c>
      <c r="BR28" s="3">
        <f t="shared" si="60"/>
        <v>14100</v>
      </c>
      <c r="BS28" s="3">
        <f t="shared" si="61"/>
        <v>14104</v>
      </c>
      <c r="BT28" s="3">
        <f t="shared" si="62"/>
        <v>14108</v>
      </c>
      <c r="BU28" s="3">
        <f t="shared" si="63"/>
        <v>14112</v>
      </c>
      <c r="BV28" s="3">
        <f t="shared" si="64"/>
        <v>14116</v>
      </c>
      <c r="BW28" s="3">
        <f t="shared" si="65"/>
        <v>14120</v>
      </c>
      <c r="BX28" s="3">
        <f t="shared" si="66"/>
        <v>14124</v>
      </c>
      <c r="BY28" s="3">
        <f t="shared" si="67"/>
        <v>14128</v>
      </c>
      <c r="BZ28" s="3">
        <f t="shared" si="68"/>
        <v>14132</v>
      </c>
      <c r="CA28" s="3">
        <f t="shared" si="69"/>
        <v>14136</v>
      </c>
      <c r="CB28" s="3">
        <f t="shared" si="70"/>
        <v>14140</v>
      </c>
      <c r="CC28" s="3">
        <f t="shared" si="71"/>
        <v>14144</v>
      </c>
      <c r="CD28" s="3">
        <f t="shared" si="72"/>
        <v>14148</v>
      </c>
      <c r="CE28" s="3">
        <f t="shared" si="73"/>
        <v>14152</v>
      </c>
      <c r="CF28" s="3">
        <f t="shared" si="74"/>
        <v>14156</v>
      </c>
      <c r="CG28" s="3">
        <f t="shared" si="75"/>
        <v>14160</v>
      </c>
      <c r="CH28" s="3">
        <f t="shared" si="76"/>
        <v>14164</v>
      </c>
      <c r="CI28" s="3">
        <f t="shared" si="77"/>
        <v>14168</v>
      </c>
      <c r="CJ28" s="3">
        <f t="shared" si="78"/>
        <v>14172</v>
      </c>
      <c r="CK28" s="3">
        <f t="shared" si="79"/>
        <v>14176</v>
      </c>
      <c r="CL28" s="3">
        <f t="shared" si="80"/>
        <v>14180</v>
      </c>
      <c r="CM28" s="3">
        <f t="shared" si="81"/>
        <v>14184</v>
      </c>
      <c r="CN28" s="3">
        <f t="shared" si="82"/>
        <v>14188</v>
      </c>
      <c r="CO28" s="3">
        <f t="shared" si="83"/>
        <v>14192</v>
      </c>
      <c r="CP28" s="3">
        <f t="shared" si="84"/>
        <v>14196</v>
      </c>
      <c r="CQ28" s="3">
        <f t="shared" si="85"/>
        <v>14200</v>
      </c>
      <c r="CR28" s="3">
        <f t="shared" si="86"/>
        <v>14204</v>
      </c>
      <c r="CS28" s="3">
        <f t="shared" si="87"/>
        <v>14208</v>
      </c>
      <c r="CT28" s="3">
        <f t="shared" si="88"/>
        <v>14212</v>
      </c>
      <c r="CU28" s="3">
        <f t="shared" si="89"/>
        <v>14216</v>
      </c>
      <c r="CV28" s="3">
        <f t="shared" si="90"/>
        <v>14220</v>
      </c>
      <c r="CW28" s="3">
        <f t="shared" si="91"/>
        <v>14224</v>
      </c>
      <c r="CX28" s="3">
        <f t="shared" si="92"/>
        <v>14228</v>
      </c>
      <c r="CY28" s="3">
        <f t="shared" si="93"/>
        <v>14232</v>
      </c>
      <c r="CZ28" s="3">
        <f t="shared" si="94"/>
        <v>14236</v>
      </c>
      <c r="DA28" s="3">
        <f t="shared" si="95"/>
        <v>14240</v>
      </c>
      <c r="DB28" s="3">
        <f t="shared" si="96"/>
        <v>14244</v>
      </c>
      <c r="DC28" s="3">
        <f t="shared" si="97"/>
        <v>14248</v>
      </c>
      <c r="DD28" s="3">
        <f t="shared" si="98"/>
        <v>14252</v>
      </c>
      <c r="DE28" s="3">
        <f t="shared" si="99"/>
        <v>14256</v>
      </c>
      <c r="DF28" s="3">
        <f t="shared" si="100"/>
        <v>14260</v>
      </c>
      <c r="DG28" s="3">
        <f t="shared" si="101"/>
        <v>14264</v>
      </c>
      <c r="DH28" s="3">
        <f t="shared" si="102"/>
        <v>14268</v>
      </c>
      <c r="DI28" s="3">
        <f t="shared" si="103"/>
        <v>14272</v>
      </c>
      <c r="DJ28" s="3">
        <f t="shared" si="104"/>
        <v>14276</v>
      </c>
      <c r="DK28" s="3">
        <f t="shared" si="105"/>
        <v>14280</v>
      </c>
      <c r="DL28" s="3">
        <f t="shared" si="106"/>
        <v>14284</v>
      </c>
      <c r="DM28" s="3">
        <f t="shared" si="107"/>
        <v>14288</v>
      </c>
      <c r="DN28" s="3">
        <f t="shared" si="108"/>
        <v>14292</v>
      </c>
      <c r="DO28" s="3">
        <f t="shared" si="109"/>
        <v>14296</v>
      </c>
      <c r="DP28" s="3">
        <f t="shared" si="110"/>
        <v>14300</v>
      </c>
      <c r="DQ28" s="3">
        <f t="shared" si="111"/>
        <v>14304</v>
      </c>
      <c r="DR28" s="3">
        <f t="shared" si="112"/>
        <v>14308</v>
      </c>
      <c r="DS28" s="3">
        <f t="shared" si="113"/>
        <v>14312</v>
      </c>
      <c r="DT28" s="3">
        <f t="shared" si="114"/>
        <v>14316</v>
      </c>
      <c r="DU28" s="3">
        <f t="shared" si="115"/>
        <v>14320</v>
      </c>
      <c r="DV28" s="3">
        <f t="shared" si="116"/>
        <v>14324</v>
      </c>
      <c r="DW28" s="8">
        <f t="shared" si="117"/>
        <v>14328</v>
      </c>
      <c r="DX28" s="8">
        <f t="shared" si="118"/>
        <v>14332</v>
      </c>
    </row>
    <row r="29" spans="1:128" x14ac:dyDescent="0.25">
      <c r="A29" s="8">
        <f t="shared" si="119"/>
        <v>14336</v>
      </c>
      <c r="B29" s="8">
        <f t="shared" si="121"/>
        <v>14340</v>
      </c>
      <c r="C29" s="3">
        <f t="shared" si="122"/>
        <v>14344</v>
      </c>
      <c r="D29" s="3">
        <f t="shared" si="123"/>
        <v>14348</v>
      </c>
      <c r="E29" s="3">
        <f t="shared" si="124"/>
        <v>14352</v>
      </c>
      <c r="F29" s="3">
        <f t="shared" si="125"/>
        <v>14356</v>
      </c>
      <c r="G29" s="3">
        <f t="shared" si="126"/>
        <v>14360</v>
      </c>
      <c r="H29" s="3">
        <f t="shared" si="127"/>
        <v>14364</v>
      </c>
      <c r="I29" s="3">
        <f t="shared" si="128"/>
        <v>14368</v>
      </c>
      <c r="J29" s="3">
        <f t="shared" si="129"/>
        <v>14372</v>
      </c>
      <c r="K29" s="3">
        <f t="shared" si="132"/>
        <v>14376</v>
      </c>
      <c r="L29" s="3">
        <f t="shared" si="133"/>
        <v>14380</v>
      </c>
      <c r="M29" s="3">
        <f t="shared" si="3"/>
        <v>14384</v>
      </c>
      <c r="N29" s="3">
        <f t="shared" si="4"/>
        <v>14388</v>
      </c>
      <c r="O29" s="3">
        <f t="shared" si="5"/>
        <v>14392</v>
      </c>
      <c r="P29" s="3">
        <f t="shared" si="6"/>
        <v>14396</v>
      </c>
      <c r="Q29" s="3">
        <f t="shared" si="7"/>
        <v>14400</v>
      </c>
      <c r="R29" s="3">
        <f t="shared" si="8"/>
        <v>14404</v>
      </c>
      <c r="S29" s="3">
        <f t="shared" si="9"/>
        <v>14408</v>
      </c>
      <c r="T29" s="3">
        <f t="shared" si="10"/>
        <v>14412</v>
      </c>
      <c r="U29" s="3">
        <f t="shared" si="11"/>
        <v>14416</v>
      </c>
      <c r="V29" s="3">
        <f t="shared" si="12"/>
        <v>14420</v>
      </c>
      <c r="W29" s="3">
        <f t="shared" si="13"/>
        <v>14424</v>
      </c>
      <c r="X29" s="3">
        <f t="shared" si="14"/>
        <v>14428</v>
      </c>
      <c r="Y29" s="3">
        <f t="shared" si="15"/>
        <v>14432</v>
      </c>
      <c r="Z29" s="3">
        <f t="shared" si="16"/>
        <v>14436</v>
      </c>
      <c r="AA29" s="3">
        <f t="shared" si="17"/>
        <v>14440</v>
      </c>
      <c r="AB29" s="3">
        <f t="shared" si="18"/>
        <v>14444</v>
      </c>
      <c r="AC29" s="3">
        <f t="shared" si="19"/>
        <v>14448</v>
      </c>
      <c r="AD29" s="3">
        <f t="shared" si="20"/>
        <v>14452</v>
      </c>
      <c r="AE29" s="3">
        <f t="shared" si="21"/>
        <v>14456</v>
      </c>
      <c r="AF29" s="3">
        <f t="shared" si="22"/>
        <v>14460</v>
      </c>
      <c r="AG29" s="3">
        <f t="shared" si="23"/>
        <v>14464</v>
      </c>
      <c r="AH29" s="3">
        <f t="shared" si="24"/>
        <v>14468</v>
      </c>
      <c r="AI29" s="3">
        <f t="shared" si="25"/>
        <v>14472</v>
      </c>
      <c r="AJ29" s="3">
        <f t="shared" si="26"/>
        <v>14476</v>
      </c>
      <c r="AK29" s="3">
        <f t="shared" si="27"/>
        <v>14480</v>
      </c>
      <c r="AL29" s="3">
        <f t="shared" si="28"/>
        <v>14484</v>
      </c>
      <c r="AM29" s="3">
        <f t="shared" si="29"/>
        <v>14488</v>
      </c>
      <c r="AN29" s="3">
        <f t="shared" si="30"/>
        <v>14492</v>
      </c>
      <c r="AO29" s="3">
        <f t="shared" si="31"/>
        <v>14496</v>
      </c>
      <c r="AP29" s="3">
        <f t="shared" si="32"/>
        <v>14500</v>
      </c>
      <c r="AQ29" s="3">
        <f t="shared" si="33"/>
        <v>14504</v>
      </c>
      <c r="AR29" s="3">
        <f t="shared" si="34"/>
        <v>14508</v>
      </c>
      <c r="AS29" s="3">
        <f t="shared" si="35"/>
        <v>14512</v>
      </c>
      <c r="AT29" s="3">
        <f t="shared" si="36"/>
        <v>14516</v>
      </c>
      <c r="AU29" s="3">
        <f t="shared" si="37"/>
        <v>14520</v>
      </c>
      <c r="AV29" s="3">
        <f t="shared" si="38"/>
        <v>14524</v>
      </c>
      <c r="AW29" s="3">
        <f t="shared" si="39"/>
        <v>14528</v>
      </c>
      <c r="AX29" s="3">
        <f t="shared" si="40"/>
        <v>14532</v>
      </c>
      <c r="AY29" s="3">
        <f t="shared" si="41"/>
        <v>14536</v>
      </c>
      <c r="AZ29" s="3">
        <f t="shared" si="42"/>
        <v>14540</v>
      </c>
      <c r="BA29" s="3">
        <f t="shared" si="43"/>
        <v>14544</v>
      </c>
      <c r="BB29" s="3">
        <f t="shared" si="44"/>
        <v>14548</v>
      </c>
      <c r="BC29" s="3">
        <f t="shared" si="45"/>
        <v>14552</v>
      </c>
      <c r="BD29" s="3">
        <f t="shared" si="46"/>
        <v>14556</v>
      </c>
      <c r="BE29" s="3">
        <f t="shared" si="47"/>
        <v>14560</v>
      </c>
      <c r="BF29" s="3">
        <f t="shared" si="48"/>
        <v>14564</v>
      </c>
      <c r="BG29" s="3">
        <f t="shared" si="49"/>
        <v>14568</v>
      </c>
      <c r="BH29" s="3">
        <f t="shared" si="50"/>
        <v>14572</v>
      </c>
      <c r="BI29" s="3">
        <f t="shared" si="51"/>
        <v>14576</v>
      </c>
      <c r="BJ29" s="3">
        <f t="shared" si="52"/>
        <v>14580</v>
      </c>
      <c r="BK29" s="3">
        <f t="shared" si="53"/>
        <v>14584</v>
      </c>
      <c r="BL29" s="3">
        <f t="shared" si="54"/>
        <v>14588</v>
      </c>
      <c r="BM29" s="3">
        <f t="shared" si="55"/>
        <v>14592</v>
      </c>
      <c r="BN29" s="6">
        <f t="shared" si="56"/>
        <v>14596</v>
      </c>
      <c r="BO29" s="3">
        <f t="shared" si="57"/>
        <v>14600</v>
      </c>
      <c r="BP29" s="3">
        <f t="shared" si="58"/>
        <v>14604</v>
      </c>
      <c r="BQ29" s="3">
        <f t="shared" si="59"/>
        <v>14608</v>
      </c>
      <c r="BR29" s="3">
        <f t="shared" si="60"/>
        <v>14612</v>
      </c>
      <c r="BS29" s="3">
        <f t="shared" si="61"/>
        <v>14616</v>
      </c>
      <c r="BT29" s="3">
        <f t="shared" si="62"/>
        <v>14620</v>
      </c>
      <c r="BU29" s="3">
        <f t="shared" si="63"/>
        <v>14624</v>
      </c>
      <c r="BV29" s="3">
        <f t="shared" si="64"/>
        <v>14628</v>
      </c>
      <c r="BW29" s="3">
        <f t="shared" si="65"/>
        <v>14632</v>
      </c>
      <c r="BX29" s="3">
        <f t="shared" si="66"/>
        <v>14636</v>
      </c>
      <c r="BY29" s="3">
        <f t="shared" si="67"/>
        <v>14640</v>
      </c>
      <c r="BZ29" s="3">
        <f t="shared" si="68"/>
        <v>14644</v>
      </c>
      <c r="CA29" s="3">
        <f t="shared" si="69"/>
        <v>14648</v>
      </c>
      <c r="CB29" s="3">
        <f t="shared" si="70"/>
        <v>14652</v>
      </c>
      <c r="CC29" s="3">
        <f t="shared" si="71"/>
        <v>14656</v>
      </c>
      <c r="CD29" s="3">
        <f t="shared" si="72"/>
        <v>14660</v>
      </c>
      <c r="CE29" s="3">
        <f t="shared" si="73"/>
        <v>14664</v>
      </c>
      <c r="CF29" s="3">
        <f t="shared" si="74"/>
        <v>14668</v>
      </c>
      <c r="CG29" s="3">
        <f t="shared" si="75"/>
        <v>14672</v>
      </c>
      <c r="CH29" s="3">
        <f t="shared" si="76"/>
        <v>14676</v>
      </c>
      <c r="CI29" s="3">
        <f t="shared" si="77"/>
        <v>14680</v>
      </c>
      <c r="CJ29" s="3">
        <f t="shared" si="78"/>
        <v>14684</v>
      </c>
      <c r="CK29" s="3">
        <f t="shared" si="79"/>
        <v>14688</v>
      </c>
      <c r="CL29" s="3">
        <f t="shared" si="80"/>
        <v>14692</v>
      </c>
      <c r="CM29" s="3">
        <f t="shared" si="81"/>
        <v>14696</v>
      </c>
      <c r="CN29" s="3">
        <f t="shared" si="82"/>
        <v>14700</v>
      </c>
      <c r="CO29" s="3">
        <f t="shared" si="83"/>
        <v>14704</v>
      </c>
      <c r="CP29" s="3">
        <f t="shared" si="84"/>
        <v>14708</v>
      </c>
      <c r="CQ29" s="3">
        <f t="shared" si="85"/>
        <v>14712</v>
      </c>
      <c r="CR29" s="3">
        <f t="shared" si="86"/>
        <v>14716</v>
      </c>
      <c r="CS29" s="3">
        <f t="shared" si="87"/>
        <v>14720</v>
      </c>
      <c r="CT29" s="3">
        <f t="shared" si="88"/>
        <v>14724</v>
      </c>
      <c r="CU29" s="3">
        <f t="shared" si="89"/>
        <v>14728</v>
      </c>
      <c r="CV29" s="3">
        <f t="shared" si="90"/>
        <v>14732</v>
      </c>
      <c r="CW29" s="3">
        <f t="shared" si="91"/>
        <v>14736</v>
      </c>
      <c r="CX29" s="3">
        <f t="shared" si="92"/>
        <v>14740</v>
      </c>
      <c r="CY29" s="3">
        <f t="shared" si="93"/>
        <v>14744</v>
      </c>
      <c r="CZ29" s="3">
        <f t="shared" si="94"/>
        <v>14748</v>
      </c>
      <c r="DA29" s="3">
        <f t="shared" si="95"/>
        <v>14752</v>
      </c>
      <c r="DB29" s="3">
        <f t="shared" si="96"/>
        <v>14756</v>
      </c>
      <c r="DC29" s="3">
        <f t="shared" si="97"/>
        <v>14760</v>
      </c>
      <c r="DD29" s="3">
        <f t="shared" si="98"/>
        <v>14764</v>
      </c>
      <c r="DE29" s="3">
        <f t="shared" si="99"/>
        <v>14768</v>
      </c>
      <c r="DF29" s="3">
        <f t="shared" si="100"/>
        <v>14772</v>
      </c>
      <c r="DG29" s="7">
        <f t="shared" si="101"/>
        <v>14776</v>
      </c>
      <c r="DH29" s="3">
        <f t="shared" si="102"/>
        <v>14780</v>
      </c>
      <c r="DI29" s="3">
        <f t="shared" si="103"/>
        <v>14784</v>
      </c>
      <c r="DJ29" s="3">
        <f t="shared" si="104"/>
        <v>14788</v>
      </c>
      <c r="DK29" s="3">
        <f t="shared" si="105"/>
        <v>14792</v>
      </c>
      <c r="DL29" s="3">
        <f t="shared" si="106"/>
        <v>14796</v>
      </c>
      <c r="DM29" s="3">
        <f t="shared" si="107"/>
        <v>14800</v>
      </c>
      <c r="DN29" s="3">
        <f t="shared" si="108"/>
        <v>14804</v>
      </c>
      <c r="DO29" s="3">
        <f t="shared" si="109"/>
        <v>14808</v>
      </c>
      <c r="DP29" s="3">
        <f t="shared" si="110"/>
        <v>14812</v>
      </c>
      <c r="DQ29" s="3">
        <f t="shared" si="111"/>
        <v>14816</v>
      </c>
      <c r="DR29" s="3">
        <f t="shared" si="112"/>
        <v>14820</v>
      </c>
      <c r="DS29" s="3">
        <f t="shared" si="113"/>
        <v>14824</v>
      </c>
      <c r="DT29" s="3">
        <f t="shared" si="114"/>
        <v>14828</v>
      </c>
      <c r="DU29" s="3">
        <f t="shared" si="115"/>
        <v>14832</v>
      </c>
      <c r="DV29" s="3">
        <f t="shared" si="116"/>
        <v>14836</v>
      </c>
      <c r="DW29" s="8">
        <f t="shared" si="117"/>
        <v>14840</v>
      </c>
      <c r="DX29" s="8">
        <f t="shared" si="118"/>
        <v>14844</v>
      </c>
    </row>
    <row r="30" spans="1:128" x14ac:dyDescent="0.25">
      <c r="A30" s="8">
        <f t="shared" si="119"/>
        <v>14848</v>
      </c>
      <c r="B30" s="8">
        <f t="shared" si="121"/>
        <v>14852</v>
      </c>
      <c r="C30" s="3">
        <f t="shared" si="122"/>
        <v>14856</v>
      </c>
      <c r="D30" s="3">
        <f t="shared" si="123"/>
        <v>14860</v>
      </c>
      <c r="E30" s="3">
        <f t="shared" si="124"/>
        <v>14864</v>
      </c>
      <c r="F30" s="3">
        <f t="shared" si="125"/>
        <v>14868</v>
      </c>
      <c r="G30" s="3">
        <f t="shared" si="126"/>
        <v>14872</v>
      </c>
      <c r="H30" s="3">
        <f t="shared" si="127"/>
        <v>14876</v>
      </c>
      <c r="I30" s="3">
        <f t="shared" si="128"/>
        <v>14880</v>
      </c>
      <c r="J30" s="3">
        <f t="shared" si="129"/>
        <v>14884</v>
      </c>
      <c r="K30" s="3">
        <f t="shared" si="132"/>
        <v>14888</v>
      </c>
      <c r="L30" s="3">
        <f t="shared" si="133"/>
        <v>14892</v>
      </c>
      <c r="M30" s="3">
        <f t="shared" si="3"/>
        <v>14896</v>
      </c>
      <c r="N30" s="3">
        <f t="shared" si="4"/>
        <v>14900</v>
      </c>
      <c r="O30" s="3">
        <f t="shared" si="5"/>
        <v>14904</v>
      </c>
      <c r="P30" s="3">
        <f t="shared" si="6"/>
        <v>14908</v>
      </c>
      <c r="Q30" s="3">
        <f t="shared" si="7"/>
        <v>14912</v>
      </c>
      <c r="R30" s="3">
        <f t="shared" si="8"/>
        <v>14916</v>
      </c>
      <c r="S30" s="3">
        <f t="shared" si="9"/>
        <v>14920</v>
      </c>
      <c r="T30" s="3">
        <f t="shared" si="10"/>
        <v>14924</v>
      </c>
      <c r="U30" s="3">
        <f t="shared" si="11"/>
        <v>14928</v>
      </c>
      <c r="V30" s="3">
        <f t="shared" si="12"/>
        <v>14932</v>
      </c>
      <c r="W30" s="3">
        <f t="shared" si="13"/>
        <v>14936</v>
      </c>
      <c r="X30" s="3">
        <f t="shared" si="14"/>
        <v>14940</v>
      </c>
      <c r="Y30" s="3">
        <f t="shared" si="15"/>
        <v>14944</v>
      </c>
      <c r="Z30" s="3">
        <f t="shared" si="16"/>
        <v>14948</v>
      </c>
      <c r="AA30" s="3">
        <f t="shared" si="17"/>
        <v>14952</v>
      </c>
      <c r="AB30" s="3">
        <f t="shared" si="18"/>
        <v>14956</v>
      </c>
      <c r="AC30" s="3">
        <f t="shared" si="19"/>
        <v>14960</v>
      </c>
      <c r="AD30" s="3">
        <f t="shared" si="20"/>
        <v>14964</v>
      </c>
      <c r="AE30" s="3">
        <f t="shared" si="21"/>
        <v>14968</v>
      </c>
      <c r="AF30" s="3">
        <f t="shared" si="22"/>
        <v>14972</v>
      </c>
      <c r="AG30" s="3">
        <f t="shared" si="23"/>
        <v>14976</v>
      </c>
      <c r="AH30" s="3">
        <f t="shared" si="24"/>
        <v>14980</v>
      </c>
      <c r="AI30" s="3">
        <f t="shared" si="25"/>
        <v>14984</v>
      </c>
      <c r="AJ30" s="3">
        <f t="shared" si="26"/>
        <v>14988</v>
      </c>
      <c r="AK30" s="3">
        <f t="shared" si="27"/>
        <v>14992</v>
      </c>
      <c r="AL30" s="3">
        <f t="shared" si="28"/>
        <v>14996</v>
      </c>
      <c r="AM30" s="3">
        <f t="shared" si="29"/>
        <v>15000</v>
      </c>
      <c r="AN30" s="3">
        <f t="shared" si="30"/>
        <v>15004</v>
      </c>
      <c r="AO30" s="3">
        <f t="shared" si="31"/>
        <v>15008</v>
      </c>
      <c r="AP30" s="3">
        <f t="shared" si="32"/>
        <v>15012</v>
      </c>
      <c r="AQ30" s="3">
        <f t="shared" si="33"/>
        <v>15016</v>
      </c>
      <c r="AR30" s="3">
        <f t="shared" si="34"/>
        <v>15020</v>
      </c>
      <c r="AS30" s="3">
        <f t="shared" si="35"/>
        <v>15024</v>
      </c>
      <c r="AT30" s="3">
        <f t="shared" si="36"/>
        <v>15028</v>
      </c>
      <c r="AU30" s="3">
        <f t="shared" si="37"/>
        <v>15032</v>
      </c>
      <c r="AV30" s="3">
        <f t="shared" si="38"/>
        <v>15036</v>
      </c>
      <c r="AW30" s="3">
        <f t="shared" si="39"/>
        <v>15040</v>
      </c>
      <c r="AX30" s="3">
        <f t="shared" si="40"/>
        <v>15044</v>
      </c>
      <c r="AY30" s="3">
        <f t="shared" si="41"/>
        <v>15048</v>
      </c>
      <c r="AZ30" s="3">
        <f t="shared" si="42"/>
        <v>15052</v>
      </c>
      <c r="BA30" s="3">
        <f t="shared" si="43"/>
        <v>15056</v>
      </c>
      <c r="BB30" s="3">
        <f t="shared" si="44"/>
        <v>15060</v>
      </c>
      <c r="BC30" s="3">
        <f t="shared" si="45"/>
        <v>15064</v>
      </c>
      <c r="BD30" s="3">
        <f t="shared" si="46"/>
        <v>15068</v>
      </c>
      <c r="BE30" s="3">
        <f t="shared" si="47"/>
        <v>15072</v>
      </c>
      <c r="BF30" s="3">
        <f t="shared" si="48"/>
        <v>15076</v>
      </c>
      <c r="BG30" s="3">
        <f t="shared" si="49"/>
        <v>15080</v>
      </c>
      <c r="BH30" s="3">
        <f t="shared" si="50"/>
        <v>15084</v>
      </c>
      <c r="BI30" s="3">
        <f t="shared" si="51"/>
        <v>15088</v>
      </c>
      <c r="BJ30" s="3">
        <f t="shared" si="52"/>
        <v>15092</v>
      </c>
      <c r="BK30" s="3">
        <f t="shared" si="53"/>
        <v>15096</v>
      </c>
      <c r="BL30" s="3">
        <f t="shared" si="54"/>
        <v>15100</v>
      </c>
      <c r="BM30" s="3">
        <f t="shared" si="55"/>
        <v>15104</v>
      </c>
      <c r="BN30" s="6">
        <f t="shared" si="56"/>
        <v>15108</v>
      </c>
      <c r="BO30" s="3">
        <f t="shared" si="57"/>
        <v>15112</v>
      </c>
      <c r="BP30" s="3">
        <f t="shared" si="58"/>
        <v>15116</v>
      </c>
      <c r="BQ30" s="3">
        <f t="shared" si="59"/>
        <v>15120</v>
      </c>
      <c r="BR30" s="3">
        <f t="shared" si="60"/>
        <v>15124</v>
      </c>
      <c r="BS30" s="3">
        <f t="shared" si="61"/>
        <v>15128</v>
      </c>
      <c r="BT30" s="3">
        <f t="shared" si="62"/>
        <v>15132</v>
      </c>
      <c r="BU30" s="3">
        <f t="shared" si="63"/>
        <v>15136</v>
      </c>
      <c r="BV30" s="3">
        <f t="shared" si="64"/>
        <v>15140</v>
      </c>
      <c r="BW30" s="3">
        <f t="shared" si="65"/>
        <v>15144</v>
      </c>
      <c r="BX30" s="3">
        <f t="shared" si="66"/>
        <v>15148</v>
      </c>
      <c r="BY30" s="3">
        <f t="shared" si="67"/>
        <v>15152</v>
      </c>
      <c r="BZ30" s="3">
        <f t="shared" si="68"/>
        <v>15156</v>
      </c>
      <c r="CA30" s="3">
        <f t="shared" si="69"/>
        <v>15160</v>
      </c>
      <c r="CB30" s="3">
        <f t="shared" si="70"/>
        <v>15164</v>
      </c>
      <c r="CC30" s="3">
        <f t="shared" si="71"/>
        <v>15168</v>
      </c>
      <c r="CD30" s="3">
        <f t="shared" si="72"/>
        <v>15172</v>
      </c>
      <c r="CE30" s="3">
        <f t="shared" si="73"/>
        <v>15176</v>
      </c>
      <c r="CF30" s="3">
        <f t="shared" si="74"/>
        <v>15180</v>
      </c>
      <c r="CG30" s="3">
        <f t="shared" si="75"/>
        <v>15184</v>
      </c>
      <c r="CH30" s="3">
        <f t="shared" si="76"/>
        <v>15188</v>
      </c>
      <c r="CI30" s="3">
        <f t="shared" si="77"/>
        <v>15192</v>
      </c>
      <c r="CJ30" s="3">
        <f t="shared" si="78"/>
        <v>15196</v>
      </c>
      <c r="CK30" s="3">
        <f t="shared" si="79"/>
        <v>15200</v>
      </c>
      <c r="CL30" s="3">
        <f t="shared" si="80"/>
        <v>15204</v>
      </c>
      <c r="CM30" s="3">
        <f t="shared" si="81"/>
        <v>15208</v>
      </c>
      <c r="CN30" s="3">
        <f t="shared" si="82"/>
        <v>15212</v>
      </c>
      <c r="CO30" s="3">
        <f t="shared" si="83"/>
        <v>15216</v>
      </c>
      <c r="CP30" s="3">
        <f t="shared" si="84"/>
        <v>15220</v>
      </c>
      <c r="CQ30" s="3">
        <f t="shared" si="85"/>
        <v>15224</v>
      </c>
      <c r="CR30" s="3">
        <f t="shared" si="86"/>
        <v>15228</v>
      </c>
      <c r="CS30" s="3">
        <f t="shared" si="87"/>
        <v>15232</v>
      </c>
      <c r="CT30" s="3">
        <f t="shared" si="88"/>
        <v>15236</v>
      </c>
      <c r="CU30" s="3">
        <f t="shared" si="89"/>
        <v>15240</v>
      </c>
      <c r="CV30" s="3">
        <f t="shared" si="90"/>
        <v>15244</v>
      </c>
      <c r="CW30" s="3">
        <f t="shared" si="91"/>
        <v>15248</v>
      </c>
      <c r="CX30" s="3">
        <f t="shared" si="92"/>
        <v>15252</v>
      </c>
      <c r="CY30" s="3">
        <f t="shared" si="93"/>
        <v>15256</v>
      </c>
      <c r="CZ30" s="3">
        <f t="shared" si="94"/>
        <v>15260</v>
      </c>
      <c r="DA30" s="3">
        <f t="shared" si="95"/>
        <v>15264</v>
      </c>
      <c r="DB30" s="3">
        <f t="shared" si="96"/>
        <v>15268</v>
      </c>
      <c r="DC30" s="3">
        <f t="shared" si="97"/>
        <v>15272</v>
      </c>
      <c r="DD30" s="3">
        <f t="shared" si="98"/>
        <v>15276</v>
      </c>
      <c r="DE30" s="3">
        <f t="shared" si="99"/>
        <v>15280</v>
      </c>
      <c r="DF30" s="3">
        <f t="shared" si="100"/>
        <v>15284</v>
      </c>
      <c r="DG30" s="7">
        <f t="shared" si="101"/>
        <v>15288</v>
      </c>
      <c r="DH30" s="3">
        <f t="shared" si="102"/>
        <v>15292</v>
      </c>
      <c r="DI30" s="3">
        <f t="shared" si="103"/>
        <v>15296</v>
      </c>
      <c r="DJ30" s="3">
        <f t="shared" si="104"/>
        <v>15300</v>
      </c>
      <c r="DK30" s="3">
        <f t="shared" si="105"/>
        <v>15304</v>
      </c>
      <c r="DL30" s="3">
        <f t="shared" si="106"/>
        <v>15308</v>
      </c>
      <c r="DM30" s="3">
        <f t="shared" si="107"/>
        <v>15312</v>
      </c>
      <c r="DN30" s="3">
        <f t="shared" si="108"/>
        <v>15316</v>
      </c>
      <c r="DO30" s="3">
        <f t="shared" si="109"/>
        <v>15320</v>
      </c>
      <c r="DP30" s="3">
        <f t="shared" si="110"/>
        <v>15324</v>
      </c>
      <c r="DQ30" s="3">
        <f t="shared" si="111"/>
        <v>15328</v>
      </c>
      <c r="DR30" s="3">
        <f t="shared" si="112"/>
        <v>15332</v>
      </c>
      <c r="DS30" s="3">
        <f t="shared" si="113"/>
        <v>15336</v>
      </c>
      <c r="DT30" s="3">
        <f t="shared" si="114"/>
        <v>15340</v>
      </c>
      <c r="DU30" s="3">
        <f t="shared" si="115"/>
        <v>15344</v>
      </c>
      <c r="DV30" s="3">
        <f t="shared" si="116"/>
        <v>15348</v>
      </c>
      <c r="DW30" s="8">
        <f t="shared" si="117"/>
        <v>15352</v>
      </c>
      <c r="DX30" s="8">
        <f t="shared" si="118"/>
        <v>15356</v>
      </c>
    </row>
    <row r="31" spans="1:128" x14ac:dyDescent="0.25">
      <c r="A31" s="8">
        <f t="shared" si="119"/>
        <v>15360</v>
      </c>
      <c r="B31" s="8">
        <f t="shared" si="121"/>
        <v>15364</v>
      </c>
      <c r="C31" s="3">
        <f t="shared" si="122"/>
        <v>15368</v>
      </c>
      <c r="D31" s="3">
        <f t="shared" si="123"/>
        <v>15372</v>
      </c>
      <c r="E31" s="3">
        <f t="shared" si="124"/>
        <v>15376</v>
      </c>
      <c r="F31" s="3">
        <f t="shared" si="125"/>
        <v>15380</v>
      </c>
      <c r="G31" s="3">
        <f t="shared" si="126"/>
        <v>15384</v>
      </c>
      <c r="H31" s="3">
        <f t="shared" si="127"/>
        <v>15388</v>
      </c>
      <c r="I31" s="3">
        <f t="shared" si="128"/>
        <v>15392</v>
      </c>
      <c r="J31" s="3">
        <f t="shared" si="129"/>
        <v>15396</v>
      </c>
      <c r="K31" s="3">
        <f t="shared" si="132"/>
        <v>15400</v>
      </c>
      <c r="L31" s="3">
        <f t="shared" si="133"/>
        <v>15404</v>
      </c>
      <c r="M31" s="3">
        <f t="shared" si="3"/>
        <v>15408</v>
      </c>
      <c r="N31" s="3">
        <f t="shared" si="4"/>
        <v>15412</v>
      </c>
      <c r="O31" s="3">
        <f t="shared" si="5"/>
        <v>15416</v>
      </c>
      <c r="P31" s="3">
        <f t="shared" si="6"/>
        <v>15420</v>
      </c>
      <c r="Q31" s="3">
        <f t="shared" si="7"/>
        <v>15424</v>
      </c>
      <c r="R31" s="3">
        <f t="shared" si="8"/>
        <v>15428</v>
      </c>
      <c r="S31" s="3">
        <f t="shared" si="9"/>
        <v>15432</v>
      </c>
      <c r="T31" s="3">
        <f t="shared" si="10"/>
        <v>15436</v>
      </c>
      <c r="U31" s="3">
        <f t="shared" si="11"/>
        <v>15440</v>
      </c>
      <c r="V31" s="3">
        <f t="shared" si="12"/>
        <v>15444</v>
      </c>
      <c r="W31" s="3">
        <f t="shared" si="13"/>
        <v>15448</v>
      </c>
      <c r="X31" s="3">
        <f t="shared" si="14"/>
        <v>15452</v>
      </c>
      <c r="Y31" s="3">
        <f t="shared" si="15"/>
        <v>15456</v>
      </c>
      <c r="Z31" s="7">
        <f t="shared" si="16"/>
        <v>15460</v>
      </c>
      <c r="AA31" s="3">
        <f t="shared" si="17"/>
        <v>15464</v>
      </c>
      <c r="AB31" s="3">
        <f t="shared" si="18"/>
        <v>15468</v>
      </c>
      <c r="AC31" s="3">
        <f t="shared" si="19"/>
        <v>15472</v>
      </c>
      <c r="AD31" s="3">
        <f t="shared" si="20"/>
        <v>15476</v>
      </c>
      <c r="AE31" s="3">
        <f t="shared" si="21"/>
        <v>15480</v>
      </c>
      <c r="AF31" s="3">
        <f t="shared" si="22"/>
        <v>15484</v>
      </c>
      <c r="AG31" s="3">
        <f t="shared" si="23"/>
        <v>15488</v>
      </c>
      <c r="AH31" s="3">
        <f t="shared" si="24"/>
        <v>15492</v>
      </c>
      <c r="AI31" s="3">
        <f t="shared" si="25"/>
        <v>15496</v>
      </c>
      <c r="AJ31" s="3">
        <f t="shared" si="26"/>
        <v>15500</v>
      </c>
      <c r="AK31" s="3">
        <f t="shared" si="27"/>
        <v>15504</v>
      </c>
      <c r="AL31" s="3">
        <f t="shared" si="28"/>
        <v>15508</v>
      </c>
      <c r="AM31" s="3">
        <f t="shared" si="29"/>
        <v>15512</v>
      </c>
      <c r="AN31" s="3">
        <f t="shared" si="30"/>
        <v>15516</v>
      </c>
      <c r="AO31" s="3">
        <f t="shared" si="31"/>
        <v>15520</v>
      </c>
      <c r="AP31" s="3">
        <f t="shared" si="32"/>
        <v>15524</v>
      </c>
      <c r="AQ31" s="3">
        <f t="shared" si="33"/>
        <v>15528</v>
      </c>
      <c r="AR31" s="3">
        <f t="shared" si="34"/>
        <v>15532</v>
      </c>
      <c r="AS31" s="3">
        <f t="shared" si="35"/>
        <v>15536</v>
      </c>
      <c r="AT31" s="3">
        <f t="shared" si="36"/>
        <v>15540</v>
      </c>
      <c r="AU31" s="3">
        <f t="shared" si="37"/>
        <v>15544</v>
      </c>
      <c r="AV31" s="3">
        <f t="shared" si="38"/>
        <v>15548</v>
      </c>
      <c r="AW31" s="3">
        <f t="shared" si="39"/>
        <v>15552</v>
      </c>
      <c r="AX31" s="3">
        <f t="shared" si="40"/>
        <v>15556</v>
      </c>
      <c r="AY31" s="3">
        <f t="shared" si="41"/>
        <v>15560</v>
      </c>
      <c r="AZ31" s="3">
        <f t="shared" si="42"/>
        <v>15564</v>
      </c>
      <c r="BA31" s="3">
        <f t="shared" si="43"/>
        <v>15568</v>
      </c>
      <c r="BB31" s="3">
        <f t="shared" si="44"/>
        <v>15572</v>
      </c>
      <c r="BC31" s="3">
        <f t="shared" si="45"/>
        <v>15576</v>
      </c>
      <c r="BD31" s="3">
        <f t="shared" si="46"/>
        <v>15580</v>
      </c>
      <c r="BE31" s="3">
        <f t="shared" si="47"/>
        <v>15584</v>
      </c>
      <c r="BF31" s="3">
        <f t="shared" si="48"/>
        <v>15588</v>
      </c>
      <c r="BG31" s="3">
        <f t="shared" si="49"/>
        <v>15592</v>
      </c>
      <c r="BH31" s="3">
        <f t="shared" si="50"/>
        <v>15596</v>
      </c>
      <c r="BI31" s="3">
        <f t="shared" si="51"/>
        <v>15600</v>
      </c>
      <c r="BJ31" s="3">
        <f t="shared" si="52"/>
        <v>15604</v>
      </c>
      <c r="BK31" s="3">
        <f t="shared" si="53"/>
        <v>15608</v>
      </c>
      <c r="BL31" s="3">
        <f t="shared" si="54"/>
        <v>15612</v>
      </c>
      <c r="BM31" s="3">
        <f t="shared" si="55"/>
        <v>15616</v>
      </c>
      <c r="BN31" s="6">
        <f t="shared" si="56"/>
        <v>15620</v>
      </c>
      <c r="BO31" s="3">
        <f t="shared" si="57"/>
        <v>15624</v>
      </c>
      <c r="BP31" s="3">
        <f t="shared" si="58"/>
        <v>15628</v>
      </c>
      <c r="BQ31" s="3">
        <f t="shared" si="59"/>
        <v>15632</v>
      </c>
      <c r="BR31" s="3">
        <f t="shared" si="60"/>
        <v>15636</v>
      </c>
      <c r="BS31" s="3">
        <f t="shared" si="61"/>
        <v>15640</v>
      </c>
      <c r="BT31" s="3">
        <f t="shared" si="62"/>
        <v>15644</v>
      </c>
      <c r="BU31" s="3">
        <f t="shared" si="63"/>
        <v>15648</v>
      </c>
      <c r="BV31" s="3">
        <f t="shared" si="64"/>
        <v>15652</v>
      </c>
      <c r="BW31" s="3">
        <f t="shared" si="65"/>
        <v>15656</v>
      </c>
      <c r="BX31" s="3">
        <f t="shared" si="66"/>
        <v>15660</v>
      </c>
      <c r="BY31" s="3">
        <f t="shared" si="67"/>
        <v>15664</v>
      </c>
      <c r="BZ31" s="3">
        <f t="shared" si="68"/>
        <v>15668</v>
      </c>
      <c r="CA31" s="3">
        <f t="shared" si="69"/>
        <v>15672</v>
      </c>
      <c r="CB31" s="3">
        <f t="shared" si="70"/>
        <v>15676</v>
      </c>
      <c r="CC31" s="3">
        <f t="shared" si="71"/>
        <v>15680</v>
      </c>
      <c r="CD31" s="3">
        <f t="shared" si="72"/>
        <v>15684</v>
      </c>
      <c r="CE31" s="3">
        <f t="shared" si="73"/>
        <v>15688</v>
      </c>
      <c r="CF31" s="3">
        <f t="shared" si="74"/>
        <v>15692</v>
      </c>
      <c r="CG31" s="3">
        <f t="shared" si="75"/>
        <v>15696</v>
      </c>
      <c r="CH31" s="3">
        <f t="shared" si="76"/>
        <v>15700</v>
      </c>
      <c r="CI31" s="3">
        <f t="shared" si="77"/>
        <v>15704</v>
      </c>
      <c r="CJ31" s="3">
        <f t="shared" si="78"/>
        <v>15708</v>
      </c>
      <c r="CK31" s="3">
        <f t="shared" si="79"/>
        <v>15712</v>
      </c>
      <c r="CL31" s="3">
        <f t="shared" si="80"/>
        <v>15716</v>
      </c>
      <c r="CM31" s="3">
        <f t="shared" si="81"/>
        <v>15720</v>
      </c>
      <c r="CN31" s="3">
        <f t="shared" si="82"/>
        <v>15724</v>
      </c>
      <c r="CO31" s="3">
        <f t="shared" si="83"/>
        <v>15728</v>
      </c>
      <c r="CP31" s="3">
        <f t="shared" si="84"/>
        <v>15732</v>
      </c>
      <c r="CQ31" s="3">
        <f t="shared" si="85"/>
        <v>15736</v>
      </c>
      <c r="CR31" s="3">
        <f t="shared" si="86"/>
        <v>15740</v>
      </c>
      <c r="CS31" s="3">
        <f t="shared" si="87"/>
        <v>15744</v>
      </c>
      <c r="CT31" s="3">
        <f t="shared" si="88"/>
        <v>15748</v>
      </c>
      <c r="CU31" s="3">
        <f t="shared" si="89"/>
        <v>15752</v>
      </c>
      <c r="CV31" s="3">
        <f t="shared" si="90"/>
        <v>15756</v>
      </c>
      <c r="CW31" s="3">
        <f t="shared" si="91"/>
        <v>15760</v>
      </c>
      <c r="CX31" s="3">
        <f t="shared" si="92"/>
        <v>15764</v>
      </c>
      <c r="CY31" s="3">
        <f t="shared" si="93"/>
        <v>15768</v>
      </c>
      <c r="CZ31" s="3">
        <f t="shared" si="94"/>
        <v>15772</v>
      </c>
      <c r="DA31" s="3">
        <f t="shared" si="95"/>
        <v>15776</v>
      </c>
      <c r="DB31" s="3">
        <f t="shared" si="96"/>
        <v>15780</v>
      </c>
      <c r="DC31" s="3">
        <f t="shared" si="97"/>
        <v>15784</v>
      </c>
      <c r="DD31" s="3">
        <f t="shared" si="98"/>
        <v>15788</v>
      </c>
      <c r="DE31" s="3">
        <f t="shared" si="99"/>
        <v>15792</v>
      </c>
      <c r="DF31" s="3">
        <f t="shared" si="100"/>
        <v>15796</v>
      </c>
      <c r="DG31" s="3">
        <f t="shared" si="101"/>
        <v>15800</v>
      </c>
      <c r="DH31" s="3">
        <f t="shared" si="102"/>
        <v>15804</v>
      </c>
      <c r="DI31" s="3">
        <f t="shared" si="103"/>
        <v>15808</v>
      </c>
      <c r="DJ31" s="3">
        <f t="shared" si="104"/>
        <v>15812</v>
      </c>
      <c r="DK31" s="3">
        <f t="shared" si="105"/>
        <v>15816</v>
      </c>
      <c r="DL31" s="3">
        <f t="shared" si="106"/>
        <v>15820</v>
      </c>
      <c r="DM31" s="3">
        <f t="shared" si="107"/>
        <v>15824</v>
      </c>
      <c r="DN31" s="3">
        <f t="shared" si="108"/>
        <v>15828</v>
      </c>
      <c r="DO31" s="3">
        <f t="shared" si="109"/>
        <v>15832</v>
      </c>
      <c r="DP31" s="3">
        <f t="shared" si="110"/>
        <v>15836</v>
      </c>
      <c r="DQ31" s="3">
        <f t="shared" si="111"/>
        <v>15840</v>
      </c>
      <c r="DR31" s="3">
        <f t="shared" si="112"/>
        <v>15844</v>
      </c>
      <c r="DS31" s="3">
        <f t="shared" si="113"/>
        <v>15848</v>
      </c>
      <c r="DT31" s="3">
        <f t="shared" si="114"/>
        <v>15852</v>
      </c>
      <c r="DU31" s="3">
        <f t="shared" si="115"/>
        <v>15856</v>
      </c>
      <c r="DV31" s="3">
        <f t="shared" si="116"/>
        <v>15860</v>
      </c>
      <c r="DW31" s="8">
        <f t="shared" si="117"/>
        <v>15864</v>
      </c>
      <c r="DX31" s="8">
        <f t="shared" si="118"/>
        <v>15868</v>
      </c>
    </row>
    <row r="32" spans="1:128" x14ac:dyDescent="0.25">
      <c r="A32" s="8">
        <f t="shared" si="119"/>
        <v>15872</v>
      </c>
      <c r="B32" s="8">
        <f t="shared" si="121"/>
        <v>15876</v>
      </c>
      <c r="C32" s="3">
        <f t="shared" si="122"/>
        <v>15880</v>
      </c>
      <c r="D32" s="3">
        <f t="shared" si="123"/>
        <v>15884</v>
      </c>
      <c r="E32" s="3">
        <f t="shared" si="124"/>
        <v>15888</v>
      </c>
      <c r="F32" s="3">
        <f t="shared" si="125"/>
        <v>15892</v>
      </c>
      <c r="G32" s="3">
        <f t="shared" si="126"/>
        <v>15896</v>
      </c>
      <c r="H32" s="3">
        <f t="shared" si="127"/>
        <v>15900</v>
      </c>
      <c r="I32" s="3">
        <f t="shared" si="128"/>
        <v>15904</v>
      </c>
      <c r="J32" s="3">
        <f t="shared" si="129"/>
        <v>15908</v>
      </c>
      <c r="K32" s="3">
        <f t="shared" si="132"/>
        <v>15912</v>
      </c>
      <c r="L32" s="3">
        <f t="shared" si="133"/>
        <v>15916</v>
      </c>
      <c r="M32" s="3">
        <f t="shared" si="3"/>
        <v>15920</v>
      </c>
      <c r="N32" s="3">
        <f t="shared" si="4"/>
        <v>15924</v>
      </c>
      <c r="O32" s="3">
        <f t="shared" si="5"/>
        <v>15928</v>
      </c>
      <c r="P32" s="3">
        <f t="shared" si="6"/>
        <v>15932</v>
      </c>
      <c r="Q32" s="3">
        <f t="shared" si="7"/>
        <v>15936</v>
      </c>
      <c r="R32" s="3">
        <f t="shared" si="8"/>
        <v>15940</v>
      </c>
      <c r="S32" s="3">
        <f t="shared" si="9"/>
        <v>15944</v>
      </c>
      <c r="T32" s="3">
        <f t="shared" si="10"/>
        <v>15948</v>
      </c>
      <c r="U32" s="3">
        <f t="shared" si="11"/>
        <v>15952</v>
      </c>
      <c r="V32" s="3">
        <f t="shared" si="12"/>
        <v>15956</v>
      </c>
      <c r="W32" s="3">
        <f t="shared" si="13"/>
        <v>15960</v>
      </c>
      <c r="X32" s="3">
        <f t="shared" si="14"/>
        <v>15964</v>
      </c>
      <c r="Y32" s="3">
        <f t="shared" si="15"/>
        <v>15968</v>
      </c>
      <c r="Z32" s="7">
        <f t="shared" si="16"/>
        <v>15972</v>
      </c>
      <c r="AA32" s="3">
        <f t="shared" si="17"/>
        <v>15976</v>
      </c>
      <c r="AB32" s="3">
        <f t="shared" si="18"/>
        <v>15980</v>
      </c>
      <c r="AC32" s="3">
        <f t="shared" si="19"/>
        <v>15984</v>
      </c>
      <c r="AD32" s="3">
        <f t="shared" si="20"/>
        <v>15988</v>
      </c>
      <c r="AE32" s="3">
        <f t="shared" si="21"/>
        <v>15992</v>
      </c>
      <c r="AF32" s="3">
        <f t="shared" si="22"/>
        <v>15996</v>
      </c>
      <c r="AG32" s="3">
        <f t="shared" si="23"/>
        <v>16000</v>
      </c>
      <c r="AH32" s="3">
        <f t="shared" si="24"/>
        <v>16004</v>
      </c>
      <c r="AI32" s="3">
        <f t="shared" si="25"/>
        <v>16008</v>
      </c>
      <c r="AJ32" s="3">
        <f t="shared" si="26"/>
        <v>16012</v>
      </c>
      <c r="AK32" s="3">
        <f t="shared" si="27"/>
        <v>16016</v>
      </c>
      <c r="AL32" s="3">
        <f t="shared" si="28"/>
        <v>16020</v>
      </c>
      <c r="AM32" s="3">
        <f t="shared" si="29"/>
        <v>16024</v>
      </c>
      <c r="AN32" s="3">
        <f t="shared" si="30"/>
        <v>16028</v>
      </c>
      <c r="AO32" s="3">
        <f t="shared" si="31"/>
        <v>16032</v>
      </c>
      <c r="AP32" s="3">
        <f t="shared" si="32"/>
        <v>16036</v>
      </c>
      <c r="AQ32" s="3">
        <f t="shared" si="33"/>
        <v>16040</v>
      </c>
      <c r="AR32" s="3">
        <f t="shared" si="34"/>
        <v>16044</v>
      </c>
      <c r="AS32" s="3">
        <f t="shared" si="35"/>
        <v>16048</v>
      </c>
      <c r="AT32" s="3">
        <f t="shared" si="36"/>
        <v>16052</v>
      </c>
      <c r="AU32" s="3">
        <f t="shared" si="37"/>
        <v>16056</v>
      </c>
      <c r="AV32" s="3">
        <f t="shared" si="38"/>
        <v>16060</v>
      </c>
      <c r="AW32" s="3">
        <f t="shared" si="39"/>
        <v>16064</v>
      </c>
      <c r="AX32" s="3">
        <f t="shared" si="40"/>
        <v>16068</v>
      </c>
      <c r="AY32" s="3">
        <f t="shared" si="41"/>
        <v>16072</v>
      </c>
      <c r="AZ32" s="3">
        <f t="shared" si="42"/>
        <v>16076</v>
      </c>
      <c r="BA32" s="3">
        <f t="shared" si="43"/>
        <v>16080</v>
      </c>
      <c r="BB32" s="3">
        <f t="shared" si="44"/>
        <v>16084</v>
      </c>
      <c r="BC32" s="3">
        <f t="shared" si="45"/>
        <v>16088</v>
      </c>
      <c r="BD32" s="3">
        <f t="shared" si="46"/>
        <v>16092</v>
      </c>
      <c r="BE32" s="3">
        <f t="shared" si="47"/>
        <v>16096</v>
      </c>
      <c r="BF32" s="3">
        <f t="shared" si="48"/>
        <v>16100</v>
      </c>
      <c r="BG32" s="3">
        <f t="shared" si="49"/>
        <v>16104</v>
      </c>
      <c r="BH32" s="3">
        <f t="shared" si="50"/>
        <v>16108</v>
      </c>
      <c r="BI32" s="3">
        <f t="shared" si="51"/>
        <v>16112</v>
      </c>
      <c r="BJ32" s="3">
        <f t="shared" si="52"/>
        <v>16116</v>
      </c>
      <c r="BK32" s="3">
        <f t="shared" si="53"/>
        <v>16120</v>
      </c>
      <c r="BL32" s="3">
        <f t="shared" si="54"/>
        <v>16124</v>
      </c>
      <c r="BM32" s="3">
        <f t="shared" si="55"/>
        <v>16128</v>
      </c>
      <c r="BN32" s="3">
        <f t="shared" si="56"/>
        <v>16132</v>
      </c>
      <c r="BO32" s="3">
        <f t="shared" si="57"/>
        <v>16136</v>
      </c>
      <c r="BP32" s="3">
        <f t="shared" si="58"/>
        <v>16140</v>
      </c>
      <c r="BQ32" s="3">
        <f t="shared" si="59"/>
        <v>16144</v>
      </c>
      <c r="BR32" s="3">
        <f t="shared" si="60"/>
        <v>16148</v>
      </c>
      <c r="BS32" s="3">
        <f t="shared" si="61"/>
        <v>16152</v>
      </c>
      <c r="BT32" s="3">
        <f t="shared" si="62"/>
        <v>16156</v>
      </c>
      <c r="BU32" s="3">
        <f t="shared" si="63"/>
        <v>16160</v>
      </c>
      <c r="BV32" s="3">
        <f t="shared" si="64"/>
        <v>16164</v>
      </c>
      <c r="BW32" s="3">
        <f t="shared" si="65"/>
        <v>16168</v>
      </c>
      <c r="BX32" s="3">
        <f t="shared" si="66"/>
        <v>16172</v>
      </c>
      <c r="BY32" s="3">
        <f t="shared" si="67"/>
        <v>16176</v>
      </c>
      <c r="BZ32" s="3">
        <f t="shared" si="68"/>
        <v>16180</v>
      </c>
      <c r="CA32" s="3">
        <f t="shared" si="69"/>
        <v>16184</v>
      </c>
      <c r="CB32" s="3">
        <f t="shared" si="70"/>
        <v>16188</v>
      </c>
      <c r="CC32" s="3">
        <f t="shared" si="71"/>
        <v>16192</v>
      </c>
      <c r="CD32" s="3">
        <f t="shared" si="72"/>
        <v>16196</v>
      </c>
      <c r="CE32" s="3">
        <f t="shared" si="73"/>
        <v>16200</v>
      </c>
      <c r="CF32" s="3">
        <f t="shared" si="74"/>
        <v>16204</v>
      </c>
      <c r="CG32" s="3">
        <f t="shared" si="75"/>
        <v>16208</v>
      </c>
      <c r="CH32" s="3">
        <f t="shared" si="76"/>
        <v>16212</v>
      </c>
      <c r="CI32" s="3">
        <f t="shared" si="77"/>
        <v>16216</v>
      </c>
      <c r="CJ32" s="3">
        <f t="shared" si="78"/>
        <v>16220</v>
      </c>
      <c r="CK32" s="3">
        <f t="shared" si="79"/>
        <v>16224</v>
      </c>
      <c r="CL32" s="3">
        <f t="shared" si="80"/>
        <v>16228</v>
      </c>
      <c r="CM32" s="3">
        <f t="shared" si="81"/>
        <v>16232</v>
      </c>
      <c r="CN32" s="3">
        <f t="shared" si="82"/>
        <v>16236</v>
      </c>
      <c r="CO32" s="3">
        <f t="shared" si="83"/>
        <v>16240</v>
      </c>
      <c r="CP32" s="3">
        <f t="shared" si="84"/>
        <v>16244</v>
      </c>
      <c r="CQ32" s="3">
        <f t="shared" si="85"/>
        <v>16248</v>
      </c>
      <c r="CR32" s="3">
        <f t="shared" si="86"/>
        <v>16252</v>
      </c>
      <c r="CS32" s="3">
        <f t="shared" si="87"/>
        <v>16256</v>
      </c>
      <c r="CT32" s="3">
        <f t="shared" si="88"/>
        <v>16260</v>
      </c>
      <c r="CU32" s="3">
        <f t="shared" si="89"/>
        <v>16264</v>
      </c>
      <c r="CV32" s="3">
        <f t="shared" si="90"/>
        <v>16268</v>
      </c>
      <c r="CW32" s="3">
        <f t="shared" si="91"/>
        <v>16272</v>
      </c>
      <c r="CX32" s="3">
        <f t="shared" si="92"/>
        <v>16276</v>
      </c>
      <c r="CY32" s="3">
        <f t="shared" si="93"/>
        <v>16280</v>
      </c>
      <c r="CZ32" s="3">
        <f t="shared" si="94"/>
        <v>16284</v>
      </c>
      <c r="DA32" s="3">
        <f t="shared" si="95"/>
        <v>16288</v>
      </c>
      <c r="DB32" s="3">
        <f t="shared" si="96"/>
        <v>16292</v>
      </c>
      <c r="DC32" s="3">
        <f t="shared" si="97"/>
        <v>16296</v>
      </c>
      <c r="DD32" s="3">
        <f t="shared" si="98"/>
        <v>16300</v>
      </c>
      <c r="DE32" s="3">
        <f t="shared" si="99"/>
        <v>16304</v>
      </c>
      <c r="DF32" s="3">
        <f t="shared" si="100"/>
        <v>16308</v>
      </c>
      <c r="DG32" s="3">
        <f t="shared" si="101"/>
        <v>16312</v>
      </c>
      <c r="DH32" s="3">
        <f t="shared" si="102"/>
        <v>16316</v>
      </c>
      <c r="DI32" s="3">
        <f t="shared" si="103"/>
        <v>16320</v>
      </c>
      <c r="DJ32" s="3">
        <f t="shared" si="104"/>
        <v>16324</v>
      </c>
      <c r="DK32" s="3">
        <f t="shared" si="105"/>
        <v>16328</v>
      </c>
      <c r="DL32" s="3">
        <f t="shared" si="106"/>
        <v>16332</v>
      </c>
      <c r="DM32" s="3">
        <f t="shared" si="107"/>
        <v>16336</v>
      </c>
      <c r="DN32" s="3">
        <f t="shared" si="108"/>
        <v>16340</v>
      </c>
      <c r="DO32" s="3">
        <f t="shared" si="109"/>
        <v>16344</v>
      </c>
      <c r="DP32" s="3">
        <f t="shared" si="110"/>
        <v>16348</v>
      </c>
      <c r="DQ32" s="3">
        <f t="shared" si="111"/>
        <v>16352</v>
      </c>
      <c r="DR32" s="3">
        <f t="shared" si="112"/>
        <v>16356</v>
      </c>
      <c r="DS32" s="3">
        <f t="shared" si="113"/>
        <v>16360</v>
      </c>
      <c r="DT32" s="3">
        <f t="shared" si="114"/>
        <v>16364</v>
      </c>
      <c r="DU32" s="3">
        <f t="shared" si="115"/>
        <v>16368</v>
      </c>
      <c r="DV32" s="3">
        <f t="shared" si="116"/>
        <v>16372</v>
      </c>
      <c r="DW32" s="8">
        <f t="shared" si="117"/>
        <v>16376</v>
      </c>
      <c r="DX32" s="8">
        <f t="shared" si="118"/>
        <v>16380</v>
      </c>
    </row>
    <row r="33" spans="1:128" x14ac:dyDescent="0.25">
      <c r="A33" s="8">
        <f t="shared" si="119"/>
        <v>16384</v>
      </c>
      <c r="B33" s="8">
        <f t="shared" si="121"/>
        <v>16388</v>
      </c>
      <c r="C33" s="3">
        <f t="shared" si="122"/>
        <v>16392</v>
      </c>
      <c r="D33" s="3">
        <f t="shared" si="123"/>
        <v>16396</v>
      </c>
      <c r="E33" s="3">
        <f t="shared" si="124"/>
        <v>16400</v>
      </c>
      <c r="F33" s="3">
        <f t="shared" si="125"/>
        <v>16404</v>
      </c>
      <c r="G33" s="3">
        <f t="shared" si="126"/>
        <v>16408</v>
      </c>
      <c r="H33" s="3">
        <f t="shared" si="127"/>
        <v>16412</v>
      </c>
      <c r="I33" s="3">
        <f t="shared" si="128"/>
        <v>16416</v>
      </c>
      <c r="J33" s="3">
        <f t="shared" si="129"/>
        <v>16420</v>
      </c>
      <c r="K33" s="3">
        <f t="shared" si="132"/>
        <v>16424</v>
      </c>
      <c r="L33" s="3">
        <f t="shared" si="133"/>
        <v>16428</v>
      </c>
      <c r="M33" s="3">
        <f t="shared" si="3"/>
        <v>16432</v>
      </c>
      <c r="N33" s="3">
        <f t="shared" si="4"/>
        <v>16436</v>
      </c>
      <c r="O33" s="3">
        <f t="shared" si="5"/>
        <v>16440</v>
      </c>
      <c r="P33" s="3">
        <f t="shared" si="6"/>
        <v>16444</v>
      </c>
      <c r="Q33" s="3">
        <f t="shared" si="7"/>
        <v>16448</v>
      </c>
      <c r="R33" s="3">
        <f t="shared" si="8"/>
        <v>16452</v>
      </c>
      <c r="S33" s="3">
        <f t="shared" si="9"/>
        <v>16456</v>
      </c>
      <c r="T33" s="3">
        <f t="shared" si="10"/>
        <v>16460</v>
      </c>
      <c r="U33" s="3">
        <f t="shared" si="11"/>
        <v>16464</v>
      </c>
      <c r="V33" s="3">
        <f t="shared" si="12"/>
        <v>16468</v>
      </c>
      <c r="W33" s="3">
        <f t="shared" si="13"/>
        <v>16472</v>
      </c>
      <c r="X33" s="3">
        <f t="shared" si="14"/>
        <v>16476</v>
      </c>
      <c r="Y33" s="3">
        <f t="shared" si="15"/>
        <v>16480</v>
      </c>
      <c r="Z33" s="3">
        <f t="shared" si="16"/>
        <v>16484</v>
      </c>
      <c r="AA33" s="3">
        <f t="shared" si="17"/>
        <v>16488</v>
      </c>
      <c r="AB33" s="3">
        <f t="shared" si="18"/>
        <v>16492</v>
      </c>
      <c r="AC33" s="3">
        <f t="shared" si="19"/>
        <v>16496</v>
      </c>
      <c r="AD33" s="3">
        <f t="shared" si="20"/>
        <v>16500</v>
      </c>
      <c r="AE33" s="3">
        <f t="shared" si="21"/>
        <v>16504</v>
      </c>
      <c r="AF33" s="3">
        <f t="shared" si="22"/>
        <v>16508</v>
      </c>
      <c r="AG33" s="3">
        <f t="shared" si="23"/>
        <v>16512</v>
      </c>
      <c r="AH33" s="3">
        <f t="shared" si="24"/>
        <v>16516</v>
      </c>
      <c r="AI33" s="3">
        <f t="shared" si="25"/>
        <v>16520</v>
      </c>
      <c r="AJ33" s="3">
        <f t="shared" si="26"/>
        <v>16524</v>
      </c>
      <c r="AK33" s="3">
        <f t="shared" si="27"/>
        <v>16528</v>
      </c>
      <c r="AL33" s="3">
        <f t="shared" si="28"/>
        <v>16532</v>
      </c>
      <c r="AM33" s="3">
        <f t="shared" si="29"/>
        <v>16536</v>
      </c>
      <c r="AN33" s="3">
        <f t="shared" si="30"/>
        <v>16540</v>
      </c>
      <c r="AO33" s="3">
        <f t="shared" si="31"/>
        <v>16544</v>
      </c>
      <c r="AP33" s="3">
        <f t="shared" si="32"/>
        <v>16548</v>
      </c>
      <c r="AQ33" s="3">
        <f t="shared" si="33"/>
        <v>16552</v>
      </c>
      <c r="AR33" s="3">
        <f t="shared" si="34"/>
        <v>16556</v>
      </c>
      <c r="AS33" s="3">
        <f t="shared" si="35"/>
        <v>16560</v>
      </c>
      <c r="AT33" s="3">
        <f t="shared" si="36"/>
        <v>16564</v>
      </c>
      <c r="AU33" s="3">
        <f t="shared" si="37"/>
        <v>16568</v>
      </c>
      <c r="AV33" s="3">
        <f t="shared" si="38"/>
        <v>16572</v>
      </c>
      <c r="AW33" s="3">
        <f t="shared" si="39"/>
        <v>16576</v>
      </c>
      <c r="AX33" s="3">
        <f t="shared" si="40"/>
        <v>16580</v>
      </c>
      <c r="AY33" s="3">
        <f t="shared" si="41"/>
        <v>16584</v>
      </c>
      <c r="AZ33" s="3">
        <f t="shared" si="42"/>
        <v>16588</v>
      </c>
      <c r="BA33" s="3">
        <f t="shared" si="43"/>
        <v>16592</v>
      </c>
      <c r="BB33" s="3">
        <f t="shared" si="44"/>
        <v>16596</v>
      </c>
      <c r="BC33" s="3">
        <f t="shared" si="45"/>
        <v>16600</v>
      </c>
      <c r="BD33" s="3">
        <f t="shared" si="46"/>
        <v>16604</v>
      </c>
      <c r="BE33" s="3">
        <f t="shared" si="47"/>
        <v>16608</v>
      </c>
      <c r="BF33" s="3">
        <f t="shared" si="48"/>
        <v>16612</v>
      </c>
      <c r="BG33" s="3">
        <f t="shared" si="49"/>
        <v>16616</v>
      </c>
      <c r="BH33" s="3">
        <f t="shared" si="50"/>
        <v>16620</v>
      </c>
      <c r="BI33" s="3">
        <f t="shared" si="51"/>
        <v>16624</v>
      </c>
      <c r="BJ33" s="3">
        <f t="shared" si="52"/>
        <v>16628</v>
      </c>
      <c r="BK33" s="3">
        <f t="shared" si="53"/>
        <v>16632</v>
      </c>
      <c r="BL33" s="3">
        <f t="shared" si="54"/>
        <v>16636</v>
      </c>
      <c r="BM33" s="3">
        <f t="shared" si="55"/>
        <v>16640</v>
      </c>
      <c r="BN33" s="3">
        <f t="shared" si="56"/>
        <v>16644</v>
      </c>
      <c r="BO33" s="3">
        <f t="shared" si="57"/>
        <v>16648</v>
      </c>
      <c r="BP33" s="3">
        <f t="shared" si="58"/>
        <v>16652</v>
      </c>
      <c r="BQ33" s="3">
        <f t="shared" si="59"/>
        <v>16656</v>
      </c>
      <c r="BR33" s="3">
        <f t="shared" si="60"/>
        <v>16660</v>
      </c>
      <c r="BS33" s="3">
        <f t="shared" si="61"/>
        <v>16664</v>
      </c>
      <c r="BT33" s="3">
        <f t="shared" si="62"/>
        <v>16668</v>
      </c>
      <c r="BU33" s="3">
        <f t="shared" si="63"/>
        <v>16672</v>
      </c>
      <c r="BV33" s="3">
        <f t="shared" si="64"/>
        <v>16676</v>
      </c>
      <c r="BW33" s="3">
        <f t="shared" si="65"/>
        <v>16680</v>
      </c>
      <c r="BX33" s="3">
        <f t="shared" si="66"/>
        <v>16684</v>
      </c>
      <c r="BY33" s="3">
        <f t="shared" si="67"/>
        <v>16688</v>
      </c>
      <c r="BZ33" s="3">
        <f t="shared" si="68"/>
        <v>16692</v>
      </c>
      <c r="CA33" s="3">
        <f t="shared" si="69"/>
        <v>16696</v>
      </c>
      <c r="CB33" s="3">
        <f t="shared" si="70"/>
        <v>16700</v>
      </c>
      <c r="CC33" s="3">
        <f t="shared" si="71"/>
        <v>16704</v>
      </c>
      <c r="CD33" s="3">
        <f t="shared" si="72"/>
        <v>16708</v>
      </c>
      <c r="CE33" s="3">
        <f t="shared" si="73"/>
        <v>16712</v>
      </c>
      <c r="CF33" s="3">
        <f t="shared" si="74"/>
        <v>16716</v>
      </c>
      <c r="CG33" s="3">
        <f t="shared" si="75"/>
        <v>16720</v>
      </c>
      <c r="CH33" s="3">
        <f t="shared" si="76"/>
        <v>16724</v>
      </c>
      <c r="CI33" s="3">
        <f t="shared" si="77"/>
        <v>16728</v>
      </c>
      <c r="CJ33" s="3">
        <f t="shared" si="78"/>
        <v>16732</v>
      </c>
      <c r="CK33" s="3">
        <f t="shared" si="79"/>
        <v>16736</v>
      </c>
      <c r="CL33" s="3">
        <f t="shared" si="80"/>
        <v>16740</v>
      </c>
      <c r="CM33" s="3">
        <f t="shared" si="81"/>
        <v>16744</v>
      </c>
      <c r="CN33" s="3">
        <f t="shared" si="82"/>
        <v>16748</v>
      </c>
      <c r="CO33" s="3">
        <f t="shared" si="83"/>
        <v>16752</v>
      </c>
      <c r="CP33" s="3">
        <f t="shared" si="84"/>
        <v>16756</v>
      </c>
      <c r="CQ33" s="3">
        <f t="shared" si="85"/>
        <v>16760</v>
      </c>
      <c r="CR33" s="3">
        <f t="shared" si="86"/>
        <v>16764</v>
      </c>
      <c r="CS33" s="3">
        <f t="shared" si="87"/>
        <v>16768</v>
      </c>
      <c r="CT33" s="3">
        <f t="shared" si="88"/>
        <v>16772</v>
      </c>
      <c r="CU33" s="3">
        <f t="shared" si="89"/>
        <v>16776</v>
      </c>
      <c r="CV33" s="3">
        <f t="shared" si="90"/>
        <v>16780</v>
      </c>
      <c r="CW33" s="3">
        <f t="shared" si="91"/>
        <v>16784</v>
      </c>
      <c r="CX33" s="3">
        <f t="shared" si="92"/>
        <v>16788</v>
      </c>
      <c r="CY33" s="3">
        <f t="shared" si="93"/>
        <v>16792</v>
      </c>
      <c r="CZ33" s="3">
        <f t="shared" si="94"/>
        <v>16796</v>
      </c>
      <c r="DA33" s="3">
        <f t="shared" si="95"/>
        <v>16800</v>
      </c>
      <c r="DB33" s="3">
        <f t="shared" si="96"/>
        <v>16804</v>
      </c>
      <c r="DC33" s="3">
        <f t="shared" si="97"/>
        <v>16808</v>
      </c>
      <c r="DD33" s="3">
        <f t="shared" si="98"/>
        <v>16812</v>
      </c>
      <c r="DE33" s="3">
        <f t="shared" si="99"/>
        <v>16816</v>
      </c>
      <c r="DF33" s="3">
        <f t="shared" si="100"/>
        <v>16820</v>
      </c>
      <c r="DG33" s="3">
        <f t="shared" si="101"/>
        <v>16824</v>
      </c>
      <c r="DH33" s="3">
        <f t="shared" si="102"/>
        <v>16828</v>
      </c>
      <c r="DI33" s="3">
        <f t="shared" si="103"/>
        <v>16832</v>
      </c>
      <c r="DJ33" s="3">
        <f t="shared" si="104"/>
        <v>16836</v>
      </c>
      <c r="DK33" s="3">
        <f t="shared" si="105"/>
        <v>16840</v>
      </c>
      <c r="DL33" s="3">
        <f t="shared" si="106"/>
        <v>16844</v>
      </c>
      <c r="DM33" s="3">
        <f t="shared" si="107"/>
        <v>16848</v>
      </c>
      <c r="DN33" s="3">
        <f t="shared" si="108"/>
        <v>16852</v>
      </c>
      <c r="DO33" s="3">
        <f t="shared" si="109"/>
        <v>16856</v>
      </c>
      <c r="DP33" s="3">
        <f t="shared" si="110"/>
        <v>16860</v>
      </c>
      <c r="DQ33" s="3">
        <f t="shared" si="111"/>
        <v>16864</v>
      </c>
      <c r="DR33" s="3">
        <f t="shared" si="112"/>
        <v>16868</v>
      </c>
      <c r="DS33" s="3">
        <f t="shared" si="113"/>
        <v>16872</v>
      </c>
      <c r="DT33" s="3">
        <f t="shared" si="114"/>
        <v>16876</v>
      </c>
      <c r="DU33" s="3">
        <f t="shared" si="115"/>
        <v>16880</v>
      </c>
      <c r="DV33" s="3">
        <f t="shared" si="116"/>
        <v>16884</v>
      </c>
      <c r="DW33" s="8">
        <f t="shared" si="117"/>
        <v>16888</v>
      </c>
      <c r="DX33" s="8">
        <f t="shared" si="118"/>
        <v>16892</v>
      </c>
    </row>
    <row r="34" spans="1:128" x14ac:dyDescent="0.25">
      <c r="A34" s="8">
        <f t="shared" si="119"/>
        <v>16896</v>
      </c>
      <c r="B34" s="8">
        <f t="shared" si="121"/>
        <v>16900</v>
      </c>
      <c r="C34" s="3">
        <f t="shared" si="122"/>
        <v>16904</v>
      </c>
      <c r="D34" s="3">
        <f t="shared" si="123"/>
        <v>16908</v>
      </c>
      <c r="E34" s="3">
        <f t="shared" si="124"/>
        <v>16912</v>
      </c>
      <c r="F34" s="3">
        <f t="shared" si="125"/>
        <v>16916</v>
      </c>
      <c r="G34" s="3">
        <f t="shared" si="126"/>
        <v>16920</v>
      </c>
      <c r="H34" s="3">
        <f t="shared" si="127"/>
        <v>16924</v>
      </c>
      <c r="I34" s="3">
        <f t="shared" si="128"/>
        <v>16928</v>
      </c>
      <c r="J34" s="3">
        <f t="shared" si="129"/>
        <v>16932</v>
      </c>
      <c r="K34" s="3">
        <f t="shared" ref="K34:K38" si="140">K33+512</f>
        <v>16936</v>
      </c>
      <c r="L34" s="3">
        <f t="shared" ref="L34:L38" si="141">L33+512</f>
        <v>16940</v>
      </c>
      <c r="M34" s="3">
        <f t="shared" ref="M34:M38" si="142">M33+512</f>
        <v>16944</v>
      </c>
      <c r="N34" s="3">
        <f t="shared" si="4"/>
        <v>16948</v>
      </c>
      <c r="O34" s="3">
        <f t="shared" si="5"/>
        <v>16952</v>
      </c>
      <c r="P34" s="3">
        <f t="shared" si="6"/>
        <v>16956</v>
      </c>
      <c r="Q34" s="3">
        <f t="shared" si="7"/>
        <v>16960</v>
      </c>
      <c r="R34" s="3">
        <f t="shared" si="8"/>
        <v>16964</v>
      </c>
      <c r="S34" s="3">
        <f t="shared" si="9"/>
        <v>16968</v>
      </c>
      <c r="T34" s="3">
        <f t="shared" si="10"/>
        <v>16972</v>
      </c>
      <c r="U34" s="3">
        <f t="shared" si="11"/>
        <v>16976</v>
      </c>
      <c r="V34" s="3">
        <f t="shared" si="12"/>
        <v>16980</v>
      </c>
      <c r="W34" s="3">
        <f t="shared" si="13"/>
        <v>16984</v>
      </c>
      <c r="X34" s="3">
        <f t="shared" si="14"/>
        <v>16988</v>
      </c>
      <c r="Y34" s="3">
        <f t="shared" si="15"/>
        <v>16992</v>
      </c>
      <c r="Z34" s="3">
        <f t="shared" si="16"/>
        <v>16996</v>
      </c>
      <c r="AA34" s="3">
        <f t="shared" si="17"/>
        <v>17000</v>
      </c>
      <c r="AB34" s="3">
        <f t="shared" si="18"/>
        <v>17004</v>
      </c>
      <c r="AC34" s="3">
        <f t="shared" si="19"/>
        <v>17008</v>
      </c>
      <c r="AD34" s="3">
        <f t="shared" si="20"/>
        <v>17012</v>
      </c>
      <c r="AE34" s="3">
        <f t="shared" si="21"/>
        <v>17016</v>
      </c>
      <c r="AF34" s="3">
        <f t="shared" si="22"/>
        <v>17020</v>
      </c>
      <c r="AG34" s="3">
        <f t="shared" si="23"/>
        <v>17024</v>
      </c>
      <c r="AH34" s="3">
        <f t="shared" si="24"/>
        <v>17028</v>
      </c>
      <c r="AI34" s="3">
        <f t="shared" si="25"/>
        <v>17032</v>
      </c>
      <c r="AJ34" s="3">
        <f t="shared" si="26"/>
        <v>17036</v>
      </c>
      <c r="AK34" s="3">
        <f t="shared" si="27"/>
        <v>17040</v>
      </c>
      <c r="AL34" s="3">
        <f t="shared" si="28"/>
        <v>17044</v>
      </c>
      <c r="AM34" s="3">
        <f t="shared" si="29"/>
        <v>17048</v>
      </c>
      <c r="AN34" s="3">
        <f t="shared" si="30"/>
        <v>17052</v>
      </c>
      <c r="AO34" s="3">
        <f t="shared" si="31"/>
        <v>17056</v>
      </c>
      <c r="AP34" s="3">
        <f t="shared" si="32"/>
        <v>17060</v>
      </c>
      <c r="AQ34" s="3">
        <f t="shared" si="33"/>
        <v>17064</v>
      </c>
      <c r="AR34" s="3">
        <f t="shared" si="34"/>
        <v>17068</v>
      </c>
      <c r="AS34" s="3">
        <f t="shared" si="35"/>
        <v>17072</v>
      </c>
      <c r="AT34" s="3">
        <f t="shared" si="36"/>
        <v>17076</v>
      </c>
      <c r="AU34" s="3">
        <f t="shared" si="37"/>
        <v>17080</v>
      </c>
      <c r="AV34" s="3">
        <f t="shared" si="38"/>
        <v>17084</v>
      </c>
      <c r="AW34" s="3">
        <f t="shared" si="39"/>
        <v>17088</v>
      </c>
      <c r="AX34" s="3">
        <f t="shared" si="40"/>
        <v>17092</v>
      </c>
      <c r="AY34" s="3">
        <f t="shared" si="41"/>
        <v>17096</v>
      </c>
      <c r="AZ34" s="3">
        <f t="shared" si="42"/>
        <v>17100</v>
      </c>
      <c r="BA34" s="3">
        <f t="shared" si="43"/>
        <v>17104</v>
      </c>
      <c r="BB34" s="3">
        <f t="shared" si="44"/>
        <v>17108</v>
      </c>
      <c r="BC34" s="3">
        <f t="shared" si="45"/>
        <v>17112</v>
      </c>
      <c r="BD34" s="3">
        <f t="shared" si="46"/>
        <v>17116</v>
      </c>
      <c r="BE34" s="3">
        <f t="shared" si="47"/>
        <v>17120</v>
      </c>
      <c r="BF34" s="3">
        <f t="shared" si="48"/>
        <v>17124</v>
      </c>
      <c r="BG34" s="3">
        <f t="shared" si="49"/>
        <v>17128</v>
      </c>
      <c r="BH34" s="3">
        <f t="shared" si="50"/>
        <v>17132</v>
      </c>
      <c r="BI34" s="3">
        <f t="shared" si="51"/>
        <v>17136</v>
      </c>
      <c r="BJ34" s="3">
        <f t="shared" si="52"/>
        <v>17140</v>
      </c>
      <c r="BK34" s="3">
        <f t="shared" si="53"/>
        <v>17144</v>
      </c>
      <c r="BL34" s="3">
        <f t="shared" si="54"/>
        <v>17148</v>
      </c>
      <c r="BM34" s="3">
        <f t="shared" si="55"/>
        <v>17152</v>
      </c>
      <c r="BN34" s="3">
        <f t="shared" si="56"/>
        <v>17156</v>
      </c>
      <c r="BO34" s="3">
        <f t="shared" si="57"/>
        <v>17160</v>
      </c>
      <c r="BP34" s="3">
        <f t="shared" si="58"/>
        <v>17164</v>
      </c>
      <c r="BQ34" s="3">
        <f t="shared" si="59"/>
        <v>17168</v>
      </c>
      <c r="BR34" s="3">
        <f t="shared" si="60"/>
        <v>17172</v>
      </c>
      <c r="BS34" s="3">
        <f t="shared" si="61"/>
        <v>17176</v>
      </c>
      <c r="BT34" s="3">
        <f t="shared" si="62"/>
        <v>17180</v>
      </c>
      <c r="BU34" s="3">
        <f t="shared" si="63"/>
        <v>17184</v>
      </c>
      <c r="BV34" s="3">
        <f t="shared" si="64"/>
        <v>17188</v>
      </c>
      <c r="BW34" s="3">
        <f t="shared" si="65"/>
        <v>17192</v>
      </c>
      <c r="BX34" s="3">
        <f t="shared" si="66"/>
        <v>17196</v>
      </c>
      <c r="BY34" s="3">
        <f t="shared" si="67"/>
        <v>17200</v>
      </c>
      <c r="BZ34" s="3">
        <f t="shared" si="68"/>
        <v>17204</v>
      </c>
      <c r="CA34" s="3">
        <f t="shared" si="69"/>
        <v>17208</v>
      </c>
      <c r="CB34" s="3">
        <f t="shared" si="70"/>
        <v>17212</v>
      </c>
      <c r="CC34" s="3">
        <f t="shared" si="71"/>
        <v>17216</v>
      </c>
      <c r="CD34" s="3">
        <f t="shared" si="72"/>
        <v>17220</v>
      </c>
      <c r="CE34" s="3">
        <f t="shared" si="73"/>
        <v>17224</v>
      </c>
      <c r="CF34" s="3">
        <f t="shared" si="74"/>
        <v>17228</v>
      </c>
      <c r="CG34" s="3">
        <f t="shared" si="75"/>
        <v>17232</v>
      </c>
      <c r="CH34" s="3">
        <f t="shared" si="76"/>
        <v>17236</v>
      </c>
      <c r="CI34" s="3">
        <f t="shared" si="77"/>
        <v>17240</v>
      </c>
      <c r="CJ34" s="3">
        <f t="shared" si="78"/>
        <v>17244</v>
      </c>
      <c r="CK34" s="3">
        <f t="shared" si="79"/>
        <v>17248</v>
      </c>
      <c r="CL34" s="3">
        <f t="shared" si="80"/>
        <v>17252</v>
      </c>
      <c r="CM34" s="3">
        <f t="shared" si="81"/>
        <v>17256</v>
      </c>
      <c r="CN34" s="3">
        <f t="shared" si="82"/>
        <v>17260</v>
      </c>
      <c r="CO34" s="3">
        <f t="shared" si="83"/>
        <v>17264</v>
      </c>
      <c r="CP34" s="3">
        <f t="shared" si="84"/>
        <v>17268</v>
      </c>
      <c r="CQ34" s="3">
        <f t="shared" si="85"/>
        <v>17272</v>
      </c>
      <c r="CR34" s="3">
        <f t="shared" si="86"/>
        <v>17276</v>
      </c>
      <c r="CS34" s="3">
        <f t="shared" si="87"/>
        <v>17280</v>
      </c>
      <c r="CT34" s="3">
        <f t="shared" si="88"/>
        <v>17284</v>
      </c>
      <c r="CU34" s="3">
        <f t="shared" si="89"/>
        <v>17288</v>
      </c>
      <c r="CV34" s="3">
        <f t="shared" si="90"/>
        <v>17292</v>
      </c>
      <c r="CW34" s="3">
        <f t="shared" si="91"/>
        <v>17296</v>
      </c>
      <c r="CX34" s="3">
        <f t="shared" si="92"/>
        <v>17300</v>
      </c>
      <c r="CY34" s="3">
        <f t="shared" si="93"/>
        <v>17304</v>
      </c>
      <c r="CZ34" s="3">
        <f t="shared" si="94"/>
        <v>17308</v>
      </c>
      <c r="DA34" s="3">
        <f t="shared" si="95"/>
        <v>17312</v>
      </c>
      <c r="DB34" s="3">
        <f t="shared" si="96"/>
        <v>17316</v>
      </c>
      <c r="DC34" s="3">
        <f t="shared" si="97"/>
        <v>17320</v>
      </c>
      <c r="DD34" s="3">
        <f t="shared" si="98"/>
        <v>17324</v>
      </c>
      <c r="DE34" s="3">
        <f t="shared" si="99"/>
        <v>17328</v>
      </c>
      <c r="DF34" s="3">
        <f t="shared" si="100"/>
        <v>17332</v>
      </c>
      <c r="DG34" s="3">
        <f t="shared" si="101"/>
        <v>17336</v>
      </c>
      <c r="DH34" s="3">
        <f t="shared" si="102"/>
        <v>17340</v>
      </c>
      <c r="DI34" s="3">
        <f t="shared" si="103"/>
        <v>17344</v>
      </c>
      <c r="DJ34" s="3">
        <f t="shared" si="104"/>
        <v>17348</v>
      </c>
      <c r="DK34" s="3">
        <f t="shared" si="105"/>
        <v>17352</v>
      </c>
      <c r="DL34" s="3">
        <f t="shared" si="106"/>
        <v>17356</v>
      </c>
      <c r="DM34" s="3">
        <f t="shared" si="107"/>
        <v>17360</v>
      </c>
      <c r="DN34" s="3">
        <f t="shared" si="108"/>
        <v>17364</v>
      </c>
      <c r="DO34" s="3">
        <f t="shared" si="109"/>
        <v>17368</v>
      </c>
      <c r="DP34" s="3">
        <f t="shared" si="110"/>
        <v>17372</v>
      </c>
      <c r="DQ34" s="3">
        <f t="shared" si="111"/>
        <v>17376</v>
      </c>
      <c r="DR34" s="3">
        <f t="shared" si="112"/>
        <v>17380</v>
      </c>
      <c r="DS34" s="3">
        <f t="shared" si="113"/>
        <v>17384</v>
      </c>
      <c r="DT34" s="3">
        <f t="shared" si="114"/>
        <v>17388</v>
      </c>
      <c r="DU34" s="3">
        <f t="shared" si="115"/>
        <v>17392</v>
      </c>
      <c r="DV34" s="3">
        <f t="shared" si="116"/>
        <v>17396</v>
      </c>
      <c r="DW34" s="8">
        <f t="shared" si="117"/>
        <v>17400</v>
      </c>
      <c r="DX34" s="8">
        <f t="shared" si="118"/>
        <v>17404</v>
      </c>
    </row>
    <row r="35" spans="1:128" x14ac:dyDescent="0.25">
      <c r="A35" s="8">
        <f t="shared" si="119"/>
        <v>17408</v>
      </c>
      <c r="B35" s="8">
        <f t="shared" si="121"/>
        <v>17412</v>
      </c>
      <c r="C35" s="3">
        <f t="shared" si="122"/>
        <v>17416</v>
      </c>
      <c r="D35" s="3">
        <f t="shared" si="123"/>
        <v>17420</v>
      </c>
      <c r="E35" s="3">
        <f t="shared" si="124"/>
        <v>17424</v>
      </c>
      <c r="F35" s="3">
        <f t="shared" si="125"/>
        <v>17428</v>
      </c>
      <c r="G35" s="3">
        <f t="shared" si="126"/>
        <v>17432</v>
      </c>
      <c r="H35" s="3">
        <f t="shared" si="127"/>
        <v>17436</v>
      </c>
      <c r="I35" s="3">
        <f t="shared" si="128"/>
        <v>17440</v>
      </c>
      <c r="J35" s="3">
        <f t="shared" si="129"/>
        <v>17444</v>
      </c>
      <c r="K35" s="3">
        <f t="shared" si="140"/>
        <v>17448</v>
      </c>
      <c r="L35" s="3">
        <f t="shared" si="141"/>
        <v>17452</v>
      </c>
      <c r="M35" s="3">
        <f t="shared" si="142"/>
        <v>17456</v>
      </c>
      <c r="N35" s="3">
        <f t="shared" si="4"/>
        <v>17460</v>
      </c>
      <c r="O35" s="3">
        <f t="shared" si="5"/>
        <v>17464</v>
      </c>
      <c r="P35" s="3">
        <f t="shared" si="6"/>
        <v>17468</v>
      </c>
      <c r="Q35" s="3">
        <f t="shared" si="7"/>
        <v>17472</v>
      </c>
      <c r="R35" s="3">
        <f t="shared" si="8"/>
        <v>17476</v>
      </c>
      <c r="S35" s="3">
        <f t="shared" si="9"/>
        <v>17480</v>
      </c>
      <c r="T35" s="3">
        <f t="shared" si="10"/>
        <v>17484</v>
      </c>
      <c r="U35" s="3">
        <f t="shared" si="11"/>
        <v>17488</v>
      </c>
      <c r="V35" s="3">
        <f t="shared" si="12"/>
        <v>17492</v>
      </c>
      <c r="W35" s="3">
        <f t="shared" si="13"/>
        <v>17496</v>
      </c>
      <c r="X35" s="3">
        <f t="shared" si="14"/>
        <v>17500</v>
      </c>
      <c r="Y35" s="3">
        <f t="shared" si="15"/>
        <v>17504</v>
      </c>
      <c r="Z35" s="3">
        <f t="shared" si="16"/>
        <v>17508</v>
      </c>
      <c r="AA35" s="3">
        <f t="shared" si="17"/>
        <v>17512</v>
      </c>
      <c r="AB35" s="3">
        <f t="shared" si="18"/>
        <v>17516</v>
      </c>
      <c r="AC35" s="3">
        <f t="shared" si="19"/>
        <v>17520</v>
      </c>
      <c r="AD35" s="3">
        <f t="shared" si="20"/>
        <v>17524</v>
      </c>
      <c r="AE35" s="3">
        <f t="shared" si="21"/>
        <v>17528</v>
      </c>
      <c r="AF35" s="3">
        <f t="shared" si="22"/>
        <v>17532</v>
      </c>
      <c r="AG35" s="3">
        <f t="shared" si="23"/>
        <v>17536</v>
      </c>
      <c r="AH35" s="3">
        <f t="shared" si="24"/>
        <v>17540</v>
      </c>
      <c r="AI35" s="3">
        <f t="shared" si="25"/>
        <v>17544</v>
      </c>
      <c r="AJ35" s="3">
        <f t="shared" si="26"/>
        <v>17548</v>
      </c>
      <c r="AK35" s="3">
        <f t="shared" si="27"/>
        <v>17552</v>
      </c>
      <c r="AL35" s="3">
        <f t="shared" si="28"/>
        <v>17556</v>
      </c>
      <c r="AM35" s="3">
        <f t="shared" si="29"/>
        <v>17560</v>
      </c>
      <c r="AN35" s="3">
        <f t="shared" si="30"/>
        <v>17564</v>
      </c>
      <c r="AO35" s="3">
        <f t="shared" si="31"/>
        <v>17568</v>
      </c>
      <c r="AP35" s="3">
        <f t="shared" si="32"/>
        <v>17572</v>
      </c>
      <c r="AQ35" s="3">
        <f t="shared" si="33"/>
        <v>17576</v>
      </c>
      <c r="AR35" s="3">
        <f t="shared" si="34"/>
        <v>17580</v>
      </c>
      <c r="AS35" s="3">
        <f t="shared" si="35"/>
        <v>17584</v>
      </c>
      <c r="AT35" s="3">
        <f t="shared" si="36"/>
        <v>17588</v>
      </c>
      <c r="AU35" s="3">
        <f t="shared" si="37"/>
        <v>17592</v>
      </c>
      <c r="AV35" s="3">
        <f t="shared" si="38"/>
        <v>17596</v>
      </c>
      <c r="AW35" s="3">
        <f t="shared" si="39"/>
        <v>17600</v>
      </c>
      <c r="AX35" s="3">
        <f t="shared" si="40"/>
        <v>17604</v>
      </c>
      <c r="AY35" s="3">
        <f t="shared" si="41"/>
        <v>17608</v>
      </c>
      <c r="AZ35" s="3">
        <f t="shared" si="42"/>
        <v>17612</v>
      </c>
      <c r="BA35" s="3">
        <f t="shared" si="43"/>
        <v>17616</v>
      </c>
      <c r="BB35" s="3">
        <f t="shared" si="44"/>
        <v>17620</v>
      </c>
      <c r="BC35" s="3">
        <f t="shared" si="45"/>
        <v>17624</v>
      </c>
      <c r="BD35" s="3">
        <f t="shared" si="46"/>
        <v>17628</v>
      </c>
      <c r="BE35" s="3">
        <f t="shared" si="47"/>
        <v>17632</v>
      </c>
      <c r="BF35" s="3">
        <f t="shared" si="48"/>
        <v>17636</v>
      </c>
      <c r="BG35" s="3">
        <f t="shared" si="49"/>
        <v>17640</v>
      </c>
      <c r="BH35" s="3">
        <f t="shared" si="50"/>
        <v>17644</v>
      </c>
      <c r="BI35" s="3">
        <f t="shared" si="51"/>
        <v>17648</v>
      </c>
      <c r="BJ35" s="3">
        <f t="shared" si="52"/>
        <v>17652</v>
      </c>
      <c r="BK35" s="3">
        <f t="shared" si="53"/>
        <v>17656</v>
      </c>
      <c r="BL35" s="3">
        <f t="shared" si="54"/>
        <v>17660</v>
      </c>
      <c r="BM35" s="3">
        <f t="shared" si="55"/>
        <v>17664</v>
      </c>
      <c r="BN35" s="3">
        <f t="shared" si="56"/>
        <v>17668</v>
      </c>
      <c r="BO35" s="3">
        <f t="shared" si="57"/>
        <v>17672</v>
      </c>
      <c r="BP35" s="3">
        <f t="shared" si="58"/>
        <v>17676</v>
      </c>
      <c r="BQ35" s="3">
        <f t="shared" si="59"/>
        <v>17680</v>
      </c>
      <c r="BR35" s="3">
        <f t="shared" si="60"/>
        <v>17684</v>
      </c>
      <c r="BS35" s="3">
        <f t="shared" si="61"/>
        <v>17688</v>
      </c>
      <c r="BT35" s="3">
        <f t="shared" si="62"/>
        <v>17692</v>
      </c>
      <c r="BU35" s="3">
        <f t="shared" si="63"/>
        <v>17696</v>
      </c>
      <c r="BV35" s="3">
        <f t="shared" si="64"/>
        <v>17700</v>
      </c>
      <c r="BW35" s="3">
        <f t="shared" si="65"/>
        <v>17704</v>
      </c>
      <c r="BX35" s="3">
        <f t="shared" si="66"/>
        <v>17708</v>
      </c>
      <c r="BY35" s="3">
        <f t="shared" si="67"/>
        <v>17712</v>
      </c>
      <c r="BZ35" s="3">
        <f t="shared" si="68"/>
        <v>17716</v>
      </c>
      <c r="CA35" s="3">
        <f t="shared" si="69"/>
        <v>17720</v>
      </c>
      <c r="CB35" s="3">
        <f t="shared" si="70"/>
        <v>17724</v>
      </c>
      <c r="CC35" s="3">
        <f t="shared" si="71"/>
        <v>17728</v>
      </c>
      <c r="CD35" s="3">
        <f t="shared" si="72"/>
        <v>17732</v>
      </c>
      <c r="CE35" s="3">
        <f t="shared" si="73"/>
        <v>17736</v>
      </c>
      <c r="CF35" s="3">
        <f t="shared" si="74"/>
        <v>17740</v>
      </c>
      <c r="CG35" s="3">
        <f t="shared" si="75"/>
        <v>17744</v>
      </c>
      <c r="CH35" s="3">
        <f t="shared" si="76"/>
        <v>17748</v>
      </c>
      <c r="CI35" s="3">
        <f t="shared" si="77"/>
        <v>17752</v>
      </c>
      <c r="CJ35" s="3">
        <f t="shared" si="78"/>
        <v>17756</v>
      </c>
      <c r="CK35" s="3">
        <f t="shared" si="79"/>
        <v>17760</v>
      </c>
      <c r="CL35" s="3">
        <f t="shared" si="80"/>
        <v>17764</v>
      </c>
      <c r="CM35" s="3">
        <f t="shared" si="81"/>
        <v>17768</v>
      </c>
      <c r="CN35" s="3">
        <f t="shared" si="82"/>
        <v>17772</v>
      </c>
      <c r="CO35" s="3">
        <f t="shared" si="83"/>
        <v>17776</v>
      </c>
      <c r="CP35" s="3">
        <f t="shared" si="84"/>
        <v>17780</v>
      </c>
      <c r="CQ35" s="3">
        <f t="shared" si="85"/>
        <v>17784</v>
      </c>
      <c r="CR35" s="3">
        <f t="shared" si="86"/>
        <v>17788</v>
      </c>
      <c r="CS35" s="3">
        <f t="shared" si="87"/>
        <v>17792</v>
      </c>
      <c r="CT35" s="3">
        <f t="shared" si="88"/>
        <v>17796</v>
      </c>
      <c r="CU35" s="3">
        <f t="shared" si="89"/>
        <v>17800</v>
      </c>
      <c r="CV35" s="3">
        <f t="shared" si="90"/>
        <v>17804</v>
      </c>
      <c r="CW35" s="3">
        <f t="shared" si="91"/>
        <v>17808</v>
      </c>
      <c r="CX35" s="3">
        <f t="shared" si="92"/>
        <v>17812</v>
      </c>
      <c r="CY35" s="3">
        <f t="shared" si="93"/>
        <v>17816</v>
      </c>
      <c r="CZ35" s="3">
        <f t="shared" si="94"/>
        <v>17820</v>
      </c>
      <c r="DA35" s="3">
        <f t="shared" si="95"/>
        <v>17824</v>
      </c>
      <c r="DB35" s="3">
        <f t="shared" si="96"/>
        <v>17828</v>
      </c>
      <c r="DC35" s="3">
        <f t="shared" si="97"/>
        <v>17832</v>
      </c>
      <c r="DD35" s="3">
        <f t="shared" si="98"/>
        <v>17836</v>
      </c>
      <c r="DE35" s="3">
        <f t="shared" si="99"/>
        <v>17840</v>
      </c>
      <c r="DF35" s="3">
        <f t="shared" si="100"/>
        <v>17844</v>
      </c>
      <c r="DG35" s="3">
        <f t="shared" si="101"/>
        <v>17848</v>
      </c>
      <c r="DH35" s="3">
        <f t="shared" si="102"/>
        <v>17852</v>
      </c>
      <c r="DI35" s="3">
        <f t="shared" si="103"/>
        <v>17856</v>
      </c>
      <c r="DJ35" s="3">
        <f t="shared" si="104"/>
        <v>17860</v>
      </c>
      <c r="DK35" s="3">
        <f t="shared" si="105"/>
        <v>17864</v>
      </c>
      <c r="DL35" s="3">
        <f t="shared" si="106"/>
        <v>17868</v>
      </c>
      <c r="DM35" s="3">
        <f t="shared" si="107"/>
        <v>17872</v>
      </c>
      <c r="DN35" s="3">
        <f t="shared" si="108"/>
        <v>17876</v>
      </c>
      <c r="DO35" s="3">
        <f t="shared" si="109"/>
        <v>17880</v>
      </c>
      <c r="DP35" s="3">
        <f t="shared" si="110"/>
        <v>17884</v>
      </c>
      <c r="DQ35" s="3">
        <f t="shared" si="111"/>
        <v>17888</v>
      </c>
      <c r="DR35" s="3">
        <f t="shared" si="112"/>
        <v>17892</v>
      </c>
      <c r="DS35" s="3">
        <f t="shared" si="113"/>
        <v>17896</v>
      </c>
      <c r="DT35" s="3">
        <f t="shared" si="114"/>
        <v>17900</v>
      </c>
      <c r="DU35" s="3">
        <f t="shared" si="115"/>
        <v>17904</v>
      </c>
      <c r="DV35" s="3">
        <f t="shared" si="116"/>
        <v>17908</v>
      </c>
      <c r="DW35" s="8">
        <f t="shared" si="117"/>
        <v>17912</v>
      </c>
      <c r="DX35" s="8">
        <f t="shared" si="118"/>
        <v>17916</v>
      </c>
    </row>
    <row r="36" spans="1:128" x14ac:dyDescent="0.25">
      <c r="A36" s="8">
        <f t="shared" si="119"/>
        <v>17920</v>
      </c>
      <c r="B36" s="8">
        <f t="shared" si="121"/>
        <v>17924</v>
      </c>
      <c r="C36" s="3">
        <f t="shared" si="122"/>
        <v>17928</v>
      </c>
      <c r="D36" s="3">
        <f t="shared" si="123"/>
        <v>17932</v>
      </c>
      <c r="E36" s="3">
        <f t="shared" si="124"/>
        <v>17936</v>
      </c>
      <c r="F36" s="3">
        <f t="shared" si="125"/>
        <v>17940</v>
      </c>
      <c r="G36" s="3">
        <f t="shared" si="126"/>
        <v>17944</v>
      </c>
      <c r="H36" s="3">
        <f t="shared" si="127"/>
        <v>17948</v>
      </c>
      <c r="I36" s="3">
        <f t="shared" si="128"/>
        <v>17952</v>
      </c>
      <c r="J36" s="3">
        <f t="shared" si="129"/>
        <v>17956</v>
      </c>
      <c r="K36" s="3">
        <f t="shared" si="140"/>
        <v>17960</v>
      </c>
      <c r="L36" s="3">
        <f t="shared" si="141"/>
        <v>17964</v>
      </c>
      <c r="M36" s="3">
        <f t="shared" si="142"/>
        <v>17968</v>
      </c>
      <c r="N36" s="3">
        <f t="shared" si="4"/>
        <v>17972</v>
      </c>
      <c r="O36" s="3">
        <f t="shared" si="5"/>
        <v>17976</v>
      </c>
      <c r="P36" s="3">
        <f t="shared" si="6"/>
        <v>17980</v>
      </c>
      <c r="Q36" s="3">
        <f t="shared" si="7"/>
        <v>17984</v>
      </c>
      <c r="R36" s="3">
        <f t="shared" si="8"/>
        <v>17988</v>
      </c>
      <c r="S36" s="3">
        <f t="shared" si="9"/>
        <v>17992</v>
      </c>
      <c r="T36" s="3">
        <f t="shared" si="10"/>
        <v>17996</v>
      </c>
      <c r="U36" s="3">
        <f t="shared" si="11"/>
        <v>18000</v>
      </c>
      <c r="V36" s="3">
        <f t="shared" si="12"/>
        <v>18004</v>
      </c>
      <c r="W36" s="3">
        <f t="shared" si="13"/>
        <v>18008</v>
      </c>
      <c r="X36" s="3">
        <f t="shared" si="14"/>
        <v>18012</v>
      </c>
      <c r="Y36" s="3">
        <f t="shared" si="15"/>
        <v>18016</v>
      </c>
      <c r="Z36" s="3">
        <f t="shared" si="16"/>
        <v>18020</v>
      </c>
      <c r="AA36" s="3">
        <f t="shared" si="17"/>
        <v>18024</v>
      </c>
      <c r="AB36" s="3">
        <f t="shared" si="18"/>
        <v>18028</v>
      </c>
      <c r="AC36" s="3">
        <f t="shared" si="19"/>
        <v>18032</v>
      </c>
      <c r="AD36" s="3">
        <f t="shared" si="20"/>
        <v>18036</v>
      </c>
      <c r="AE36" s="3">
        <f t="shared" si="21"/>
        <v>18040</v>
      </c>
      <c r="AF36" s="3">
        <f t="shared" si="22"/>
        <v>18044</v>
      </c>
      <c r="AG36" s="3">
        <f t="shared" si="23"/>
        <v>18048</v>
      </c>
      <c r="AH36" s="3">
        <f t="shared" si="24"/>
        <v>18052</v>
      </c>
      <c r="AI36" s="3">
        <f t="shared" si="25"/>
        <v>18056</v>
      </c>
      <c r="AJ36" s="3">
        <f t="shared" si="26"/>
        <v>18060</v>
      </c>
      <c r="AK36" s="3">
        <f t="shared" si="27"/>
        <v>18064</v>
      </c>
      <c r="AL36" s="3">
        <f t="shared" si="28"/>
        <v>18068</v>
      </c>
      <c r="AM36" s="3">
        <f t="shared" si="29"/>
        <v>18072</v>
      </c>
      <c r="AN36" s="3">
        <f t="shared" si="30"/>
        <v>18076</v>
      </c>
      <c r="AO36" s="3">
        <f t="shared" si="31"/>
        <v>18080</v>
      </c>
      <c r="AP36" s="3">
        <f t="shared" si="32"/>
        <v>18084</v>
      </c>
      <c r="AQ36" s="3">
        <f t="shared" si="33"/>
        <v>18088</v>
      </c>
      <c r="AR36" s="3">
        <f t="shared" si="34"/>
        <v>18092</v>
      </c>
      <c r="AS36" s="3">
        <f t="shared" si="35"/>
        <v>18096</v>
      </c>
      <c r="AT36" s="3">
        <f t="shared" si="36"/>
        <v>18100</v>
      </c>
      <c r="AU36" s="3">
        <f t="shared" si="37"/>
        <v>18104</v>
      </c>
      <c r="AV36" s="3">
        <f t="shared" si="38"/>
        <v>18108</v>
      </c>
      <c r="AW36" s="3">
        <f t="shared" si="39"/>
        <v>18112</v>
      </c>
      <c r="AX36" s="3">
        <f t="shared" si="40"/>
        <v>18116</v>
      </c>
      <c r="AY36" s="3">
        <f t="shared" si="41"/>
        <v>18120</v>
      </c>
      <c r="AZ36" s="3">
        <f t="shared" si="42"/>
        <v>18124</v>
      </c>
      <c r="BA36" s="3">
        <f t="shared" si="43"/>
        <v>18128</v>
      </c>
      <c r="BB36" s="3">
        <f t="shared" si="44"/>
        <v>18132</v>
      </c>
      <c r="BC36" s="3">
        <f t="shared" si="45"/>
        <v>18136</v>
      </c>
      <c r="BD36" s="3">
        <f t="shared" si="46"/>
        <v>18140</v>
      </c>
      <c r="BE36" s="3">
        <f t="shared" si="47"/>
        <v>18144</v>
      </c>
      <c r="BF36" s="3">
        <f t="shared" si="48"/>
        <v>18148</v>
      </c>
      <c r="BG36" s="3">
        <f t="shared" si="49"/>
        <v>18152</v>
      </c>
      <c r="BH36" s="3">
        <f t="shared" si="50"/>
        <v>18156</v>
      </c>
      <c r="BI36" s="3">
        <f t="shared" si="51"/>
        <v>18160</v>
      </c>
      <c r="BJ36" s="3">
        <f t="shared" si="52"/>
        <v>18164</v>
      </c>
      <c r="BK36" s="3">
        <f t="shared" si="53"/>
        <v>18168</v>
      </c>
      <c r="BL36" s="3">
        <f t="shared" si="54"/>
        <v>18172</v>
      </c>
      <c r="BM36" s="3">
        <f t="shared" si="55"/>
        <v>18176</v>
      </c>
      <c r="BN36" s="3">
        <f t="shared" si="56"/>
        <v>18180</v>
      </c>
      <c r="BO36" s="3">
        <f t="shared" si="57"/>
        <v>18184</v>
      </c>
      <c r="BP36" s="3">
        <f t="shared" si="58"/>
        <v>18188</v>
      </c>
      <c r="BQ36" s="3">
        <f t="shared" si="59"/>
        <v>18192</v>
      </c>
      <c r="BR36" s="3">
        <f t="shared" si="60"/>
        <v>18196</v>
      </c>
      <c r="BS36" s="3">
        <f t="shared" si="61"/>
        <v>18200</v>
      </c>
      <c r="BT36" s="3">
        <f t="shared" si="62"/>
        <v>18204</v>
      </c>
      <c r="BU36" s="3">
        <f t="shared" si="63"/>
        <v>18208</v>
      </c>
      <c r="BV36" s="3">
        <f t="shared" si="64"/>
        <v>18212</v>
      </c>
      <c r="BW36" s="3">
        <f t="shared" si="65"/>
        <v>18216</v>
      </c>
      <c r="BX36" s="3">
        <f t="shared" si="66"/>
        <v>18220</v>
      </c>
      <c r="BY36" s="3">
        <f t="shared" si="67"/>
        <v>18224</v>
      </c>
      <c r="BZ36" s="3">
        <f t="shared" si="68"/>
        <v>18228</v>
      </c>
      <c r="CA36" s="3">
        <f t="shared" si="69"/>
        <v>18232</v>
      </c>
      <c r="CB36" s="3">
        <f t="shared" si="70"/>
        <v>18236</v>
      </c>
      <c r="CC36" s="3">
        <f t="shared" si="71"/>
        <v>18240</v>
      </c>
      <c r="CD36" s="3">
        <f t="shared" si="72"/>
        <v>18244</v>
      </c>
      <c r="CE36" s="3">
        <f t="shared" si="73"/>
        <v>18248</v>
      </c>
      <c r="CF36" s="3">
        <f t="shared" si="74"/>
        <v>18252</v>
      </c>
      <c r="CG36" s="3">
        <f t="shared" si="75"/>
        <v>18256</v>
      </c>
      <c r="CH36" s="3">
        <f t="shared" si="76"/>
        <v>18260</v>
      </c>
      <c r="CI36" s="3">
        <f t="shared" si="77"/>
        <v>18264</v>
      </c>
      <c r="CJ36" s="3">
        <f t="shared" si="78"/>
        <v>18268</v>
      </c>
      <c r="CK36" s="3">
        <f t="shared" si="79"/>
        <v>18272</v>
      </c>
      <c r="CL36" s="3">
        <f t="shared" si="80"/>
        <v>18276</v>
      </c>
      <c r="CM36" s="3">
        <f t="shared" si="81"/>
        <v>18280</v>
      </c>
      <c r="CN36" s="3">
        <f t="shared" si="82"/>
        <v>18284</v>
      </c>
      <c r="CO36" s="3">
        <f t="shared" si="83"/>
        <v>18288</v>
      </c>
      <c r="CP36" s="3">
        <f t="shared" si="84"/>
        <v>18292</v>
      </c>
      <c r="CQ36" s="3">
        <f t="shared" si="85"/>
        <v>18296</v>
      </c>
      <c r="CR36" s="3">
        <f t="shared" si="86"/>
        <v>18300</v>
      </c>
      <c r="CS36" s="3">
        <f t="shared" si="87"/>
        <v>18304</v>
      </c>
      <c r="CT36" s="3">
        <f t="shared" si="88"/>
        <v>18308</v>
      </c>
      <c r="CU36" s="3">
        <f t="shared" si="89"/>
        <v>18312</v>
      </c>
      <c r="CV36" s="3">
        <f t="shared" si="90"/>
        <v>18316</v>
      </c>
      <c r="CW36" s="3">
        <f t="shared" si="91"/>
        <v>18320</v>
      </c>
      <c r="CX36" s="3">
        <f t="shared" si="92"/>
        <v>18324</v>
      </c>
      <c r="CY36" s="3">
        <f t="shared" si="93"/>
        <v>18328</v>
      </c>
      <c r="CZ36" s="3">
        <f t="shared" si="94"/>
        <v>18332</v>
      </c>
      <c r="DA36" s="3">
        <f t="shared" si="95"/>
        <v>18336</v>
      </c>
      <c r="DB36" s="3">
        <f t="shared" si="96"/>
        <v>18340</v>
      </c>
      <c r="DC36" s="3">
        <f t="shared" si="97"/>
        <v>18344</v>
      </c>
      <c r="DD36" s="3">
        <f t="shared" si="98"/>
        <v>18348</v>
      </c>
      <c r="DE36" s="3">
        <f t="shared" si="99"/>
        <v>18352</v>
      </c>
      <c r="DF36" s="3">
        <f t="shared" si="100"/>
        <v>18356</v>
      </c>
      <c r="DG36" s="3">
        <f t="shared" si="101"/>
        <v>18360</v>
      </c>
      <c r="DH36" s="3">
        <f t="shared" si="102"/>
        <v>18364</v>
      </c>
      <c r="DI36" s="3">
        <f t="shared" si="103"/>
        <v>18368</v>
      </c>
      <c r="DJ36" s="3">
        <f t="shared" si="104"/>
        <v>18372</v>
      </c>
      <c r="DK36" s="3">
        <f t="shared" si="105"/>
        <v>18376</v>
      </c>
      <c r="DL36" s="3">
        <f t="shared" si="106"/>
        <v>18380</v>
      </c>
      <c r="DM36" s="3">
        <f t="shared" si="107"/>
        <v>18384</v>
      </c>
      <c r="DN36" s="3">
        <f t="shared" si="108"/>
        <v>18388</v>
      </c>
      <c r="DO36" s="3">
        <f t="shared" si="109"/>
        <v>18392</v>
      </c>
      <c r="DP36" s="3">
        <f t="shared" si="110"/>
        <v>18396</v>
      </c>
      <c r="DQ36" s="3">
        <f t="shared" si="111"/>
        <v>18400</v>
      </c>
      <c r="DR36" s="3">
        <f t="shared" si="112"/>
        <v>18404</v>
      </c>
      <c r="DS36" s="3">
        <f t="shared" si="113"/>
        <v>18408</v>
      </c>
      <c r="DT36" s="3">
        <f t="shared" si="114"/>
        <v>18412</v>
      </c>
      <c r="DU36" s="3">
        <f t="shared" si="115"/>
        <v>18416</v>
      </c>
      <c r="DV36" s="3">
        <f t="shared" si="116"/>
        <v>18420</v>
      </c>
      <c r="DW36" s="8">
        <f t="shared" si="117"/>
        <v>18424</v>
      </c>
      <c r="DX36" s="8">
        <f t="shared" si="118"/>
        <v>18428</v>
      </c>
    </row>
    <row r="37" spans="1:128" x14ac:dyDescent="0.25">
      <c r="A37" s="8">
        <f t="shared" si="119"/>
        <v>18432</v>
      </c>
      <c r="B37" s="8">
        <f t="shared" si="121"/>
        <v>18436</v>
      </c>
      <c r="C37" s="3">
        <f t="shared" si="122"/>
        <v>18440</v>
      </c>
      <c r="D37" s="3">
        <f t="shared" si="123"/>
        <v>18444</v>
      </c>
      <c r="E37" s="3">
        <f t="shared" si="124"/>
        <v>18448</v>
      </c>
      <c r="F37" s="3">
        <f t="shared" si="125"/>
        <v>18452</v>
      </c>
      <c r="G37" s="3">
        <f t="shared" si="126"/>
        <v>18456</v>
      </c>
      <c r="H37" s="3">
        <f t="shared" si="127"/>
        <v>18460</v>
      </c>
      <c r="I37" s="3">
        <f t="shared" si="128"/>
        <v>18464</v>
      </c>
      <c r="J37" s="3">
        <f t="shared" si="129"/>
        <v>18468</v>
      </c>
      <c r="K37" s="3">
        <f t="shared" si="140"/>
        <v>18472</v>
      </c>
      <c r="L37" s="3">
        <f t="shared" si="141"/>
        <v>18476</v>
      </c>
      <c r="M37" s="3">
        <f t="shared" si="142"/>
        <v>18480</v>
      </c>
      <c r="N37" s="3">
        <f t="shared" si="4"/>
        <v>18484</v>
      </c>
      <c r="O37" s="3">
        <f t="shared" si="5"/>
        <v>18488</v>
      </c>
      <c r="P37" s="3">
        <f t="shared" si="6"/>
        <v>18492</v>
      </c>
      <c r="Q37" s="3">
        <f t="shared" si="7"/>
        <v>18496</v>
      </c>
      <c r="R37" s="3">
        <f t="shared" si="8"/>
        <v>18500</v>
      </c>
      <c r="S37" s="3">
        <f t="shared" si="9"/>
        <v>18504</v>
      </c>
      <c r="T37" s="3">
        <f t="shared" si="10"/>
        <v>18508</v>
      </c>
      <c r="U37" s="3">
        <f t="shared" si="11"/>
        <v>18512</v>
      </c>
      <c r="V37" s="3">
        <f t="shared" si="12"/>
        <v>18516</v>
      </c>
      <c r="W37" s="3">
        <f t="shared" si="13"/>
        <v>18520</v>
      </c>
      <c r="X37" s="3">
        <f t="shared" si="14"/>
        <v>18524</v>
      </c>
      <c r="Y37" s="3">
        <f t="shared" si="15"/>
        <v>18528</v>
      </c>
      <c r="Z37" s="3">
        <f t="shared" si="16"/>
        <v>18532</v>
      </c>
      <c r="AA37" s="3">
        <f t="shared" si="17"/>
        <v>18536</v>
      </c>
      <c r="AB37" s="3">
        <f t="shared" si="18"/>
        <v>18540</v>
      </c>
      <c r="AC37" s="3">
        <f t="shared" si="19"/>
        <v>18544</v>
      </c>
      <c r="AD37" s="3">
        <f t="shared" si="20"/>
        <v>18548</v>
      </c>
      <c r="AE37" s="3">
        <f t="shared" si="21"/>
        <v>18552</v>
      </c>
      <c r="AF37" s="3">
        <f t="shared" si="22"/>
        <v>18556</v>
      </c>
      <c r="AG37" s="3">
        <f t="shared" si="23"/>
        <v>18560</v>
      </c>
      <c r="AH37" s="3">
        <f t="shared" si="24"/>
        <v>18564</v>
      </c>
      <c r="AI37" s="3">
        <f t="shared" si="25"/>
        <v>18568</v>
      </c>
      <c r="AJ37" s="3">
        <f t="shared" si="26"/>
        <v>18572</v>
      </c>
      <c r="AK37" s="3">
        <f t="shared" si="27"/>
        <v>18576</v>
      </c>
      <c r="AL37" s="3">
        <f t="shared" si="28"/>
        <v>18580</v>
      </c>
      <c r="AM37" s="3">
        <f t="shared" si="29"/>
        <v>18584</v>
      </c>
      <c r="AN37" s="3">
        <f t="shared" si="30"/>
        <v>18588</v>
      </c>
      <c r="AO37" s="3">
        <f t="shared" si="31"/>
        <v>18592</v>
      </c>
      <c r="AP37" s="3">
        <f t="shared" si="32"/>
        <v>18596</v>
      </c>
      <c r="AQ37" s="3">
        <f t="shared" si="33"/>
        <v>18600</v>
      </c>
      <c r="AR37" s="3">
        <f t="shared" si="34"/>
        <v>18604</v>
      </c>
      <c r="AS37" s="3">
        <f t="shared" si="35"/>
        <v>18608</v>
      </c>
      <c r="AT37" s="3">
        <f t="shared" si="36"/>
        <v>18612</v>
      </c>
      <c r="AU37" s="3">
        <f t="shared" si="37"/>
        <v>18616</v>
      </c>
      <c r="AV37" s="3">
        <f t="shared" si="38"/>
        <v>18620</v>
      </c>
      <c r="AW37" s="3">
        <f t="shared" si="39"/>
        <v>18624</v>
      </c>
      <c r="AX37" s="3">
        <f t="shared" si="40"/>
        <v>18628</v>
      </c>
      <c r="AY37" s="3">
        <f t="shared" si="41"/>
        <v>18632</v>
      </c>
      <c r="AZ37" s="3">
        <f t="shared" si="42"/>
        <v>18636</v>
      </c>
      <c r="BA37" s="3">
        <f t="shared" si="43"/>
        <v>18640</v>
      </c>
      <c r="BB37" s="3">
        <f t="shared" si="44"/>
        <v>18644</v>
      </c>
      <c r="BC37" s="3">
        <f t="shared" si="45"/>
        <v>18648</v>
      </c>
      <c r="BD37" s="3">
        <f t="shared" si="46"/>
        <v>18652</v>
      </c>
      <c r="BE37" s="3">
        <f t="shared" si="47"/>
        <v>18656</v>
      </c>
      <c r="BF37" s="3">
        <f t="shared" si="48"/>
        <v>18660</v>
      </c>
      <c r="BG37" s="3">
        <f t="shared" si="49"/>
        <v>18664</v>
      </c>
      <c r="BH37" s="3">
        <f t="shared" si="50"/>
        <v>18668</v>
      </c>
      <c r="BI37" s="3">
        <f t="shared" si="51"/>
        <v>18672</v>
      </c>
      <c r="BJ37" s="3">
        <f t="shared" si="52"/>
        <v>18676</v>
      </c>
      <c r="BK37" s="3">
        <f t="shared" si="53"/>
        <v>18680</v>
      </c>
      <c r="BL37" s="3">
        <f t="shared" si="54"/>
        <v>18684</v>
      </c>
      <c r="BM37" s="3">
        <f t="shared" si="55"/>
        <v>18688</v>
      </c>
      <c r="BN37" s="3">
        <f t="shared" si="56"/>
        <v>18692</v>
      </c>
      <c r="BO37" s="3">
        <f t="shared" si="57"/>
        <v>18696</v>
      </c>
      <c r="BP37" s="3">
        <f t="shared" si="58"/>
        <v>18700</v>
      </c>
      <c r="BQ37" s="3">
        <f t="shared" si="59"/>
        <v>18704</v>
      </c>
      <c r="BR37" s="3">
        <f t="shared" si="60"/>
        <v>18708</v>
      </c>
      <c r="BS37" s="3">
        <f t="shared" si="61"/>
        <v>18712</v>
      </c>
      <c r="BT37" s="3">
        <f t="shared" si="62"/>
        <v>18716</v>
      </c>
      <c r="BU37" s="3">
        <f t="shared" si="63"/>
        <v>18720</v>
      </c>
      <c r="BV37" s="3">
        <f t="shared" si="64"/>
        <v>18724</v>
      </c>
      <c r="BW37" s="3">
        <f t="shared" si="65"/>
        <v>18728</v>
      </c>
      <c r="BX37" s="3">
        <f t="shared" si="66"/>
        <v>18732</v>
      </c>
      <c r="BY37" s="3">
        <f t="shared" si="67"/>
        <v>18736</v>
      </c>
      <c r="BZ37" s="3">
        <f t="shared" si="68"/>
        <v>18740</v>
      </c>
      <c r="CA37" s="3">
        <f t="shared" si="69"/>
        <v>18744</v>
      </c>
      <c r="CB37" s="3">
        <f t="shared" si="70"/>
        <v>18748</v>
      </c>
      <c r="CC37" s="3">
        <f t="shared" si="71"/>
        <v>18752</v>
      </c>
      <c r="CD37" s="3">
        <f t="shared" si="72"/>
        <v>18756</v>
      </c>
      <c r="CE37" s="3">
        <f t="shared" si="73"/>
        <v>18760</v>
      </c>
      <c r="CF37" s="3">
        <f t="shared" si="74"/>
        <v>18764</v>
      </c>
      <c r="CG37" s="3">
        <f t="shared" si="75"/>
        <v>18768</v>
      </c>
      <c r="CH37" s="3">
        <f t="shared" si="76"/>
        <v>18772</v>
      </c>
      <c r="CI37" s="3">
        <f t="shared" si="77"/>
        <v>18776</v>
      </c>
      <c r="CJ37" s="3">
        <f t="shared" si="78"/>
        <v>18780</v>
      </c>
      <c r="CK37" s="3">
        <f t="shared" si="79"/>
        <v>18784</v>
      </c>
      <c r="CL37" s="3">
        <f t="shared" si="80"/>
        <v>18788</v>
      </c>
      <c r="CM37" s="3">
        <f t="shared" si="81"/>
        <v>18792</v>
      </c>
      <c r="CN37" s="3">
        <f t="shared" si="82"/>
        <v>18796</v>
      </c>
      <c r="CO37" s="3">
        <f t="shared" si="83"/>
        <v>18800</v>
      </c>
      <c r="CP37" s="3">
        <f t="shared" si="84"/>
        <v>18804</v>
      </c>
      <c r="CQ37" s="3">
        <f t="shared" si="85"/>
        <v>18808</v>
      </c>
      <c r="CR37" s="3">
        <f t="shared" si="86"/>
        <v>18812</v>
      </c>
      <c r="CS37" s="3">
        <f t="shared" si="87"/>
        <v>18816</v>
      </c>
      <c r="CT37" s="3">
        <f t="shared" si="88"/>
        <v>18820</v>
      </c>
      <c r="CU37" s="3">
        <f t="shared" si="89"/>
        <v>18824</v>
      </c>
      <c r="CV37" s="3">
        <f t="shared" si="90"/>
        <v>18828</v>
      </c>
      <c r="CW37" s="3">
        <f t="shared" si="91"/>
        <v>18832</v>
      </c>
      <c r="CX37" s="3">
        <f t="shared" si="92"/>
        <v>18836</v>
      </c>
      <c r="CY37" s="3">
        <f t="shared" si="93"/>
        <v>18840</v>
      </c>
      <c r="CZ37" s="3">
        <f t="shared" si="94"/>
        <v>18844</v>
      </c>
      <c r="DA37" s="3">
        <f t="shared" si="95"/>
        <v>18848</v>
      </c>
      <c r="DB37" s="3">
        <f t="shared" si="96"/>
        <v>18852</v>
      </c>
      <c r="DC37" s="3">
        <f t="shared" si="97"/>
        <v>18856</v>
      </c>
      <c r="DD37" s="3">
        <f t="shared" si="98"/>
        <v>18860</v>
      </c>
      <c r="DE37" s="3">
        <f t="shared" si="99"/>
        <v>18864</v>
      </c>
      <c r="DF37" s="3">
        <f t="shared" si="100"/>
        <v>18868</v>
      </c>
      <c r="DG37" s="3">
        <f t="shared" si="101"/>
        <v>18872</v>
      </c>
      <c r="DH37" s="3">
        <f t="shared" si="102"/>
        <v>18876</v>
      </c>
      <c r="DI37" s="3">
        <f t="shared" si="103"/>
        <v>18880</v>
      </c>
      <c r="DJ37" s="3">
        <f t="shared" si="104"/>
        <v>18884</v>
      </c>
      <c r="DK37" s="3">
        <f t="shared" si="105"/>
        <v>18888</v>
      </c>
      <c r="DL37" s="3">
        <f t="shared" si="106"/>
        <v>18892</v>
      </c>
      <c r="DM37" s="3">
        <f t="shared" si="107"/>
        <v>18896</v>
      </c>
      <c r="DN37" s="3">
        <f t="shared" si="108"/>
        <v>18900</v>
      </c>
      <c r="DO37" s="3">
        <f t="shared" si="109"/>
        <v>18904</v>
      </c>
      <c r="DP37" s="3">
        <f t="shared" si="110"/>
        <v>18908</v>
      </c>
      <c r="DQ37" s="3">
        <f t="shared" si="111"/>
        <v>18912</v>
      </c>
      <c r="DR37" s="3">
        <f t="shared" si="112"/>
        <v>18916</v>
      </c>
      <c r="DS37" s="3">
        <f t="shared" si="113"/>
        <v>18920</v>
      </c>
      <c r="DT37" s="3">
        <f t="shared" si="114"/>
        <v>18924</v>
      </c>
      <c r="DU37" s="3">
        <f t="shared" si="115"/>
        <v>18928</v>
      </c>
      <c r="DV37" s="3">
        <f t="shared" si="116"/>
        <v>18932</v>
      </c>
      <c r="DW37" s="8">
        <f t="shared" si="117"/>
        <v>18936</v>
      </c>
      <c r="DX37" s="8">
        <f t="shared" si="118"/>
        <v>18940</v>
      </c>
    </row>
    <row r="38" spans="1:128" x14ac:dyDescent="0.25">
      <c r="A38" s="8">
        <f t="shared" si="119"/>
        <v>18944</v>
      </c>
      <c r="B38" s="8">
        <f t="shared" si="121"/>
        <v>18948</v>
      </c>
      <c r="C38" s="3">
        <f t="shared" si="122"/>
        <v>18952</v>
      </c>
      <c r="D38" s="3">
        <f t="shared" si="123"/>
        <v>18956</v>
      </c>
      <c r="E38" s="3">
        <f t="shared" si="124"/>
        <v>18960</v>
      </c>
      <c r="F38" s="3">
        <f t="shared" si="125"/>
        <v>18964</v>
      </c>
      <c r="G38" s="3">
        <f t="shared" si="126"/>
        <v>18968</v>
      </c>
      <c r="H38" s="3">
        <f t="shared" si="127"/>
        <v>18972</v>
      </c>
      <c r="I38" s="3">
        <f t="shared" si="128"/>
        <v>18976</v>
      </c>
      <c r="J38" s="3">
        <f t="shared" si="129"/>
        <v>18980</v>
      </c>
      <c r="K38" s="3">
        <f t="shared" si="140"/>
        <v>18984</v>
      </c>
      <c r="L38" s="3">
        <f t="shared" si="141"/>
        <v>18988</v>
      </c>
      <c r="M38" s="3">
        <f t="shared" si="142"/>
        <v>18992</v>
      </c>
      <c r="N38" s="3">
        <f t="shared" si="4"/>
        <v>18996</v>
      </c>
      <c r="O38" s="3">
        <f t="shared" si="5"/>
        <v>19000</v>
      </c>
      <c r="P38" s="3">
        <f t="shared" si="6"/>
        <v>19004</v>
      </c>
      <c r="Q38" s="3">
        <f t="shared" si="7"/>
        <v>19008</v>
      </c>
      <c r="R38" s="3">
        <f t="shared" si="8"/>
        <v>19012</v>
      </c>
      <c r="S38" s="3">
        <f t="shared" si="9"/>
        <v>19016</v>
      </c>
      <c r="T38" s="3">
        <f t="shared" si="10"/>
        <v>19020</v>
      </c>
      <c r="U38" s="3">
        <f t="shared" si="11"/>
        <v>19024</v>
      </c>
      <c r="V38" s="3">
        <f t="shared" si="12"/>
        <v>19028</v>
      </c>
      <c r="W38" s="3">
        <f t="shared" si="13"/>
        <v>19032</v>
      </c>
      <c r="X38" s="3">
        <f t="shared" si="14"/>
        <v>19036</v>
      </c>
      <c r="Y38" s="3">
        <f t="shared" si="15"/>
        <v>19040</v>
      </c>
      <c r="Z38" s="3">
        <f t="shared" si="16"/>
        <v>19044</v>
      </c>
      <c r="AA38" s="3">
        <f t="shared" si="17"/>
        <v>19048</v>
      </c>
      <c r="AB38" s="3">
        <f t="shared" si="18"/>
        <v>19052</v>
      </c>
      <c r="AC38" s="3">
        <f t="shared" si="19"/>
        <v>19056</v>
      </c>
      <c r="AD38" s="3">
        <f t="shared" si="20"/>
        <v>19060</v>
      </c>
      <c r="AE38" s="3">
        <f t="shared" si="21"/>
        <v>19064</v>
      </c>
      <c r="AF38" s="3">
        <f t="shared" si="22"/>
        <v>19068</v>
      </c>
      <c r="AG38" s="3">
        <f t="shared" si="23"/>
        <v>19072</v>
      </c>
      <c r="AH38" s="3">
        <f t="shared" si="24"/>
        <v>19076</v>
      </c>
      <c r="AI38" s="3">
        <f t="shared" si="25"/>
        <v>19080</v>
      </c>
      <c r="AJ38" s="3">
        <f t="shared" si="26"/>
        <v>19084</v>
      </c>
      <c r="AK38" s="3">
        <f t="shared" si="27"/>
        <v>19088</v>
      </c>
      <c r="AL38" s="3">
        <f t="shared" si="28"/>
        <v>19092</v>
      </c>
      <c r="AM38" s="3">
        <f t="shared" si="29"/>
        <v>19096</v>
      </c>
      <c r="AN38" s="3">
        <f t="shared" si="30"/>
        <v>19100</v>
      </c>
      <c r="AO38" s="3">
        <f t="shared" si="31"/>
        <v>19104</v>
      </c>
      <c r="AP38" s="3">
        <f t="shared" si="32"/>
        <v>19108</v>
      </c>
      <c r="AQ38" s="3">
        <f t="shared" si="33"/>
        <v>19112</v>
      </c>
      <c r="AR38" s="3">
        <f t="shared" si="34"/>
        <v>19116</v>
      </c>
      <c r="AS38" s="3">
        <f t="shared" si="35"/>
        <v>19120</v>
      </c>
      <c r="AT38" s="3">
        <f t="shared" si="36"/>
        <v>19124</v>
      </c>
      <c r="AU38" s="3">
        <f t="shared" si="37"/>
        <v>19128</v>
      </c>
      <c r="AV38" s="3">
        <f t="shared" si="38"/>
        <v>19132</v>
      </c>
      <c r="AW38" s="3">
        <f t="shared" si="39"/>
        <v>19136</v>
      </c>
      <c r="AX38" s="3">
        <f t="shared" si="40"/>
        <v>19140</v>
      </c>
      <c r="AY38" s="3">
        <f t="shared" si="41"/>
        <v>19144</v>
      </c>
      <c r="AZ38" s="3">
        <f t="shared" si="42"/>
        <v>19148</v>
      </c>
      <c r="BA38" s="3">
        <f t="shared" si="43"/>
        <v>19152</v>
      </c>
      <c r="BB38" s="3">
        <f t="shared" si="44"/>
        <v>19156</v>
      </c>
      <c r="BC38" s="3">
        <f t="shared" si="45"/>
        <v>19160</v>
      </c>
      <c r="BD38" s="3">
        <f t="shared" si="46"/>
        <v>19164</v>
      </c>
      <c r="BE38" s="3">
        <f t="shared" si="47"/>
        <v>19168</v>
      </c>
      <c r="BF38" s="3">
        <f t="shared" si="48"/>
        <v>19172</v>
      </c>
      <c r="BG38" s="3">
        <f t="shared" si="49"/>
        <v>19176</v>
      </c>
      <c r="BH38" s="3">
        <f t="shared" si="50"/>
        <v>19180</v>
      </c>
      <c r="BI38" s="3">
        <f t="shared" si="51"/>
        <v>19184</v>
      </c>
      <c r="BJ38" s="3">
        <f t="shared" si="52"/>
        <v>19188</v>
      </c>
      <c r="BK38" s="3">
        <f t="shared" si="53"/>
        <v>19192</v>
      </c>
      <c r="BL38" s="3">
        <f t="shared" si="54"/>
        <v>19196</v>
      </c>
      <c r="BM38" s="3">
        <f t="shared" si="55"/>
        <v>19200</v>
      </c>
      <c r="BN38" s="3">
        <f t="shared" si="56"/>
        <v>19204</v>
      </c>
      <c r="BO38" s="3">
        <f t="shared" si="57"/>
        <v>19208</v>
      </c>
      <c r="BP38" s="3">
        <f t="shared" si="58"/>
        <v>19212</v>
      </c>
      <c r="BQ38" s="3">
        <f t="shared" si="59"/>
        <v>19216</v>
      </c>
      <c r="BR38" s="3">
        <f t="shared" si="60"/>
        <v>19220</v>
      </c>
      <c r="BS38" s="3">
        <f t="shared" si="61"/>
        <v>19224</v>
      </c>
      <c r="BT38" s="3">
        <f t="shared" si="62"/>
        <v>19228</v>
      </c>
      <c r="BU38" s="3">
        <f t="shared" si="63"/>
        <v>19232</v>
      </c>
      <c r="BV38" s="3">
        <f t="shared" si="64"/>
        <v>19236</v>
      </c>
      <c r="BW38" s="3">
        <f t="shared" si="65"/>
        <v>19240</v>
      </c>
      <c r="BX38" s="3">
        <f t="shared" si="66"/>
        <v>19244</v>
      </c>
      <c r="BY38" s="3">
        <f t="shared" si="67"/>
        <v>19248</v>
      </c>
      <c r="BZ38" s="3">
        <f t="shared" si="68"/>
        <v>19252</v>
      </c>
      <c r="CA38" s="3">
        <f t="shared" si="69"/>
        <v>19256</v>
      </c>
      <c r="CB38" s="3">
        <f t="shared" si="70"/>
        <v>19260</v>
      </c>
      <c r="CC38" s="3">
        <f t="shared" si="71"/>
        <v>19264</v>
      </c>
      <c r="CD38" s="3">
        <f t="shared" si="72"/>
        <v>19268</v>
      </c>
      <c r="CE38" s="3">
        <f t="shared" si="73"/>
        <v>19272</v>
      </c>
      <c r="CF38" s="3">
        <f t="shared" si="74"/>
        <v>19276</v>
      </c>
      <c r="CG38" s="3">
        <f t="shared" si="75"/>
        <v>19280</v>
      </c>
      <c r="CH38" s="3">
        <f t="shared" si="76"/>
        <v>19284</v>
      </c>
      <c r="CI38" s="3">
        <f t="shared" si="77"/>
        <v>19288</v>
      </c>
      <c r="CJ38" s="3">
        <f t="shared" si="78"/>
        <v>19292</v>
      </c>
      <c r="CK38" s="3">
        <f t="shared" si="79"/>
        <v>19296</v>
      </c>
      <c r="CL38" s="3">
        <f t="shared" si="80"/>
        <v>19300</v>
      </c>
      <c r="CM38" s="3">
        <f t="shared" si="81"/>
        <v>19304</v>
      </c>
      <c r="CN38" s="3">
        <f t="shared" si="82"/>
        <v>19308</v>
      </c>
      <c r="CO38" s="3">
        <f t="shared" si="83"/>
        <v>19312</v>
      </c>
      <c r="CP38" s="3">
        <f t="shared" si="84"/>
        <v>19316</v>
      </c>
      <c r="CQ38" s="3">
        <f t="shared" si="85"/>
        <v>19320</v>
      </c>
      <c r="CR38" s="3">
        <f t="shared" si="86"/>
        <v>19324</v>
      </c>
      <c r="CS38" s="3">
        <f t="shared" si="87"/>
        <v>19328</v>
      </c>
      <c r="CT38" s="3">
        <f t="shared" si="88"/>
        <v>19332</v>
      </c>
      <c r="CU38" s="3">
        <f t="shared" si="89"/>
        <v>19336</v>
      </c>
      <c r="CV38" s="3">
        <f t="shared" si="90"/>
        <v>19340</v>
      </c>
      <c r="CW38" s="3">
        <f t="shared" si="91"/>
        <v>19344</v>
      </c>
      <c r="CX38" s="3">
        <f t="shared" si="92"/>
        <v>19348</v>
      </c>
      <c r="CY38" s="3">
        <f t="shared" si="93"/>
        <v>19352</v>
      </c>
      <c r="CZ38" s="3">
        <f t="shared" si="94"/>
        <v>19356</v>
      </c>
      <c r="DA38" s="3">
        <f t="shared" si="95"/>
        <v>19360</v>
      </c>
      <c r="DB38" s="3">
        <f t="shared" si="96"/>
        <v>19364</v>
      </c>
      <c r="DC38" s="3">
        <f t="shared" si="97"/>
        <v>19368</v>
      </c>
      <c r="DD38" s="3">
        <f t="shared" si="98"/>
        <v>19372</v>
      </c>
      <c r="DE38" s="3">
        <f t="shared" si="99"/>
        <v>19376</v>
      </c>
      <c r="DF38" s="3">
        <f t="shared" si="100"/>
        <v>19380</v>
      </c>
      <c r="DG38" s="3">
        <f t="shared" si="101"/>
        <v>19384</v>
      </c>
      <c r="DH38" s="3">
        <f t="shared" si="102"/>
        <v>19388</v>
      </c>
      <c r="DI38" s="3">
        <f t="shared" si="103"/>
        <v>19392</v>
      </c>
      <c r="DJ38" s="3">
        <f t="shared" si="104"/>
        <v>19396</v>
      </c>
      <c r="DK38" s="3">
        <f t="shared" si="105"/>
        <v>19400</v>
      </c>
      <c r="DL38" s="3">
        <f t="shared" si="106"/>
        <v>19404</v>
      </c>
      <c r="DM38" s="3">
        <f t="shared" si="107"/>
        <v>19408</v>
      </c>
      <c r="DN38" s="3">
        <f t="shared" si="108"/>
        <v>19412</v>
      </c>
      <c r="DO38" s="3">
        <f t="shared" si="109"/>
        <v>19416</v>
      </c>
      <c r="DP38" s="3">
        <f t="shared" si="110"/>
        <v>19420</v>
      </c>
      <c r="DQ38" s="3">
        <f t="shared" si="111"/>
        <v>19424</v>
      </c>
      <c r="DR38" s="3">
        <f t="shared" si="112"/>
        <v>19428</v>
      </c>
      <c r="DS38" s="3">
        <f t="shared" si="113"/>
        <v>19432</v>
      </c>
      <c r="DT38" s="3">
        <f t="shared" si="114"/>
        <v>19436</v>
      </c>
      <c r="DU38" s="3">
        <f t="shared" si="115"/>
        <v>19440</v>
      </c>
      <c r="DV38" s="3">
        <f t="shared" si="116"/>
        <v>19444</v>
      </c>
      <c r="DW38" s="8">
        <f t="shared" si="117"/>
        <v>19448</v>
      </c>
      <c r="DX38" s="8">
        <f t="shared" si="118"/>
        <v>19452</v>
      </c>
    </row>
    <row r="39" spans="1:128" x14ac:dyDescent="0.25">
      <c r="A39" s="8">
        <f t="shared" si="119"/>
        <v>19456</v>
      </c>
      <c r="B39" s="8">
        <f t="shared" si="121"/>
        <v>19460</v>
      </c>
      <c r="C39" s="3">
        <f t="shared" si="122"/>
        <v>19464</v>
      </c>
      <c r="D39" s="3">
        <f t="shared" si="123"/>
        <v>19468</v>
      </c>
      <c r="E39" s="3">
        <f t="shared" si="124"/>
        <v>19472</v>
      </c>
      <c r="F39" s="3">
        <f t="shared" si="125"/>
        <v>19476</v>
      </c>
      <c r="G39" s="3">
        <f t="shared" si="126"/>
        <v>19480</v>
      </c>
      <c r="H39" s="3">
        <f t="shared" si="127"/>
        <v>19484</v>
      </c>
      <c r="I39" s="3">
        <f t="shared" si="128"/>
        <v>19488</v>
      </c>
      <c r="J39" s="3">
        <f t="shared" si="129"/>
        <v>19492</v>
      </c>
      <c r="K39" s="3">
        <f t="shared" si="132"/>
        <v>19496</v>
      </c>
      <c r="L39" s="3">
        <f t="shared" si="133"/>
        <v>19500</v>
      </c>
      <c r="M39" s="3">
        <f t="shared" si="3"/>
        <v>19504</v>
      </c>
      <c r="N39" s="3">
        <f t="shared" si="4"/>
        <v>19508</v>
      </c>
      <c r="O39" s="3">
        <f t="shared" si="5"/>
        <v>19512</v>
      </c>
      <c r="P39" s="3">
        <f t="shared" si="6"/>
        <v>19516</v>
      </c>
      <c r="Q39" s="3">
        <f t="shared" si="7"/>
        <v>19520</v>
      </c>
      <c r="R39" s="3">
        <f t="shared" si="8"/>
        <v>19524</v>
      </c>
      <c r="S39" s="3">
        <f t="shared" si="9"/>
        <v>19528</v>
      </c>
      <c r="T39" s="3">
        <f t="shared" si="10"/>
        <v>19532</v>
      </c>
      <c r="U39" s="3">
        <f t="shared" si="11"/>
        <v>19536</v>
      </c>
      <c r="V39" s="3">
        <f t="shared" si="12"/>
        <v>19540</v>
      </c>
      <c r="W39" s="3">
        <f t="shared" si="13"/>
        <v>19544</v>
      </c>
      <c r="X39" s="3">
        <f t="shared" si="14"/>
        <v>19548</v>
      </c>
      <c r="Y39" s="3">
        <f t="shared" si="15"/>
        <v>19552</v>
      </c>
      <c r="Z39" s="3">
        <f t="shared" si="16"/>
        <v>19556</v>
      </c>
      <c r="AA39" s="3">
        <f t="shared" si="17"/>
        <v>19560</v>
      </c>
      <c r="AB39" s="3">
        <f t="shared" si="18"/>
        <v>19564</v>
      </c>
      <c r="AC39" s="3">
        <f t="shared" si="19"/>
        <v>19568</v>
      </c>
      <c r="AD39" s="3">
        <f t="shared" si="20"/>
        <v>19572</v>
      </c>
      <c r="AE39" s="3">
        <f t="shared" si="21"/>
        <v>19576</v>
      </c>
      <c r="AF39" s="3">
        <f t="shared" si="22"/>
        <v>19580</v>
      </c>
      <c r="AG39" s="3">
        <f t="shared" si="23"/>
        <v>19584</v>
      </c>
      <c r="AH39" s="3">
        <f t="shared" si="24"/>
        <v>19588</v>
      </c>
      <c r="AI39" s="3">
        <f t="shared" si="25"/>
        <v>19592</v>
      </c>
      <c r="AJ39" s="3">
        <f t="shared" si="26"/>
        <v>19596</v>
      </c>
      <c r="AK39" s="3">
        <f t="shared" si="27"/>
        <v>19600</v>
      </c>
      <c r="AL39" s="3">
        <f t="shared" si="28"/>
        <v>19604</v>
      </c>
      <c r="AM39" s="3">
        <f t="shared" si="29"/>
        <v>19608</v>
      </c>
      <c r="AN39" s="3">
        <f t="shared" si="30"/>
        <v>19612</v>
      </c>
      <c r="AO39" s="3">
        <f t="shared" si="31"/>
        <v>19616</v>
      </c>
      <c r="AP39" s="3">
        <f t="shared" si="32"/>
        <v>19620</v>
      </c>
      <c r="AQ39" s="3">
        <f t="shared" si="33"/>
        <v>19624</v>
      </c>
      <c r="AR39" s="3">
        <f t="shared" si="34"/>
        <v>19628</v>
      </c>
      <c r="AS39" s="3">
        <f t="shared" si="35"/>
        <v>19632</v>
      </c>
      <c r="AT39" s="3">
        <f t="shared" si="36"/>
        <v>19636</v>
      </c>
      <c r="AU39" s="3">
        <f t="shared" si="37"/>
        <v>19640</v>
      </c>
      <c r="AV39" s="3">
        <f t="shared" si="38"/>
        <v>19644</v>
      </c>
      <c r="AW39" s="3">
        <f t="shared" si="39"/>
        <v>19648</v>
      </c>
      <c r="AX39" s="3">
        <f t="shared" si="40"/>
        <v>19652</v>
      </c>
      <c r="AY39" s="3">
        <f t="shared" si="41"/>
        <v>19656</v>
      </c>
      <c r="AZ39" s="3">
        <f t="shared" si="42"/>
        <v>19660</v>
      </c>
      <c r="BA39" s="3">
        <f t="shared" si="43"/>
        <v>19664</v>
      </c>
      <c r="BB39" s="3">
        <f t="shared" si="44"/>
        <v>19668</v>
      </c>
      <c r="BC39" s="3">
        <f t="shared" si="45"/>
        <v>19672</v>
      </c>
      <c r="BD39" s="3">
        <f t="shared" si="46"/>
        <v>19676</v>
      </c>
      <c r="BE39" s="3">
        <f t="shared" si="47"/>
        <v>19680</v>
      </c>
      <c r="BF39" s="3">
        <f t="shared" si="48"/>
        <v>19684</v>
      </c>
      <c r="BG39" s="3">
        <f t="shared" si="49"/>
        <v>19688</v>
      </c>
      <c r="BH39" s="3">
        <f t="shared" si="50"/>
        <v>19692</v>
      </c>
      <c r="BI39" s="3">
        <f t="shared" si="51"/>
        <v>19696</v>
      </c>
      <c r="BJ39" s="3">
        <f t="shared" si="52"/>
        <v>19700</v>
      </c>
      <c r="BK39" s="3">
        <f t="shared" si="53"/>
        <v>19704</v>
      </c>
      <c r="BL39" s="3">
        <f t="shared" si="54"/>
        <v>19708</v>
      </c>
      <c r="BM39" s="3">
        <f t="shared" si="55"/>
        <v>19712</v>
      </c>
      <c r="BN39" s="3">
        <f t="shared" si="56"/>
        <v>19716</v>
      </c>
      <c r="BO39" s="3">
        <f t="shared" si="57"/>
        <v>19720</v>
      </c>
      <c r="BP39" s="3">
        <f t="shared" si="58"/>
        <v>19724</v>
      </c>
      <c r="BQ39" s="3">
        <f t="shared" si="59"/>
        <v>19728</v>
      </c>
      <c r="BR39" s="3">
        <f t="shared" si="60"/>
        <v>19732</v>
      </c>
      <c r="BS39" s="3">
        <f t="shared" si="61"/>
        <v>19736</v>
      </c>
      <c r="BT39" s="3">
        <f t="shared" si="62"/>
        <v>19740</v>
      </c>
      <c r="BU39" s="3">
        <f t="shared" si="63"/>
        <v>19744</v>
      </c>
      <c r="BV39" s="3">
        <f t="shared" si="64"/>
        <v>19748</v>
      </c>
      <c r="BW39" s="3">
        <f t="shared" si="65"/>
        <v>19752</v>
      </c>
      <c r="BX39" s="3">
        <f t="shared" si="66"/>
        <v>19756</v>
      </c>
      <c r="BY39" s="3">
        <f t="shared" si="67"/>
        <v>19760</v>
      </c>
      <c r="BZ39" s="3">
        <f t="shared" si="68"/>
        <v>19764</v>
      </c>
      <c r="CA39" s="3">
        <f t="shared" si="69"/>
        <v>19768</v>
      </c>
      <c r="CB39" s="3">
        <f t="shared" si="70"/>
        <v>19772</v>
      </c>
      <c r="CC39" s="3">
        <f t="shared" si="71"/>
        <v>19776</v>
      </c>
      <c r="CD39" s="3">
        <f t="shared" si="72"/>
        <v>19780</v>
      </c>
      <c r="CE39" s="3">
        <f t="shared" si="73"/>
        <v>19784</v>
      </c>
      <c r="CF39" s="3">
        <f t="shared" si="74"/>
        <v>19788</v>
      </c>
      <c r="CG39" s="3">
        <f t="shared" si="75"/>
        <v>19792</v>
      </c>
      <c r="CH39" s="3">
        <f t="shared" si="76"/>
        <v>19796</v>
      </c>
      <c r="CI39" s="3">
        <f t="shared" si="77"/>
        <v>19800</v>
      </c>
      <c r="CJ39" s="3">
        <f t="shared" si="78"/>
        <v>19804</v>
      </c>
      <c r="CK39" s="3">
        <f t="shared" si="79"/>
        <v>19808</v>
      </c>
      <c r="CL39" s="3">
        <f t="shared" si="80"/>
        <v>19812</v>
      </c>
      <c r="CM39" s="3">
        <f t="shared" si="81"/>
        <v>19816</v>
      </c>
      <c r="CN39" s="3">
        <f t="shared" si="82"/>
        <v>19820</v>
      </c>
      <c r="CO39" s="3">
        <f t="shared" si="83"/>
        <v>19824</v>
      </c>
      <c r="CP39" s="3">
        <f t="shared" si="84"/>
        <v>19828</v>
      </c>
      <c r="CQ39" s="3">
        <f t="shared" si="85"/>
        <v>19832</v>
      </c>
      <c r="CR39" s="3">
        <f t="shared" si="86"/>
        <v>19836</v>
      </c>
      <c r="CS39" s="3">
        <f t="shared" si="87"/>
        <v>19840</v>
      </c>
      <c r="CT39" s="3">
        <f t="shared" si="88"/>
        <v>19844</v>
      </c>
      <c r="CU39" s="3">
        <f t="shared" si="89"/>
        <v>19848</v>
      </c>
      <c r="CV39" s="3">
        <f t="shared" si="90"/>
        <v>19852</v>
      </c>
      <c r="CW39" s="3">
        <f t="shared" si="91"/>
        <v>19856</v>
      </c>
      <c r="CX39" s="3">
        <f t="shared" si="92"/>
        <v>19860</v>
      </c>
      <c r="CY39" s="3">
        <f t="shared" si="93"/>
        <v>19864</v>
      </c>
      <c r="CZ39" s="3">
        <f t="shared" si="94"/>
        <v>19868</v>
      </c>
      <c r="DA39" s="3">
        <f t="shared" si="95"/>
        <v>19872</v>
      </c>
      <c r="DB39" s="3">
        <f t="shared" si="96"/>
        <v>19876</v>
      </c>
      <c r="DC39" s="3">
        <f t="shared" si="97"/>
        <v>19880</v>
      </c>
      <c r="DD39" s="3">
        <f t="shared" si="98"/>
        <v>19884</v>
      </c>
      <c r="DE39" s="3">
        <f t="shared" si="99"/>
        <v>19888</v>
      </c>
      <c r="DF39" s="3">
        <f t="shared" si="100"/>
        <v>19892</v>
      </c>
      <c r="DG39" s="3">
        <f t="shared" si="101"/>
        <v>19896</v>
      </c>
      <c r="DH39" s="3">
        <f t="shared" si="102"/>
        <v>19900</v>
      </c>
      <c r="DI39" s="3">
        <f t="shared" si="103"/>
        <v>19904</v>
      </c>
      <c r="DJ39" s="3">
        <f t="shared" si="104"/>
        <v>19908</v>
      </c>
      <c r="DK39" s="3">
        <f t="shared" si="105"/>
        <v>19912</v>
      </c>
      <c r="DL39" s="3">
        <f t="shared" si="106"/>
        <v>19916</v>
      </c>
      <c r="DM39" s="3">
        <f t="shared" si="107"/>
        <v>19920</v>
      </c>
      <c r="DN39" s="3">
        <f t="shared" si="108"/>
        <v>19924</v>
      </c>
      <c r="DO39" s="3">
        <f t="shared" si="109"/>
        <v>19928</v>
      </c>
      <c r="DP39" s="3">
        <f t="shared" si="110"/>
        <v>19932</v>
      </c>
      <c r="DQ39" s="3">
        <f t="shared" si="111"/>
        <v>19936</v>
      </c>
      <c r="DR39" s="3">
        <f t="shared" si="112"/>
        <v>19940</v>
      </c>
      <c r="DS39" s="3">
        <f t="shared" si="113"/>
        <v>19944</v>
      </c>
      <c r="DT39" s="3">
        <f t="shared" si="114"/>
        <v>19948</v>
      </c>
      <c r="DU39" s="3">
        <f t="shared" si="115"/>
        <v>19952</v>
      </c>
      <c r="DV39" s="3">
        <f t="shared" si="116"/>
        <v>19956</v>
      </c>
      <c r="DW39" s="8">
        <f t="shared" si="117"/>
        <v>19960</v>
      </c>
      <c r="DX39" s="8">
        <f t="shared" si="118"/>
        <v>19964</v>
      </c>
    </row>
    <row r="40" spans="1:128" x14ac:dyDescent="0.25">
      <c r="A40" s="8">
        <f t="shared" si="119"/>
        <v>19968</v>
      </c>
      <c r="B40" s="8">
        <f t="shared" si="121"/>
        <v>19972</v>
      </c>
      <c r="C40" s="3">
        <f t="shared" si="122"/>
        <v>19976</v>
      </c>
      <c r="D40" s="3">
        <f t="shared" si="123"/>
        <v>19980</v>
      </c>
      <c r="E40" s="3">
        <f t="shared" si="124"/>
        <v>19984</v>
      </c>
      <c r="F40" s="3">
        <f t="shared" si="125"/>
        <v>19988</v>
      </c>
      <c r="G40" s="3">
        <f t="shared" si="126"/>
        <v>19992</v>
      </c>
      <c r="H40" s="3">
        <f t="shared" si="127"/>
        <v>19996</v>
      </c>
      <c r="I40" s="3">
        <f t="shared" si="128"/>
        <v>20000</v>
      </c>
      <c r="J40" s="3">
        <f t="shared" si="129"/>
        <v>20004</v>
      </c>
      <c r="K40" s="3">
        <f t="shared" si="132"/>
        <v>20008</v>
      </c>
      <c r="L40" s="3">
        <f t="shared" si="133"/>
        <v>20012</v>
      </c>
      <c r="M40" s="3">
        <f t="shared" si="3"/>
        <v>20016</v>
      </c>
      <c r="N40" s="3">
        <f t="shared" si="4"/>
        <v>20020</v>
      </c>
      <c r="O40" s="3">
        <f t="shared" si="5"/>
        <v>20024</v>
      </c>
      <c r="P40" s="3">
        <f t="shared" si="6"/>
        <v>20028</v>
      </c>
      <c r="Q40" s="3">
        <f t="shared" si="7"/>
        <v>20032</v>
      </c>
      <c r="R40" s="3">
        <f t="shared" si="8"/>
        <v>20036</v>
      </c>
      <c r="S40" s="3">
        <f t="shared" si="9"/>
        <v>20040</v>
      </c>
      <c r="T40" s="3">
        <f t="shared" si="10"/>
        <v>20044</v>
      </c>
      <c r="U40" s="3">
        <f t="shared" si="11"/>
        <v>20048</v>
      </c>
      <c r="V40" s="3">
        <f t="shared" si="12"/>
        <v>20052</v>
      </c>
      <c r="W40" s="3">
        <f t="shared" si="13"/>
        <v>20056</v>
      </c>
      <c r="X40" s="3">
        <f t="shared" si="14"/>
        <v>20060</v>
      </c>
      <c r="Y40" s="4">
        <f t="shared" si="15"/>
        <v>20064</v>
      </c>
      <c r="Z40" s="3">
        <f t="shared" si="16"/>
        <v>20068</v>
      </c>
      <c r="AA40" s="3">
        <f t="shared" si="17"/>
        <v>20072</v>
      </c>
      <c r="AB40" s="3">
        <f t="shared" si="18"/>
        <v>20076</v>
      </c>
      <c r="AC40" s="3">
        <f t="shared" si="19"/>
        <v>20080</v>
      </c>
      <c r="AD40" s="3">
        <f t="shared" si="20"/>
        <v>20084</v>
      </c>
      <c r="AE40" s="3">
        <f t="shared" si="21"/>
        <v>20088</v>
      </c>
      <c r="AF40" s="3">
        <f t="shared" si="22"/>
        <v>20092</v>
      </c>
      <c r="AG40" s="3">
        <f t="shared" si="23"/>
        <v>20096</v>
      </c>
      <c r="AH40" s="3">
        <f t="shared" si="24"/>
        <v>20100</v>
      </c>
      <c r="AI40" s="3">
        <f t="shared" si="25"/>
        <v>20104</v>
      </c>
      <c r="AJ40" s="3">
        <f t="shared" si="26"/>
        <v>20108</v>
      </c>
      <c r="AK40" s="3">
        <f t="shared" si="27"/>
        <v>20112</v>
      </c>
      <c r="AL40" s="3">
        <f t="shared" si="28"/>
        <v>20116</v>
      </c>
      <c r="AM40" s="3">
        <f t="shared" si="29"/>
        <v>20120</v>
      </c>
      <c r="AN40" s="3">
        <f t="shared" si="30"/>
        <v>20124</v>
      </c>
      <c r="AO40" s="3">
        <f t="shared" si="31"/>
        <v>20128</v>
      </c>
      <c r="AP40" s="3">
        <f t="shared" si="32"/>
        <v>20132</v>
      </c>
      <c r="AQ40" s="3">
        <f t="shared" si="33"/>
        <v>20136</v>
      </c>
      <c r="AR40" s="3">
        <f t="shared" si="34"/>
        <v>20140</v>
      </c>
      <c r="AS40" s="3">
        <f t="shared" si="35"/>
        <v>20144</v>
      </c>
      <c r="AT40" s="3">
        <f t="shared" si="36"/>
        <v>20148</v>
      </c>
      <c r="AU40" s="3">
        <f t="shared" si="37"/>
        <v>20152</v>
      </c>
      <c r="AV40" s="3">
        <f t="shared" si="38"/>
        <v>20156</v>
      </c>
      <c r="AW40" s="3">
        <f t="shared" si="39"/>
        <v>20160</v>
      </c>
      <c r="AX40" s="3">
        <f t="shared" si="40"/>
        <v>20164</v>
      </c>
      <c r="AY40" s="3">
        <f t="shared" si="41"/>
        <v>20168</v>
      </c>
      <c r="AZ40" s="3">
        <f t="shared" si="42"/>
        <v>20172</v>
      </c>
      <c r="BA40" s="3">
        <f t="shared" si="43"/>
        <v>20176</v>
      </c>
      <c r="BB40" s="3">
        <f t="shared" si="44"/>
        <v>20180</v>
      </c>
      <c r="BC40" s="3">
        <f t="shared" si="45"/>
        <v>20184</v>
      </c>
      <c r="BD40" s="3">
        <f t="shared" si="46"/>
        <v>20188</v>
      </c>
      <c r="BE40" s="3">
        <f t="shared" si="47"/>
        <v>20192</v>
      </c>
      <c r="BF40" s="3">
        <f t="shared" si="48"/>
        <v>20196</v>
      </c>
      <c r="BG40" s="3">
        <f t="shared" si="49"/>
        <v>20200</v>
      </c>
      <c r="BH40" s="3">
        <f t="shared" si="50"/>
        <v>20204</v>
      </c>
      <c r="BI40" s="3">
        <f t="shared" si="51"/>
        <v>20208</v>
      </c>
      <c r="BJ40" s="3">
        <f t="shared" si="52"/>
        <v>20212</v>
      </c>
      <c r="BK40" s="3">
        <f t="shared" si="53"/>
        <v>20216</v>
      </c>
      <c r="BL40" s="3">
        <f t="shared" si="54"/>
        <v>20220</v>
      </c>
      <c r="BM40" s="3">
        <f t="shared" si="55"/>
        <v>20224</v>
      </c>
      <c r="BN40" s="3">
        <f t="shared" si="56"/>
        <v>20228</v>
      </c>
      <c r="BO40" s="3">
        <f t="shared" si="57"/>
        <v>20232</v>
      </c>
      <c r="BP40" s="3">
        <f t="shared" si="58"/>
        <v>20236</v>
      </c>
      <c r="BQ40" s="3">
        <f t="shared" si="59"/>
        <v>20240</v>
      </c>
      <c r="BR40" s="3">
        <f t="shared" si="60"/>
        <v>20244</v>
      </c>
      <c r="BS40" s="3">
        <f t="shared" si="61"/>
        <v>20248</v>
      </c>
      <c r="BT40" s="3">
        <f t="shared" si="62"/>
        <v>20252</v>
      </c>
      <c r="BU40" s="3">
        <f t="shared" si="63"/>
        <v>20256</v>
      </c>
      <c r="BV40" s="3">
        <f t="shared" si="64"/>
        <v>20260</v>
      </c>
      <c r="BW40" s="3">
        <f t="shared" si="65"/>
        <v>20264</v>
      </c>
      <c r="BX40" s="3">
        <f t="shared" si="66"/>
        <v>20268</v>
      </c>
      <c r="BY40" s="3">
        <f t="shared" si="67"/>
        <v>20272</v>
      </c>
      <c r="BZ40" s="3">
        <f t="shared" si="68"/>
        <v>20276</v>
      </c>
      <c r="CA40" s="3">
        <f t="shared" si="69"/>
        <v>20280</v>
      </c>
      <c r="CB40" s="3">
        <f t="shared" si="70"/>
        <v>20284</v>
      </c>
      <c r="CC40" s="3">
        <f t="shared" si="71"/>
        <v>20288</v>
      </c>
      <c r="CD40" s="3">
        <f t="shared" si="72"/>
        <v>20292</v>
      </c>
      <c r="CE40" s="3">
        <f t="shared" si="73"/>
        <v>20296</v>
      </c>
      <c r="CF40" s="3">
        <f t="shared" si="74"/>
        <v>20300</v>
      </c>
      <c r="CG40" s="3">
        <f t="shared" si="75"/>
        <v>20304</v>
      </c>
      <c r="CH40" s="3">
        <f t="shared" si="76"/>
        <v>20308</v>
      </c>
      <c r="CI40" s="3">
        <f t="shared" si="77"/>
        <v>20312</v>
      </c>
      <c r="CJ40" s="3">
        <f t="shared" si="78"/>
        <v>20316</v>
      </c>
      <c r="CK40" s="3">
        <f t="shared" si="79"/>
        <v>20320</v>
      </c>
      <c r="CL40" s="3">
        <f t="shared" si="80"/>
        <v>20324</v>
      </c>
      <c r="CM40" s="3">
        <f t="shared" si="81"/>
        <v>20328</v>
      </c>
      <c r="CN40" s="3">
        <f t="shared" si="82"/>
        <v>20332</v>
      </c>
      <c r="CO40" s="3">
        <f t="shared" si="83"/>
        <v>20336</v>
      </c>
      <c r="CP40" s="3">
        <f t="shared" si="84"/>
        <v>20340</v>
      </c>
      <c r="CQ40" s="3">
        <f t="shared" si="85"/>
        <v>20344</v>
      </c>
      <c r="CR40" s="3">
        <f t="shared" si="86"/>
        <v>20348</v>
      </c>
      <c r="CS40" s="3">
        <f t="shared" si="87"/>
        <v>20352</v>
      </c>
      <c r="CT40" s="3">
        <f t="shared" si="88"/>
        <v>20356</v>
      </c>
      <c r="CU40" s="3">
        <f t="shared" si="89"/>
        <v>20360</v>
      </c>
      <c r="CV40" s="3">
        <f t="shared" si="90"/>
        <v>20364</v>
      </c>
      <c r="CW40" s="3">
        <f t="shared" si="91"/>
        <v>20368</v>
      </c>
      <c r="CX40" s="3">
        <f t="shared" si="92"/>
        <v>20372</v>
      </c>
      <c r="CY40" s="3">
        <f t="shared" si="93"/>
        <v>20376</v>
      </c>
      <c r="CZ40" s="3">
        <f t="shared" si="94"/>
        <v>20380</v>
      </c>
      <c r="DA40" s="3">
        <f t="shared" si="95"/>
        <v>20384</v>
      </c>
      <c r="DB40" s="3">
        <f t="shared" si="96"/>
        <v>20388</v>
      </c>
      <c r="DC40" s="3">
        <f t="shared" si="97"/>
        <v>20392</v>
      </c>
      <c r="DD40" s="3">
        <f t="shared" si="98"/>
        <v>20396</v>
      </c>
      <c r="DE40" s="3">
        <f t="shared" si="99"/>
        <v>20400</v>
      </c>
      <c r="DF40" s="3">
        <f t="shared" si="100"/>
        <v>20404</v>
      </c>
      <c r="DG40" s="3">
        <f t="shared" si="101"/>
        <v>20408</v>
      </c>
      <c r="DH40" s="3">
        <f t="shared" si="102"/>
        <v>20412</v>
      </c>
      <c r="DI40" s="3">
        <f t="shared" si="103"/>
        <v>20416</v>
      </c>
      <c r="DJ40" s="3">
        <f t="shared" si="104"/>
        <v>20420</v>
      </c>
      <c r="DK40" s="3">
        <f t="shared" si="105"/>
        <v>20424</v>
      </c>
      <c r="DL40" s="3">
        <f t="shared" si="106"/>
        <v>20428</v>
      </c>
      <c r="DM40" s="3">
        <f t="shared" si="107"/>
        <v>20432</v>
      </c>
      <c r="DN40" s="3">
        <f t="shared" si="108"/>
        <v>20436</v>
      </c>
      <c r="DO40" s="3">
        <f t="shared" si="109"/>
        <v>20440</v>
      </c>
      <c r="DP40" s="3">
        <f t="shared" si="110"/>
        <v>20444</v>
      </c>
      <c r="DQ40" s="3">
        <f t="shared" si="111"/>
        <v>20448</v>
      </c>
      <c r="DR40" s="3">
        <f t="shared" si="112"/>
        <v>20452</v>
      </c>
      <c r="DS40" s="3">
        <f t="shared" si="113"/>
        <v>20456</v>
      </c>
      <c r="DT40" s="3">
        <f t="shared" si="114"/>
        <v>20460</v>
      </c>
      <c r="DU40" s="3">
        <f t="shared" si="115"/>
        <v>20464</v>
      </c>
      <c r="DV40" s="3">
        <f t="shared" si="116"/>
        <v>20468</v>
      </c>
      <c r="DW40" s="8">
        <f t="shared" si="117"/>
        <v>20472</v>
      </c>
      <c r="DX40" s="8">
        <f t="shared" si="118"/>
        <v>20476</v>
      </c>
    </row>
    <row r="41" spans="1:128" x14ac:dyDescent="0.25">
      <c r="A41" s="8">
        <f t="shared" si="119"/>
        <v>20480</v>
      </c>
      <c r="B41" s="8">
        <f t="shared" si="121"/>
        <v>20484</v>
      </c>
      <c r="C41" s="3">
        <f t="shared" si="122"/>
        <v>20488</v>
      </c>
      <c r="D41" s="3">
        <f t="shared" si="123"/>
        <v>20492</v>
      </c>
      <c r="E41" s="3">
        <f t="shared" si="124"/>
        <v>20496</v>
      </c>
      <c r="F41" s="3">
        <f t="shared" si="125"/>
        <v>20500</v>
      </c>
      <c r="G41" s="3">
        <f t="shared" si="126"/>
        <v>20504</v>
      </c>
      <c r="H41" s="3">
        <f t="shared" si="127"/>
        <v>20508</v>
      </c>
      <c r="I41" s="3">
        <f t="shared" si="128"/>
        <v>20512</v>
      </c>
      <c r="J41" s="3">
        <f t="shared" si="129"/>
        <v>20516</v>
      </c>
      <c r="K41" s="3">
        <f t="shared" si="132"/>
        <v>20520</v>
      </c>
      <c r="L41" s="3">
        <f t="shared" si="133"/>
        <v>20524</v>
      </c>
      <c r="M41" s="3">
        <f t="shared" si="3"/>
        <v>20528</v>
      </c>
      <c r="N41" s="3">
        <f t="shared" si="4"/>
        <v>20532</v>
      </c>
      <c r="O41" s="3">
        <f t="shared" si="5"/>
        <v>20536</v>
      </c>
      <c r="P41" s="3">
        <f t="shared" si="6"/>
        <v>20540</v>
      </c>
      <c r="Q41" s="3">
        <f t="shared" si="7"/>
        <v>20544</v>
      </c>
      <c r="R41" s="3">
        <f t="shared" si="8"/>
        <v>20548</v>
      </c>
      <c r="S41" s="3">
        <f t="shared" si="9"/>
        <v>20552</v>
      </c>
      <c r="T41" s="3">
        <f t="shared" si="10"/>
        <v>20556</v>
      </c>
      <c r="U41" s="3">
        <f t="shared" si="11"/>
        <v>20560</v>
      </c>
      <c r="V41" s="3">
        <f t="shared" si="12"/>
        <v>20564</v>
      </c>
      <c r="W41" s="3">
        <f t="shared" si="13"/>
        <v>20568</v>
      </c>
      <c r="X41" s="3">
        <f t="shared" si="14"/>
        <v>20572</v>
      </c>
      <c r="Y41" s="3">
        <f t="shared" si="15"/>
        <v>20576</v>
      </c>
      <c r="Z41" s="3">
        <f t="shared" si="16"/>
        <v>20580</v>
      </c>
      <c r="AA41" s="3">
        <f t="shared" si="17"/>
        <v>20584</v>
      </c>
      <c r="AB41" s="3">
        <f t="shared" si="18"/>
        <v>20588</v>
      </c>
      <c r="AC41" s="3">
        <f t="shared" si="19"/>
        <v>20592</v>
      </c>
      <c r="AD41" s="3">
        <f t="shared" si="20"/>
        <v>20596</v>
      </c>
      <c r="AE41" s="3">
        <f t="shared" si="21"/>
        <v>20600</v>
      </c>
      <c r="AF41" s="3">
        <f t="shared" si="22"/>
        <v>20604</v>
      </c>
      <c r="AG41" s="3">
        <f t="shared" si="23"/>
        <v>20608</v>
      </c>
      <c r="AH41" s="3">
        <f t="shared" si="24"/>
        <v>20612</v>
      </c>
      <c r="AI41" s="3">
        <f t="shared" si="25"/>
        <v>20616</v>
      </c>
      <c r="AJ41" s="3">
        <f t="shared" si="26"/>
        <v>20620</v>
      </c>
      <c r="AK41" s="3">
        <f t="shared" si="27"/>
        <v>20624</v>
      </c>
      <c r="AL41" s="3">
        <f t="shared" si="28"/>
        <v>20628</v>
      </c>
      <c r="AM41" s="3">
        <f t="shared" si="29"/>
        <v>20632</v>
      </c>
      <c r="AN41" s="3">
        <f t="shared" si="30"/>
        <v>20636</v>
      </c>
      <c r="AO41" s="3">
        <f t="shared" si="31"/>
        <v>20640</v>
      </c>
      <c r="AP41" s="3">
        <f t="shared" si="32"/>
        <v>20644</v>
      </c>
      <c r="AQ41" s="3">
        <f t="shared" si="33"/>
        <v>20648</v>
      </c>
      <c r="AR41" s="3">
        <f t="shared" si="34"/>
        <v>20652</v>
      </c>
      <c r="AS41" s="3">
        <f t="shared" si="35"/>
        <v>20656</v>
      </c>
      <c r="AT41" s="3">
        <f t="shared" si="36"/>
        <v>20660</v>
      </c>
      <c r="AU41" s="3">
        <f t="shared" si="37"/>
        <v>20664</v>
      </c>
      <c r="AV41" s="3">
        <f t="shared" si="38"/>
        <v>20668</v>
      </c>
      <c r="AW41" s="3">
        <f t="shared" si="39"/>
        <v>20672</v>
      </c>
      <c r="AX41" s="3">
        <f t="shared" si="40"/>
        <v>20676</v>
      </c>
      <c r="AY41" s="3">
        <f t="shared" si="41"/>
        <v>20680</v>
      </c>
      <c r="AZ41" s="3">
        <f t="shared" si="42"/>
        <v>20684</v>
      </c>
      <c r="BA41" s="3">
        <f t="shared" si="43"/>
        <v>20688</v>
      </c>
      <c r="BB41" s="3">
        <f t="shared" si="44"/>
        <v>20692</v>
      </c>
      <c r="BC41" s="3">
        <f t="shared" si="45"/>
        <v>20696</v>
      </c>
      <c r="BD41" s="3">
        <f t="shared" si="46"/>
        <v>20700</v>
      </c>
      <c r="BE41" s="3">
        <f t="shared" si="47"/>
        <v>20704</v>
      </c>
      <c r="BF41" s="3">
        <f t="shared" si="48"/>
        <v>20708</v>
      </c>
      <c r="BG41" s="3">
        <f t="shared" si="49"/>
        <v>20712</v>
      </c>
      <c r="BH41" s="3">
        <f t="shared" si="50"/>
        <v>20716</v>
      </c>
      <c r="BI41" s="3">
        <f t="shared" si="51"/>
        <v>20720</v>
      </c>
      <c r="BJ41" s="3">
        <f t="shared" si="52"/>
        <v>20724</v>
      </c>
      <c r="BK41" s="3">
        <f t="shared" si="53"/>
        <v>20728</v>
      </c>
      <c r="BL41" s="3">
        <f t="shared" si="54"/>
        <v>20732</v>
      </c>
      <c r="BM41" s="3">
        <f t="shared" si="55"/>
        <v>20736</v>
      </c>
      <c r="BN41" s="3">
        <f t="shared" si="56"/>
        <v>20740</v>
      </c>
      <c r="BO41" s="3">
        <f t="shared" si="57"/>
        <v>20744</v>
      </c>
      <c r="BP41" s="3">
        <f t="shared" si="58"/>
        <v>20748</v>
      </c>
      <c r="BQ41" s="3">
        <f t="shared" si="59"/>
        <v>20752</v>
      </c>
      <c r="BR41" s="3">
        <f t="shared" si="60"/>
        <v>20756</v>
      </c>
      <c r="BS41" s="3">
        <f t="shared" si="61"/>
        <v>20760</v>
      </c>
      <c r="BT41" s="3">
        <f t="shared" si="62"/>
        <v>20764</v>
      </c>
      <c r="BU41" s="3">
        <f t="shared" si="63"/>
        <v>20768</v>
      </c>
      <c r="BV41" s="3">
        <f t="shared" si="64"/>
        <v>20772</v>
      </c>
      <c r="BW41" s="3">
        <f t="shared" si="65"/>
        <v>20776</v>
      </c>
      <c r="BX41" s="3">
        <f t="shared" si="66"/>
        <v>20780</v>
      </c>
      <c r="BY41" s="3">
        <f t="shared" si="67"/>
        <v>20784</v>
      </c>
      <c r="BZ41" s="3">
        <f t="shared" si="68"/>
        <v>20788</v>
      </c>
      <c r="CA41" s="3">
        <f t="shared" si="69"/>
        <v>20792</v>
      </c>
      <c r="CB41" s="3">
        <f t="shared" si="70"/>
        <v>20796</v>
      </c>
      <c r="CC41" s="3">
        <f t="shared" si="71"/>
        <v>20800</v>
      </c>
      <c r="CD41" s="3">
        <f t="shared" si="72"/>
        <v>20804</v>
      </c>
      <c r="CE41" s="3">
        <f t="shared" si="73"/>
        <v>20808</v>
      </c>
      <c r="CF41" s="3">
        <f t="shared" si="74"/>
        <v>20812</v>
      </c>
      <c r="CG41" s="3">
        <f t="shared" si="75"/>
        <v>20816</v>
      </c>
      <c r="CH41" s="3">
        <f t="shared" si="76"/>
        <v>20820</v>
      </c>
      <c r="CI41" s="3">
        <f t="shared" si="77"/>
        <v>20824</v>
      </c>
      <c r="CJ41" s="3">
        <f t="shared" si="78"/>
        <v>20828</v>
      </c>
      <c r="CK41" s="3">
        <f t="shared" si="79"/>
        <v>20832</v>
      </c>
      <c r="CL41" s="3">
        <f t="shared" si="80"/>
        <v>20836</v>
      </c>
      <c r="CM41" s="3">
        <f t="shared" si="81"/>
        <v>20840</v>
      </c>
      <c r="CN41" s="3">
        <f t="shared" si="82"/>
        <v>20844</v>
      </c>
      <c r="CO41" s="3">
        <f t="shared" si="83"/>
        <v>20848</v>
      </c>
      <c r="CP41" s="3">
        <f t="shared" si="84"/>
        <v>20852</v>
      </c>
      <c r="CQ41" s="3">
        <f t="shared" si="85"/>
        <v>20856</v>
      </c>
      <c r="CR41" s="3">
        <f t="shared" si="86"/>
        <v>20860</v>
      </c>
      <c r="CS41" s="3">
        <f t="shared" si="87"/>
        <v>20864</v>
      </c>
      <c r="CT41" s="3">
        <f t="shared" si="88"/>
        <v>20868</v>
      </c>
      <c r="CU41" s="3">
        <f t="shared" si="89"/>
        <v>20872</v>
      </c>
      <c r="CV41" s="3">
        <f t="shared" si="90"/>
        <v>20876</v>
      </c>
      <c r="CW41" s="3">
        <f t="shared" si="91"/>
        <v>20880</v>
      </c>
      <c r="CX41" s="3">
        <f t="shared" si="92"/>
        <v>20884</v>
      </c>
      <c r="CY41" s="3">
        <f t="shared" si="93"/>
        <v>20888</v>
      </c>
      <c r="CZ41" s="3">
        <f t="shared" si="94"/>
        <v>20892</v>
      </c>
      <c r="DA41" s="3">
        <f t="shared" si="95"/>
        <v>20896</v>
      </c>
      <c r="DB41" s="3">
        <f t="shared" si="96"/>
        <v>20900</v>
      </c>
      <c r="DC41" s="3">
        <f t="shared" si="97"/>
        <v>20904</v>
      </c>
      <c r="DD41" s="3">
        <f t="shared" si="98"/>
        <v>20908</v>
      </c>
      <c r="DE41" s="3">
        <f t="shared" si="99"/>
        <v>20912</v>
      </c>
      <c r="DF41" s="3">
        <f t="shared" si="100"/>
        <v>20916</v>
      </c>
      <c r="DG41" s="3">
        <f t="shared" si="101"/>
        <v>20920</v>
      </c>
      <c r="DH41" s="3">
        <f t="shared" si="102"/>
        <v>20924</v>
      </c>
      <c r="DI41" s="3">
        <f t="shared" si="103"/>
        <v>20928</v>
      </c>
      <c r="DJ41" s="3">
        <f t="shared" si="104"/>
        <v>20932</v>
      </c>
      <c r="DK41" s="3">
        <f t="shared" si="105"/>
        <v>20936</v>
      </c>
      <c r="DL41" s="3">
        <f t="shared" si="106"/>
        <v>20940</v>
      </c>
      <c r="DM41" s="3">
        <f t="shared" si="107"/>
        <v>20944</v>
      </c>
      <c r="DN41" s="3">
        <f t="shared" si="108"/>
        <v>20948</v>
      </c>
      <c r="DO41" s="3">
        <f t="shared" si="109"/>
        <v>20952</v>
      </c>
      <c r="DP41" s="3">
        <f t="shared" si="110"/>
        <v>20956</v>
      </c>
      <c r="DQ41" s="3">
        <f t="shared" si="111"/>
        <v>20960</v>
      </c>
      <c r="DR41" s="3">
        <f t="shared" si="112"/>
        <v>20964</v>
      </c>
      <c r="DS41" s="3">
        <f t="shared" si="113"/>
        <v>20968</v>
      </c>
      <c r="DT41" s="3">
        <f t="shared" si="114"/>
        <v>20972</v>
      </c>
      <c r="DU41" s="3">
        <f t="shared" si="115"/>
        <v>20976</v>
      </c>
      <c r="DV41" s="3">
        <f t="shared" si="116"/>
        <v>20980</v>
      </c>
      <c r="DW41" s="8">
        <f t="shared" si="117"/>
        <v>20984</v>
      </c>
      <c r="DX41" s="8">
        <f t="shared" si="118"/>
        <v>20988</v>
      </c>
    </row>
    <row r="42" spans="1:128" x14ac:dyDescent="0.25">
      <c r="A42" s="8">
        <f t="shared" si="119"/>
        <v>20992</v>
      </c>
      <c r="B42" s="8">
        <f t="shared" si="121"/>
        <v>20996</v>
      </c>
      <c r="C42" s="3">
        <f t="shared" si="122"/>
        <v>21000</v>
      </c>
      <c r="D42" s="3">
        <f t="shared" si="123"/>
        <v>21004</v>
      </c>
      <c r="E42" s="3">
        <f t="shared" si="124"/>
        <v>21008</v>
      </c>
      <c r="F42" s="3">
        <f t="shared" si="125"/>
        <v>21012</v>
      </c>
      <c r="G42" s="3">
        <f t="shared" si="126"/>
        <v>21016</v>
      </c>
      <c r="H42" s="3">
        <f t="shared" si="127"/>
        <v>21020</v>
      </c>
      <c r="I42" s="3">
        <f t="shared" si="128"/>
        <v>21024</v>
      </c>
      <c r="J42" s="3">
        <f t="shared" si="129"/>
        <v>21028</v>
      </c>
      <c r="K42" s="3">
        <f t="shared" si="132"/>
        <v>21032</v>
      </c>
      <c r="L42" s="3">
        <f t="shared" si="133"/>
        <v>21036</v>
      </c>
      <c r="M42" s="3">
        <f t="shared" si="3"/>
        <v>21040</v>
      </c>
      <c r="N42" s="3">
        <f t="shared" si="4"/>
        <v>21044</v>
      </c>
      <c r="O42" s="3">
        <f t="shared" si="5"/>
        <v>21048</v>
      </c>
      <c r="P42" s="3">
        <f t="shared" si="6"/>
        <v>21052</v>
      </c>
      <c r="Q42" s="3">
        <f t="shared" si="7"/>
        <v>21056</v>
      </c>
      <c r="R42" s="3">
        <f t="shared" si="8"/>
        <v>21060</v>
      </c>
      <c r="S42" s="3">
        <f t="shared" si="9"/>
        <v>21064</v>
      </c>
      <c r="T42" s="3">
        <f t="shared" si="10"/>
        <v>21068</v>
      </c>
      <c r="U42" s="3">
        <f t="shared" si="11"/>
        <v>21072</v>
      </c>
      <c r="V42" s="3">
        <f t="shared" si="12"/>
        <v>21076</v>
      </c>
      <c r="W42" s="3">
        <f t="shared" si="13"/>
        <v>21080</v>
      </c>
      <c r="X42" s="3">
        <f t="shared" si="14"/>
        <v>21084</v>
      </c>
      <c r="Y42" s="3">
        <f t="shared" si="15"/>
        <v>21088</v>
      </c>
      <c r="Z42" s="3">
        <f t="shared" si="16"/>
        <v>21092</v>
      </c>
      <c r="AA42" s="3">
        <f t="shared" si="17"/>
        <v>21096</v>
      </c>
      <c r="AB42" s="3">
        <f t="shared" si="18"/>
        <v>21100</v>
      </c>
      <c r="AC42" s="3">
        <f t="shared" si="19"/>
        <v>21104</v>
      </c>
      <c r="AD42" s="3">
        <f t="shared" si="20"/>
        <v>21108</v>
      </c>
      <c r="AE42" s="3">
        <f t="shared" si="21"/>
        <v>21112</v>
      </c>
      <c r="AF42" s="3">
        <f t="shared" si="22"/>
        <v>21116</v>
      </c>
      <c r="AG42" s="3">
        <f t="shared" si="23"/>
        <v>21120</v>
      </c>
      <c r="AH42" s="3">
        <f t="shared" si="24"/>
        <v>21124</v>
      </c>
      <c r="AI42" s="3">
        <f t="shared" si="25"/>
        <v>21128</v>
      </c>
      <c r="AJ42" s="3">
        <f t="shared" si="26"/>
        <v>21132</v>
      </c>
      <c r="AK42" s="3">
        <f t="shared" si="27"/>
        <v>21136</v>
      </c>
      <c r="AL42" s="3">
        <f t="shared" si="28"/>
        <v>21140</v>
      </c>
      <c r="AM42" s="3">
        <f t="shared" si="29"/>
        <v>21144</v>
      </c>
      <c r="AN42" s="3">
        <f t="shared" si="30"/>
        <v>21148</v>
      </c>
      <c r="AO42" s="3">
        <f t="shared" si="31"/>
        <v>21152</v>
      </c>
      <c r="AP42" s="3">
        <f t="shared" si="32"/>
        <v>21156</v>
      </c>
      <c r="AQ42" s="3">
        <f t="shared" si="33"/>
        <v>21160</v>
      </c>
      <c r="AR42" s="3">
        <f t="shared" si="34"/>
        <v>21164</v>
      </c>
      <c r="AS42" s="3">
        <f t="shared" si="35"/>
        <v>21168</v>
      </c>
      <c r="AT42" s="3">
        <f t="shared" si="36"/>
        <v>21172</v>
      </c>
      <c r="AU42" s="3">
        <f t="shared" si="37"/>
        <v>21176</v>
      </c>
      <c r="AV42" s="3">
        <f t="shared" si="38"/>
        <v>21180</v>
      </c>
      <c r="AW42" s="3">
        <f t="shared" si="39"/>
        <v>21184</v>
      </c>
      <c r="AX42" s="3">
        <f t="shared" si="40"/>
        <v>21188</v>
      </c>
      <c r="AY42" s="3">
        <f t="shared" si="41"/>
        <v>21192</v>
      </c>
      <c r="AZ42" s="3">
        <f t="shared" si="42"/>
        <v>21196</v>
      </c>
      <c r="BA42" s="3">
        <f t="shared" si="43"/>
        <v>21200</v>
      </c>
      <c r="BB42" s="3">
        <f t="shared" si="44"/>
        <v>21204</v>
      </c>
      <c r="BC42" s="3">
        <f t="shared" si="45"/>
        <v>21208</v>
      </c>
      <c r="BD42" s="3">
        <f t="shared" si="46"/>
        <v>21212</v>
      </c>
      <c r="BE42" s="3">
        <f t="shared" si="47"/>
        <v>21216</v>
      </c>
      <c r="BF42" s="3">
        <f t="shared" si="48"/>
        <v>21220</v>
      </c>
      <c r="BG42" s="3">
        <f t="shared" si="49"/>
        <v>21224</v>
      </c>
      <c r="BH42" s="3">
        <f t="shared" si="50"/>
        <v>21228</v>
      </c>
      <c r="BI42" s="3">
        <f t="shared" si="51"/>
        <v>21232</v>
      </c>
      <c r="BJ42" s="3">
        <f t="shared" si="52"/>
        <v>21236</v>
      </c>
      <c r="BK42" s="3">
        <f t="shared" si="53"/>
        <v>21240</v>
      </c>
      <c r="BL42" s="3">
        <f t="shared" si="54"/>
        <v>21244</v>
      </c>
      <c r="BM42" s="3">
        <f t="shared" si="55"/>
        <v>21248</v>
      </c>
      <c r="BN42" s="3">
        <f t="shared" si="56"/>
        <v>21252</v>
      </c>
      <c r="BO42" s="3">
        <f t="shared" si="57"/>
        <v>21256</v>
      </c>
      <c r="BP42" s="3">
        <f t="shared" si="58"/>
        <v>21260</v>
      </c>
      <c r="BQ42" s="3">
        <f t="shared" si="59"/>
        <v>21264</v>
      </c>
      <c r="BR42" s="3">
        <f t="shared" si="60"/>
        <v>21268</v>
      </c>
      <c r="BS42" s="3">
        <f t="shared" si="61"/>
        <v>21272</v>
      </c>
      <c r="BT42" s="3">
        <f t="shared" si="62"/>
        <v>21276</v>
      </c>
      <c r="BU42" s="3">
        <f t="shared" si="63"/>
        <v>21280</v>
      </c>
      <c r="BV42" s="3">
        <f t="shared" si="64"/>
        <v>21284</v>
      </c>
      <c r="BW42" s="3">
        <f t="shared" si="65"/>
        <v>21288</v>
      </c>
      <c r="BX42" s="3">
        <f t="shared" si="66"/>
        <v>21292</v>
      </c>
      <c r="BY42" s="3">
        <f t="shared" si="67"/>
        <v>21296</v>
      </c>
      <c r="BZ42" s="3">
        <f t="shared" si="68"/>
        <v>21300</v>
      </c>
      <c r="CA42" s="3">
        <f t="shared" si="69"/>
        <v>21304</v>
      </c>
      <c r="CB42" s="3">
        <f t="shared" si="70"/>
        <v>21308</v>
      </c>
      <c r="CC42" s="3">
        <f t="shared" si="71"/>
        <v>21312</v>
      </c>
      <c r="CD42" s="3">
        <f t="shared" si="72"/>
        <v>21316</v>
      </c>
      <c r="CE42" s="3">
        <f t="shared" si="73"/>
        <v>21320</v>
      </c>
      <c r="CF42" s="3">
        <f t="shared" si="74"/>
        <v>21324</v>
      </c>
      <c r="CG42" s="3">
        <f t="shared" si="75"/>
        <v>21328</v>
      </c>
      <c r="CH42" s="3">
        <f t="shared" si="76"/>
        <v>21332</v>
      </c>
      <c r="CI42" s="3">
        <f t="shared" si="77"/>
        <v>21336</v>
      </c>
      <c r="CJ42" s="3">
        <f t="shared" si="78"/>
        <v>21340</v>
      </c>
      <c r="CK42" s="3">
        <f t="shared" si="79"/>
        <v>21344</v>
      </c>
      <c r="CL42" s="3">
        <f t="shared" si="80"/>
        <v>21348</v>
      </c>
      <c r="CM42" s="3">
        <f t="shared" si="81"/>
        <v>21352</v>
      </c>
      <c r="CN42" s="3">
        <f t="shared" si="82"/>
        <v>21356</v>
      </c>
      <c r="CO42" s="3">
        <f t="shared" si="83"/>
        <v>21360</v>
      </c>
      <c r="CP42" s="3">
        <f t="shared" si="84"/>
        <v>21364</v>
      </c>
      <c r="CQ42" s="3">
        <f t="shared" si="85"/>
        <v>21368</v>
      </c>
      <c r="CR42" s="3">
        <f t="shared" si="86"/>
        <v>21372</v>
      </c>
      <c r="CS42" s="3">
        <f t="shared" si="87"/>
        <v>21376</v>
      </c>
      <c r="CT42" s="3">
        <f t="shared" si="88"/>
        <v>21380</v>
      </c>
      <c r="CU42" s="3">
        <f t="shared" si="89"/>
        <v>21384</v>
      </c>
      <c r="CV42" s="3">
        <f t="shared" si="90"/>
        <v>21388</v>
      </c>
      <c r="CW42" s="3">
        <f t="shared" si="91"/>
        <v>21392</v>
      </c>
      <c r="CX42" s="3">
        <f t="shared" si="92"/>
        <v>21396</v>
      </c>
      <c r="CY42" s="3">
        <f t="shared" si="93"/>
        <v>21400</v>
      </c>
      <c r="CZ42" s="3">
        <f t="shared" si="94"/>
        <v>21404</v>
      </c>
      <c r="DA42" s="3">
        <f t="shared" si="95"/>
        <v>21408</v>
      </c>
      <c r="DB42" s="3">
        <f t="shared" si="96"/>
        <v>21412</v>
      </c>
      <c r="DC42" s="3">
        <f t="shared" si="97"/>
        <v>21416</v>
      </c>
      <c r="DD42" s="3">
        <f t="shared" si="98"/>
        <v>21420</v>
      </c>
      <c r="DE42" s="3">
        <f t="shared" si="99"/>
        <v>21424</v>
      </c>
      <c r="DF42" s="3">
        <f t="shared" si="100"/>
        <v>21428</v>
      </c>
      <c r="DG42" s="3">
        <f t="shared" si="101"/>
        <v>21432</v>
      </c>
      <c r="DH42" s="3">
        <f t="shared" si="102"/>
        <v>21436</v>
      </c>
      <c r="DI42" s="3">
        <f t="shared" si="103"/>
        <v>21440</v>
      </c>
      <c r="DJ42" s="3">
        <f t="shared" si="104"/>
        <v>21444</v>
      </c>
      <c r="DK42" s="3">
        <f t="shared" si="105"/>
        <v>21448</v>
      </c>
      <c r="DL42" s="3">
        <f t="shared" si="106"/>
        <v>21452</v>
      </c>
      <c r="DM42" s="3">
        <f t="shared" si="107"/>
        <v>21456</v>
      </c>
      <c r="DN42" s="3">
        <f t="shared" si="108"/>
        <v>21460</v>
      </c>
      <c r="DO42" s="3">
        <f t="shared" si="109"/>
        <v>21464</v>
      </c>
      <c r="DP42" s="3">
        <f t="shared" si="110"/>
        <v>21468</v>
      </c>
      <c r="DQ42" s="3">
        <f t="shared" si="111"/>
        <v>21472</v>
      </c>
      <c r="DR42" s="3">
        <f t="shared" si="112"/>
        <v>21476</v>
      </c>
      <c r="DS42" s="3">
        <f t="shared" si="113"/>
        <v>21480</v>
      </c>
      <c r="DT42" s="3">
        <f t="shared" si="114"/>
        <v>21484</v>
      </c>
      <c r="DU42" s="3">
        <f t="shared" si="115"/>
        <v>21488</v>
      </c>
      <c r="DV42" s="3">
        <f t="shared" si="116"/>
        <v>21492</v>
      </c>
      <c r="DW42" s="8">
        <f t="shared" si="117"/>
        <v>21496</v>
      </c>
      <c r="DX42" s="8">
        <f t="shared" si="118"/>
        <v>21500</v>
      </c>
    </row>
    <row r="43" spans="1:128" x14ac:dyDescent="0.25">
      <c r="A43" s="8">
        <f t="shared" si="119"/>
        <v>21504</v>
      </c>
      <c r="B43" s="8">
        <f t="shared" si="121"/>
        <v>21508</v>
      </c>
      <c r="C43" s="3">
        <f t="shared" si="122"/>
        <v>21512</v>
      </c>
      <c r="D43" s="3">
        <f t="shared" si="123"/>
        <v>21516</v>
      </c>
      <c r="E43" s="3">
        <f t="shared" si="124"/>
        <v>21520</v>
      </c>
      <c r="F43" s="3">
        <f t="shared" si="125"/>
        <v>21524</v>
      </c>
      <c r="G43" s="3">
        <f t="shared" si="126"/>
        <v>21528</v>
      </c>
      <c r="H43" s="3">
        <f t="shared" si="127"/>
        <v>21532</v>
      </c>
      <c r="I43" s="3">
        <f t="shared" si="128"/>
        <v>21536</v>
      </c>
      <c r="J43" s="3">
        <f t="shared" si="129"/>
        <v>21540</v>
      </c>
      <c r="K43" s="3">
        <f t="shared" si="132"/>
        <v>21544</v>
      </c>
      <c r="L43" s="3">
        <f t="shared" si="133"/>
        <v>21548</v>
      </c>
      <c r="M43" s="3">
        <f t="shared" si="3"/>
        <v>21552</v>
      </c>
      <c r="N43" s="3">
        <f t="shared" si="4"/>
        <v>21556</v>
      </c>
      <c r="O43" s="3">
        <f t="shared" si="5"/>
        <v>21560</v>
      </c>
      <c r="P43" s="3">
        <f t="shared" si="6"/>
        <v>21564</v>
      </c>
      <c r="Q43" s="3">
        <f t="shared" si="7"/>
        <v>21568</v>
      </c>
      <c r="R43" s="3">
        <f t="shared" si="8"/>
        <v>21572</v>
      </c>
      <c r="S43" s="3">
        <f t="shared" si="9"/>
        <v>21576</v>
      </c>
      <c r="T43" s="3">
        <f t="shared" si="10"/>
        <v>21580</v>
      </c>
      <c r="U43" s="3">
        <f t="shared" si="11"/>
        <v>21584</v>
      </c>
      <c r="V43" s="3">
        <f t="shared" si="12"/>
        <v>21588</v>
      </c>
      <c r="W43" s="3">
        <f t="shared" si="13"/>
        <v>21592</v>
      </c>
      <c r="X43" s="3">
        <f t="shared" si="14"/>
        <v>21596</v>
      </c>
      <c r="Y43" s="3">
        <f t="shared" si="15"/>
        <v>21600</v>
      </c>
      <c r="Z43" s="3">
        <f t="shared" si="16"/>
        <v>21604</v>
      </c>
      <c r="AA43" s="3">
        <f t="shared" si="17"/>
        <v>21608</v>
      </c>
      <c r="AB43" s="3">
        <f t="shared" si="18"/>
        <v>21612</v>
      </c>
      <c r="AC43" s="3">
        <f t="shared" si="19"/>
        <v>21616</v>
      </c>
      <c r="AD43" s="3">
        <f t="shared" si="20"/>
        <v>21620</v>
      </c>
      <c r="AE43" s="3">
        <f t="shared" si="21"/>
        <v>21624</v>
      </c>
      <c r="AF43" s="3">
        <f t="shared" si="22"/>
        <v>21628</v>
      </c>
      <c r="AG43" s="3">
        <f t="shared" si="23"/>
        <v>21632</v>
      </c>
      <c r="AH43" s="3">
        <f t="shared" si="24"/>
        <v>21636</v>
      </c>
      <c r="AI43" s="3">
        <f t="shared" si="25"/>
        <v>21640</v>
      </c>
      <c r="AJ43" s="3">
        <f t="shared" si="26"/>
        <v>21644</v>
      </c>
      <c r="AK43" s="3">
        <f t="shared" si="27"/>
        <v>21648</v>
      </c>
      <c r="AL43" s="3">
        <f t="shared" si="28"/>
        <v>21652</v>
      </c>
      <c r="AM43" s="3">
        <f t="shared" si="29"/>
        <v>21656</v>
      </c>
      <c r="AN43" s="3">
        <f t="shared" si="30"/>
        <v>21660</v>
      </c>
      <c r="AO43" s="3">
        <f t="shared" si="31"/>
        <v>21664</v>
      </c>
      <c r="AP43" s="3">
        <f t="shared" si="32"/>
        <v>21668</v>
      </c>
      <c r="AQ43" s="3">
        <f t="shared" si="33"/>
        <v>21672</v>
      </c>
      <c r="AR43" s="3">
        <f t="shared" si="34"/>
        <v>21676</v>
      </c>
      <c r="AS43" s="3">
        <f t="shared" si="35"/>
        <v>21680</v>
      </c>
      <c r="AT43" s="3">
        <f t="shared" si="36"/>
        <v>21684</v>
      </c>
      <c r="AU43" s="3">
        <f t="shared" si="37"/>
        <v>21688</v>
      </c>
      <c r="AV43" s="3">
        <f t="shared" si="38"/>
        <v>21692</v>
      </c>
      <c r="AW43" s="3">
        <f t="shared" si="39"/>
        <v>21696</v>
      </c>
      <c r="AX43" s="3">
        <f t="shared" si="40"/>
        <v>21700</v>
      </c>
      <c r="AY43" s="3">
        <f t="shared" si="41"/>
        <v>21704</v>
      </c>
      <c r="AZ43" s="3">
        <f t="shared" si="42"/>
        <v>21708</v>
      </c>
      <c r="BA43" s="3">
        <f t="shared" si="43"/>
        <v>21712</v>
      </c>
      <c r="BB43" s="3">
        <f t="shared" si="44"/>
        <v>21716</v>
      </c>
      <c r="BC43" s="3">
        <f t="shared" si="45"/>
        <v>21720</v>
      </c>
      <c r="BD43" s="3">
        <f t="shared" si="46"/>
        <v>21724</v>
      </c>
      <c r="BE43" s="3">
        <f t="shared" si="47"/>
        <v>21728</v>
      </c>
      <c r="BF43" s="3">
        <f t="shared" si="48"/>
        <v>21732</v>
      </c>
      <c r="BG43" s="3">
        <f t="shared" si="49"/>
        <v>21736</v>
      </c>
      <c r="BH43" s="3">
        <f t="shared" si="50"/>
        <v>21740</v>
      </c>
      <c r="BI43" s="3">
        <f t="shared" si="51"/>
        <v>21744</v>
      </c>
      <c r="BJ43" s="3">
        <f t="shared" si="52"/>
        <v>21748</v>
      </c>
      <c r="BK43" s="3">
        <f t="shared" si="53"/>
        <v>21752</v>
      </c>
      <c r="BL43" s="3">
        <f t="shared" si="54"/>
        <v>21756</v>
      </c>
      <c r="BM43" s="3">
        <f t="shared" si="55"/>
        <v>21760</v>
      </c>
      <c r="BN43" s="3">
        <f t="shared" si="56"/>
        <v>21764</v>
      </c>
      <c r="BO43" s="3">
        <f t="shared" si="57"/>
        <v>21768</v>
      </c>
      <c r="BP43" s="3">
        <f t="shared" si="58"/>
        <v>21772</v>
      </c>
      <c r="BQ43" s="3">
        <f t="shared" si="59"/>
        <v>21776</v>
      </c>
      <c r="BR43" s="3">
        <f t="shared" si="60"/>
        <v>21780</v>
      </c>
      <c r="BS43" s="3">
        <f t="shared" si="61"/>
        <v>21784</v>
      </c>
      <c r="BT43" s="3">
        <f t="shared" si="62"/>
        <v>21788</v>
      </c>
      <c r="BU43" s="3">
        <f t="shared" si="63"/>
        <v>21792</v>
      </c>
      <c r="BV43" s="3">
        <f t="shared" si="64"/>
        <v>21796</v>
      </c>
      <c r="BW43" s="3">
        <f t="shared" si="65"/>
        <v>21800</v>
      </c>
      <c r="BX43" s="3">
        <f t="shared" si="66"/>
        <v>21804</v>
      </c>
      <c r="BY43" s="3">
        <f t="shared" si="67"/>
        <v>21808</v>
      </c>
      <c r="BZ43" s="3">
        <f t="shared" si="68"/>
        <v>21812</v>
      </c>
      <c r="CA43" s="3">
        <f t="shared" si="69"/>
        <v>21816</v>
      </c>
      <c r="CB43" s="3">
        <f t="shared" si="70"/>
        <v>21820</v>
      </c>
      <c r="CC43" s="3">
        <f t="shared" si="71"/>
        <v>21824</v>
      </c>
      <c r="CD43" s="3">
        <f t="shared" si="72"/>
        <v>21828</v>
      </c>
      <c r="CE43" s="3">
        <f t="shared" si="73"/>
        <v>21832</v>
      </c>
      <c r="CF43" s="3">
        <f t="shared" si="74"/>
        <v>21836</v>
      </c>
      <c r="CG43" s="3">
        <f t="shared" si="75"/>
        <v>21840</v>
      </c>
      <c r="CH43" s="3">
        <f t="shared" si="76"/>
        <v>21844</v>
      </c>
      <c r="CI43" s="3">
        <f t="shared" si="77"/>
        <v>21848</v>
      </c>
      <c r="CJ43" s="3">
        <f t="shared" si="78"/>
        <v>21852</v>
      </c>
      <c r="CK43" s="3">
        <f t="shared" si="79"/>
        <v>21856</v>
      </c>
      <c r="CL43" s="3">
        <f t="shared" si="80"/>
        <v>21860</v>
      </c>
      <c r="CM43" s="3">
        <f t="shared" si="81"/>
        <v>21864</v>
      </c>
      <c r="CN43" s="3">
        <f t="shared" si="82"/>
        <v>21868</v>
      </c>
      <c r="CO43" s="3">
        <f t="shared" si="83"/>
        <v>21872</v>
      </c>
      <c r="CP43" s="3">
        <f t="shared" si="84"/>
        <v>21876</v>
      </c>
      <c r="CQ43" s="3">
        <f t="shared" si="85"/>
        <v>21880</v>
      </c>
      <c r="CR43" s="3">
        <f t="shared" si="86"/>
        <v>21884</v>
      </c>
      <c r="CS43" s="3">
        <f t="shared" si="87"/>
        <v>21888</v>
      </c>
      <c r="CT43" s="3">
        <f t="shared" si="88"/>
        <v>21892</v>
      </c>
      <c r="CU43" s="3">
        <f t="shared" si="89"/>
        <v>21896</v>
      </c>
      <c r="CV43" s="3">
        <f t="shared" si="90"/>
        <v>21900</v>
      </c>
      <c r="CW43" s="3">
        <f t="shared" si="91"/>
        <v>21904</v>
      </c>
      <c r="CX43" s="3">
        <f t="shared" si="92"/>
        <v>21908</v>
      </c>
      <c r="CY43" s="3">
        <f t="shared" si="93"/>
        <v>21912</v>
      </c>
      <c r="CZ43" s="3">
        <f t="shared" si="94"/>
        <v>21916</v>
      </c>
      <c r="DA43" s="3">
        <f t="shared" si="95"/>
        <v>21920</v>
      </c>
      <c r="DB43" s="3">
        <f t="shared" si="96"/>
        <v>21924</v>
      </c>
      <c r="DC43" s="3">
        <f t="shared" si="97"/>
        <v>21928</v>
      </c>
      <c r="DD43" s="3">
        <f t="shared" si="98"/>
        <v>21932</v>
      </c>
      <c r="DE43" s="3">
        <f t="shared" si="99"/>
        <v>21936</v>
      </c>
      <c r="DF43" s="3">
        <f t="shared" si="100"/>
        <v>21940</v>
      </c>
      <c r="DG43" s="3">
        <f t="shared" si="101"/>
        <v>21944</v>
      </c>
      <c r="DH43" s="3">
        <f t="shared" si="102"/>
        <v>21948</v>
      </c>
      <c r="DI43" s="3">
        <f t="shared" si="103"/>
        <v>21952</v>
      </c>
      <c r="DJ43" s="3">
        <f t="shared" si="104"/>
        <v>21956</v>
      </c>
      <c r="DK43" s="3">
        <f t="shared" si="105"/>
        <v>21960</v>
      </c>
      <c r="DL43" s="3">
        <f t="shared" si="106"/>
        <v>21964</v>
      </c>
      <c r="DM43" s="3">
        <f t="shared" si="107"/>
        <v>21968</v>
      </c>
      <c r="DN43" s="3">
        <f t="shared" si="108"/>
        <v>21972</v>
      </c>
      <c r="DO43" s="3">
        <f t="shared" si="109"/>
        <v>21976</v>
      </c>
      <c r="DP43" s="3">
        <f t="shared" si="110"/>
        <v>21980</v>
      </c>
      <c r="DQ43" s="3">
        <f t="shared" si="111"/>
        <v>21984</v>
      </c>
      <c r="DR43" s="3">
        <f t="shared" si="112"/>
        <v>21988</v>
      </c>
      <c r="DS43" s="3">
        <f t="shared" si="113"/>
        <v>21992</v>
      </c>
      <c r="DT43" s="3">
        <f t="shared" si="114"/>
        <v>21996</v>
      </c>
      <c r="DU43" s="3">
        <f t="shared" si="115"/>
        <v>22000</v>
      </c>
      <c r="DV43" s="3">
        <f t="shared" si="116"/>
        <v>22004</v>
      </c>
      <c r="DW43" s="8">
        <f t="shared" si="117"/>
        <v>22008</v>
      </c>
      <c r="DX43" s="8">
        <f t="shared" si="118"/>
        <v>22012</v>
      </c>
    </row>
    <row r="44" spans="1:128" x14ac:dyDescent="0.25">
      <c r="A44" s="8">
        <f t="shared" si="119"/>
        <v>22016</v>
      </c>
      <c r="B44" s="8">
        <f t="shared" si="121"/>
        <v>22020</v>
      </c>
      <c r="C44" s="3">
        <f t="shared" si="122"/>
        <v>22024</v>
      </c>
      <c r="D44" s="3">
        <f t="shared" si="123"/>
        <v>22028</v>
      </c>
      <c r="E44" s="3">
        <f t="shared" si="124"/>
        <v>22032</v>
      </c>
      <c r="F44" s="3">
        <f t="shared" si="125"/>
        <v>22036</v>
      </c>
      <c r="G44" s="3">
        <f t="shared" si="126"/>
        <v>22040</v>
      </c>
      <c r="H44" s="3">
        <f t="shared" si="127"/>
        <v>22044</v>
      </c>
      <c r="I44" s="3">
        <f t="shared" si="128"/>
        <v>22048</v>
      </c>
      <c r="J44" s="3">
        <f t="shared" si="129"/>
        <v>22052</v>
      </c>
      <c r="K44" s="3">
        <f t="shared" si="132"/>
        <v>22056</v>
      </c>
      <c r="L44" s="3">
        <f t="shared" si="133"/>
        <v>22060</v>
      </c>
      <c r="M44" s="3">
        <f t="shared" si="3"/>
        <v>22064</v>
      </c>
      <c r="N44" s="3">
        <f t="shared" si="4"/>
        <v>22068</v>
      </c>
      <c r="O44" s="3">
        <f t="shared" si="5"/>
        <v>22072</v>
      </c>
      <c r="P44" s="3">
        <f t="shared" si="6"/>
        <v>22076</v>
      </c>
      <c r="Q44" s="3">
        <f t="shared" si="7"/>
        <v>22080</v>
      </c>
      <c r="R44" s="3">
        <f t="shared" si="8"/>
        <v>22084</v>
      </c>
      <c r="S44" s="3">
        <f t="shared" si="9"/>
        <v>22088</v>
      </c>
      <c r="T44" s="3">
        <f t="shared" si="10"/>
        <v>22092</v>
      </c>
      <c r="U44" s="3">
        <f t="shared" si="11"/>
        <v>22096</v>
      </c>
      <c r="V44" s="3">
        <f t="shared" si="12"/>
        <v>22100</v>
      </c>
      <c r="W44" s="3">
        <f t="shared" si="13"/>
        <v>22104</v>
      </c>
      <c r="X44" s="3">
        <f t="shared" si="14"/>
        <v>22108</v>
      </c>
      <c r="Y44" s="3">
        <f t="shared" si="15"/>
        <v>22112</v>
      </c>
      <c r="Z44" s="3">
        <f t="shared" si="16"/>
        <v>22116</v>
      </c>
      <c r="AA44" s="3">
        <f t="shared" si="17"/>
        <v>22120</v>
      </c>
      <c r="AB44" s="3">
        <f t="shared" si="18"/>
        <v>22124</v>
      </c>
      <c r="AC44" s="3">
        <f t="shared" si="19"/>
        <v>22128</v>
      </c>
      <c r="AD44" s="3">
        <f t="shared" si="20"/>
        <v>22132</v>
      </c>
      <c r="AE44" s="3">
        <f t="shared" si="21"/>
        <v>22136</v>
      </c>
      <c r="AF44" s="3">
        <f t="shared" si="22"/>
        <v>22140</v>
      </c>
      <c r="AG44" s="3">
        <f t="shared" si="23"/>
        <v>22144</v>
      </c>
      <c r="AH44" s="3">
        <f t="shared" si="24"/>
        <v>22148</v>
      </c>
      <c r="AI44" s="3">
        <f t="shared" si="25"/>
        <v>22152</v>
      </c>
      <c r="AJ44" s="3">
        <f t="shared" si="26"/>
        <v>22156</v>
      </c>
      <c r="AK44" s="3">
        <f t="shared" si="27"/>
        <v>22160</v>
      </c>
      <c r="AL44" s="3">
        <f t="shared" si="28"/>
        <v>22164</v>
      </c>
      <c r="AM44" s="3">
        <f t="shared" si="29"/>
        <v>22168</v>
      </c>
      <c r="AN44" s="3">
        <f t="shared" si="30"/>
        <v>22172</v>
      </c>
      <c r="AO44" s="3">
        <f t="shared" si="31"/>
        <v>22176</v>
      </c>
      <c r="AP44" s="3">
        <f t="shared" si="32"/>
        <v>22180</v>
      </c>
      <c r="AQ44" s="3">
        <f t="shared" si="33"/>
        <v>22184</v>
      </c>
      <c r="AR44" s="3">
        <f t="shared" si="34"/>
        <v>22188</v>
      </c>
      <c r="AS44" s="3">
        <f t="shared" si="35"/>
        <v>22192</v>
      </c>
      <c r="AT44" s="3">
        <f t="shared" si="36"/>
        <v>22196</v>
      </c>
      <c r="AU44" s="3">
        <f t="shared" si="37"/>
        <v>22200</v>
      </c>
      <c r="AV44" s="3">
        <f t="shared" si="38"/>
        <v>22204</v>
      </c>
      <c r="AW44" s="3">
        <f t="shared" si="39"/>
        <v>22208</v>
      </c>
      <c r="AX44" s="3">
        <f t="shared" si="40"/>
        <v>22212</v>
      </c>
      <c r="AY44" s="3">
        <f t="shared" si="41"/>
        <v>22216</v>
      </c>
      <c r="AZ44" s="3">
        <f t="shared" si="42"/>
        <v>22220</v>
      </c>
      <c r="BA44" s="3">
        <f t="shared" si="43"/>
        <v>22224</v>
      </c>
      <c r="BB44" s="3">
        <f t="shared" si="44"/>
        <v>22228</v>
      </c>
      <c r="BC44" s="3">
        <f t="shared" si="45"/>
        <v>22232</v>
      </c>
      <c r="BD44" s="3">
        <f t="shared" si="46"/>
        <v>22236</v>
      </c>
      <c r="BE44" s="3">
        <f t="shared" si="47"/>
        <v>22240</v>
      </c>
      <c r="BF44" s="3">
        <f t="shared" si="48"/>
        <v>22244</v>
      </c>
      <c r="BG44" s="3">
        <f t="shared" si="49"/>
        <v>22248</v>
      </c>
      <c r="BH44" s="3">
        <f t="shared" si="50"/>
        <v>22252</v>
      </c>
      <c r="BI44" s="3">
        <f t="shared" si="51"/>
        <v>22256</v>
      </c>
      <c r="BJ44" s="3">
        <f t="shared" si="52"/>
        <v>22260</v>
      </c>
      <c r="BK44" s="3">
        <f t="shared" si="53"/>
        <v>22264</v>
      </c>
      <c r="BL44" s="3">
        <f t="shared" si="54"/>
        <v>22268</v>
      </c>
      <c r="BM44" s="3">
        <f t="shared" si="55"/>
        <v>22272</v>
      </c>
      <c r="BN44" s="3">
        <f t="shared" si="56"/>
        <v>22276</v>
      </c>
      <c r="BO44" s="3">
        <f t="shared" si="57"/>
        <v>22280</v>
      </c>
      <c r="BP44" s="3">
        <f t="shared" si="58"/>
        <v>22284</v>
      </c>
      <c r="BQ44" s="3">
        <f t="shared" si="59"/>
        <v>22288</v>
      </c>
      <c r="BR44" s="3">
        <f t="shared" si="60"/>
        <v>22292</v>
      </c>
      <c r="BS44" s="3">
        <f t="shared" si="61"/>
        <v>22296</v>
      </c>
      <c r="BT44" s="3">
        <f t="shared" si="62"/>
        <v>22300</v>
      </c>
      <c r="BU44" s="3">
        <f t="shared" si="63"/>
        <v>22304</v>
      </c>
      <c r="BV44" s="3">
        <f t="shared" si="64"/>
        <v>22308</v>
      </c>
      <c r="BW44" s="3">
        <f t="shared" si="65"/>
        <v>22312</v>
      </c>
      <c r="BX44" s="3">
        <f t="shared" si="66"/>
        <v>22316</v>
      </c>
      <c r="BY44" s="3">
        <f t="shared" si="67"/>
        <v>22320</v>
      </c>
      <c r="BZ44" s="3">
        <f t="shared" si="68"/>
        <v>22324</v>
      </c>
      <c r="CA44" s="3">
        <f t="shared" si="69"/>
        <v>22328</v>
      </c>
      <c r="CB44" s="3">
        <f t="shared" si="70"/>
        <v>22332</v>
      </c>
      <c r="CC44" s="3">
        <f t="shared" si="71"/>
        <v>22336</v>
      </c>
      <c r="CD44" s="3">
        <f t="shared" si="72"/>
        <v>22340</v>
      </c>
      <c r="CE44" s="3">
        <f t="shared" si="73"/>
        <v>22344</v>
      </c>
      <c r="CF44" s="3">
        <f t="shared" si="74"/>
        <v>22348</v>
      </c>
      <c r="CG44" s="3">
        <f t="shared" si="75"/>
        <v>22352</v>
      </c>
      <c r="CH44" s="3">
        <f t="shared" si="76"/>
        <v>22356</v>
      </c>
      <c r="CI44" s="3">
        <f t="shared" si="77"/>
        <v>22360</v>
      </c>
      <c r="CJ44" s="3">
        <f t="shared" si="78"/>
        <v>22364</v>
      </c>
      <c r="CK44" s="3">
        <f t="shared" si="79"/>
        <v>22368</v>
      </c>
      <c r="CL44" s="3">
        <f t="shared" si="80"/>
        <v>22372</v>
      </c>
      <c r="CM44" s="3">
        <f t="shared" si="81"/>
        <v>22376</v>
      </c>
      <c r="CN44" s="3">
        <f t="shared" si="82"/>
        <v>22380</v>
      </c>
      <c r="CO44" s="3">
        <f t="shared" si="83"/>
        <v>22384</v>
      </c>
      <c r="CP44" s="3">
        <f t="shared" si="84"/>
        <v>22388</v>
      </c>
      <c r="CQ44" s="3">
        <f t="shared" si="85"/>
        <v>22392</v>
      </c>
      <c r="CR44" s="3">
        <f t="shared" si="86"/>
        <v>22396</v>
      </c>
      <c r="CS44" s="3">
        <f t="shared" si="87"/>
        <v>22400</v>
      </c>
      <c r="CT44" s="3">
        <f t="shared" si="88"/>
        <v>22404</v>
      </c>
      <c r="CU44" s="3">
        <f t="shared" si="89"/>
        <v>22408</v>
      </c>
      <c r="CV44" s="3">
        <f t="shared" si="90"/>
        <v>22412</v>
      </c>
      <c r="CW44" s="3">
        <f t="shared" si="91"/>
        <v>22416</v>
      </c>
      <c r="CX44" s="3">
        <f t="shared" si="92"/>
        <v>22420</v>
      </c>
      <c r="CY44" s="3">
        <f t="shared" si="93"/>
        <v>22424</v>
      </c>
      <c r="CZ44" s="3">
        <f t="shared" si="94"/>
        <v>22428</v>
      </c>
      <c r="DA44" s="3">
        <f t="shared" si="95"/>
        <v>22432</v>
      </c>
      <c r="DB44" s="3">
        <f t="shared" si="96"/>
        <v>22436</v>
      </c>
      <c r="DC44" s="3">
        <f t="shared" si="97"/>
        <v>22440</v>
      </c>
      <c r="DD44" s="3">
        <f t="shared" si="98"/>
        <v>22444</v>
      </c>
      <c r="DE44" s="3">
        <f t="shared" si="99"/>
        <v>22448</v>
      </c>
      <c r="DF44" s="3">
        <f t="shared" si="100"/>
        <v>22452</v>
      </c>
      <c r="DG44" s="3">
        <f t="shared" si="101"/>
        <v>22456</v>
      </c>
      <c r="DH44" s="3">
        <f t="shared" si="102"/>
        <v>22460</v>
      </c>
      <c r="DI44" s="3">
        <f t="shared" si="103"/>
        <v>22464</v>
      </c>
      <c r="DJ44" s="3">
        <f t="shared" si="104"/>
        <v>22468</v>
      </c>
      <c r="DK44" s="3">
        <f t="shared" si="105"/>
        <v>22472</v>
      </c>
      <c r="DL44" s="3">
        <f t="shared" si="106"/>
        <v>22476</v>
      </c>
      <c r="DM44" s="3">
        <f t="shared" si="107"/>
        <v>22480</v>
      </c>
      <c r="DN44" s="3">
        <f t="shared" si="108"/>
        <v>22484</v>
      </c>
      <c r="DO44" s="3">
        <f t="shared" si="109"/>
        <v>22488</v>
      </c>
      <c r="DP44" s="3">
        <f t="shared" si="110"/>
        <v>22492</v>
      </c>
      <c r="DQ44" s="3">
        <f t="shared" si="111"/>
        <v>22496</v>
      </c>
      <c r="DR44" s="3">
        <f t="shared" si="112"/>
        <v>22500</v>
      </c>
      <c r="DS44" s="3">
        <f t="shared" si="113"/>
        <v>22504</v>
      </c>
      <c r="DT44" s="3">
        <f t="shared" si="114"/>
        <v>22508</v>
      </c>
      <c r="DU44" s="3">
        <f t="shared" si="115"/>
        <v>22512</v>
      </c>
      <c r="DV44" s="3">
        <f t="shared" si="116"/>
        <v>22516</v>
      </c>
      <c r="DW44" s="8">
        <f t="shared" si="117"/>
        <v>22520</v>
      </c>
      <c r="DX44" s="8">
        <f t="shared" si="118"/>
        <v>22524</v>
      </c>
    </row>
    <row r="45" spans="1:128" x14ac:dyDescent="0.25">
      <c r="A45" s="8">
        <f t="shared" si="119"/>
        <v>22528</v>
      </c>
      <c r="B45" s="8">
        <f t="shared" si="121"/>
        <v>22532</v>
      </c>
      <c r="C45" s="3">
        <f t="shared" si="122"/>
        <v>22536</v>
      </c>
      <c r="D45" s="3">
        <f t="shared" si="123"/>
        <v>22540</v>
      </c>
      <c r="E45" s="3">
        <f t="shared" si="124"/>
        <v>22544</v>
      </c>
      <c r="F45" s="3">
        <f t="shared" si="125"/>
        <v>22548</v>
      </c>
      <c r="G45" s="3">
        <f t="shared" si="126"/>
        <v>22552</v>
      </c>
      <c r="H45" s="3">
        <f t="shared" si="127"/>
        <v>22556</v>
      </c>
      <c r="I45" s="3">
        <f t="shared" si="128"/>
        <v>22560</v>
      </c>
      <c r="J45" s="3">
        <f t="shared" si="129"/>
        <v>22564</v>
      </c>
      <c r="K45" s="3">
        <f t="shared" si="132"/>
        <v>22568</v>
      </c>
      <c r="L45" s="3">
        <f t="shared" si="133"/>
        <v>22572</v>
      </c>
      <c r="M45" s="3">
        <f t="shared" si="3"/>
        <v>22576</v>
      </c>
      <c r="N45" s="3">
        <f t="shared" si="4"/>
        <v>22580</v>
      </c>
      <c r="O45" s="3">
        <f t="shared" si="5"/>
        <v>22584</v>
      </c>
      <c r="P45" s="3">
        <f t="shared" si="6"/>
        <v>22588</v>
      </c>
      <c r="Q45" s="3">
        <f t="shared" si="7"/>
        <v>22592</v>
      </c>
      <c r="R45" s="3">
        <f t="shared" si="8"/>
        <v>22596</v>
      </c>
      <c r="S45" s="3">
        <f t="shared" si="9"/>
        <v>22600</v>
      </c>
      <c r="T45" s="3">
        <f t="shared" si="10"/>
        <v>22604</v>
      </c>
      <c r="U45" s="3">
        <f t="shared" si="11"/>
        <v>22608</v>
      </c>
      <c r="V45" s="3">
        <f t="shared" si="12"/>
        <v>22612</v>
      </c>
      <c r="W45" s="3">
        <f t="shared" si="13"/>
        <v>22616</v>
      </c>
      <c r="X45" s="3">
        <f t="shared" si="14"/>
        <v>22620</v>
      </c>
      <c r="Y45" s="3">
        <f t="shared" si="15"/>
        <v>22624</v>
      </c>
      <c r="Z45" s="3">
        <f t="shared" si="16"/>
        <v>22628</v>
      </c>
      <c r="AA45" s="3">
        <f t="shared" si="17"/>
        <v>22632</v>
      </c>
      <c r="AB45" s="3">
        <f t="shared" si="18"/>
        <v>22636</v>
      </c>
      <c r="AC45" s="3">
        <f t="shared" si="19"/>
        <v>22640</v>
      </c>
      <c r="AD45" s="3">
        <f t="shared" si="20"/>
        <v>22644</v>
      </c>
      <c r="AE45" s="3">
        <f t="shared" si="21"/>
        <v>22648</v>
      </c>
      <c r="AF45" s="3">
        <f t="shared" si="22"/>
        <v>22652</v>
      </c>
      <c r="AG45" s="3">
        <f t="shared" si="23"/>
        <v>22656</v>
      </c>
      <c r="AH45" s="3">
        <f t="shared" si="24"/>
        <v>22660</v>
      </c>
      <c r="AI45" s="3">
        <f t="shared" si="25"/>
        <v>22664</v>
      </c>
      <c r="AJ45" s="3">
        <f t="shared" si="26"/>
        <v>22668</v>
      </c>
      <c r="AK45" s="3">
        <f t="shared" si="27"/>
        <v>22672</v>
      </c>
      <c r="AL45" s="3">
        <f t="shared" si="28"/>
        <v>22676</v>
      </c>
      <c r="AM45" s="3">
        <f t="shared" si="29"/>
        <v>22680</v>
      </c>
      <c r="AN45" s="3">
        <f t="shared" si="30"/>
        <v>22684</v>
      </c>
      <c r="AO45" s="3">
        <f t="shared" si="31"/>
        <v>22688</v>
      </c>
      <c r="AP45" s="3">
        <f t="shared" si="32"/>
        <v>22692</v>
      </c>
      <c r="AQ45" s="3">
        <f t="shared" si="33"/>
        <v>22696</v>
      </c>
      <c r="AR45" s="3">
        <f t="shared" si="34"/>
        <v>22700</v>
      </c>
      <c r="AS45" s="3">
        <f t="shared" si="35"/>
        <v>22704</v>
      </c>
      <c r="AT45" s="3">
        <f t="shared" si="36"/>
        <v>22708</v>
      </c>
      <c r="AU45" s="3">
        <f t="shared" si="37"/>
        <v>22712</v>
      </c>
      <c r="AV45" s="3">
        <f t="shared" si="38"/>
        <v>22716</v>
      </c>
      <c r="AW45" s="3">
        <f t="shared" si="39"/>
        <v>22720</v>
      </c>
      <c r="AX45" s="3">
        <f t="shared" si="40"/>
        <v>22724</v>
      </c>
      <c r="AY45" s="3">
        <f t="shared" si="41"/>
        <v>22728</v>
      </c>
      <c r="AZ45" s="3">
        <f t="shared" si="42"/>
        <v>22732</v>
      </c>
      <c r="BA45" s="3">
        <f t="shared" si="43"/>
        <v>22736</v>
      </c>
      <c r="BB45" s="3">
        <f t="shared" si="44"/>
        <v>22740</v>
      </c>
      <c r="BC45" s="3">
        <f t="shared" si="45"/>
        <v>22744</v>
      </c>
      <c r="BD45" s="3">
        <f t="shared" si="46"/>
        <v>22748</v>
      </c>
      <c r="BE45" s="3">
        <f t="shared" si="47"/>
        <v>22752</v>
      </c>
      <c r="BF45" s="3">
        <f t="shared" si="48"/>
        <v>22756</v>
      </c>
      <c r="BG45" s="3">
        <f t="shared" si="49"/>
        <v>22760</v>
      </c>
      <c r="BH45" s="3">
        <f t="shared" si="50"/>
        <v>22764</v>
      </c>
      <c r="BI45" s="3">
        <f t="shared" si="51"/>
        <v>22768</v>
      </c>
      <c r="BJ45" s="3">
        <f t="shared" si="52"/>
        <v>22772</v>
      </c>
      <c r="BK45" s="3">
        <f t="shared" si="53"/>
        <v>22776</v>
      </c>
      <c r="BL45" s="3">
        <f t="shared" si="54"/>
        <v>22780</v>
      </c>
      <c r="BM45" s="3">
        <f t="shared" si="55"/>
        <v>22784</v>
      </c>
      <c r="BN45" s="3">
        <f t="shared" si="56"/>
        <v>22788</v>
      </c>
      <c r="BO45" s="3">
        <f t="shared" si="57"/>
        <v>22792</v>
      </c>
      <c r="BP45" s="3">
        <f t="shared" si="58"/>
        <v>22796</v>
      </c>
      <c r="BQ45" s="3">
        <f t="shared" si="59"/>
        <v>22800</v>
      </c>
      <c r="BR45" s="3">
        <f t="shared" si="60"/>
        <v>22804</v>
      </c>
      <c r="BS45" s="3">
        <f t="shared" si="61"/>
        <v>22808</v>
      </c>
      <c r="BT45" s="3">
        <f t="shared" si="62"/>
        <v>22812</v>
      </c>
      <c r="BU45" s="3">
        <f t="shared" si="63"/>
        <v>22816</v>
      </c>
      <c r="BV45" s="3">
        <f t="shared" si="64"/>
        <v>22820</v>
      </c>
      <c r="BW45" s="3">
        <f t="shared" si="65"/>
        <v>22824</v>
      </c>
      <c r="BX45" s="3">
        <f t="shared" si="66"/>
        <v>22828</v>
      </c>
      <c r="BY45" s="3">
        <f t="shared" si="67"/>
        <v>22832</v>
      </c>
      <c r="BZ45" s="3">
        <f t="shared" si="68"/>
        <v>22836</v>
      </c>
      <c r="CA45" s="3">
        <f t="shared" si="69"/>
        <v>22840</v>
      </c>
      <c r="CB45" s="3">
        <f t="shared" si="70"/>
        <v>22844</v>
      </c>
      <c r="CC45" s="3">
        <f t="shared" si="71"/>
        <v>22848</v>
      </c>
      <c r="CD45" s="3">
        <f t="shared" si="72"/>
        <v>22852</v>
      </c>
      <c r="CE45" s="3">
        <f t="shared" si="73"/>
        <v>22856</v>
      </c>
      <c r="CF45" s="3">
        <f t="shared" si="74"/>
        <v>22860</v>
      </c>
      <c r="CG45" s="3">
        <f t="shared" si="75"/>
        <v>22864</v>
      </c>
      <c r="CH45" s="3">
        <f t="shared" si="76"/>
        <v>22868</v>
      </c>
      <c r="CI45" s="3">
        <f t="shared" si="77"/>
        <v>22872</v>
      </c>
      <c r="CJ45" s="3">
        <f t="shared" si="78"/>
        <v>22876</v>
      </c>
      <c r="CK45" s="3">
        <f t="shared" si="79"/>
        <v>22880</v>
      </c>
      <c r="CL45" s="3">
        <f t="shared" si="80"/>
        <v>22884</v>
      </c>
      <c r="CM45" s="3">
        <f t="shared" si="81"/>
        <v>22888</v>
      </c>
      <c r="CN45" s="3">
        <f t="shared" si="82"/>
        <v>22892</v>
      </c>
      <c r="CO45" s="3">
        <f t="shared" si="83"/>
        <v>22896</v>
      </c>
      <c r="CP45" s="3">
        <f t="shared" si="84"/>
        <v>22900</v>
      </c>
      <c r="CQ45" s="3">
        <f t="shared" si="85"/>
        <v>22904</v>
      </c>
      <c r="CR45" s="3">
        <f t="shared" si="86"/>
        <v>22908</v>
      </c>
      <c r="CS45" s="3">
        <f t="shared" si="87"/>
        <v>22912</v>
      </c>
      <c r="CT45" s="3">
        <f t="shared" si="88"/>
        <v>22916</v>
      </c>
      <c r="CU45" s="3">
        <f t="shared" si="89"/>
        <v>22920</v>
      </c>
      <c r="CV45" s="3">
        <f t="shared" si="90"/>
        <v>22924</v>
      </c>
      <c r="CW45" s="3">
        <f t="shared" si="91"/>
        <v>22928</v>
      </c>
      <c r="CX45" s="3">
        <f t="shared" si="92"/>
        <v>22932</v>
      </c>
      <c r="CY45" s="3">
        <f t="shared" si="93"/>
        <v>22936</v>
      </c>
      <c r="CZ45" s="3">
        <f t="shared" si="94"/>
        <v>22940</v>
      </c>
      <c r="DA45" s="3">
        <f t="shared" si="95"/>
        <v>22944</v>
      </c>
      <c r="DB45" s="3">
        <f t="shared" si="96"/>
        <v>22948</v>
      </c>
      <c r="DC45" s="3">
        <f t="shared" si="97"/>
        <v>22952</v>
      </c>
      <c r="DD45" s="3">
        <f t="shared" si="98"/>
        <v>22956</v>
      </c>
      <c r="DE45" s="3">
        <f t="shared" si="99"/>
        <v>22960</v>
      </c>
      <c r="DF45" s="3">
        <f t="shared" si="100"/>
        <v>22964</v>
      </c>
      <c r="DG45" s="3">
        <f t="shared" si="101"/>
        <v>22968</v>
      </c>
      <c r="DH45" s="3">
        <f t="shared" si="102"/>
        <v>22972</v>
      </c>
      <c r="DI45" s="3">
        <f t="shared" si="103"/>
        <v>22976</v>
      </c>
      <c r="DJ45" s="3">
        <f t="shared" si="104"/>
        <v>22980</v>
      </c>
      <c r="DK45" s="3">
        <f t="shared" si="105"/>
        <v>22984</v>
      </c>
      <c r="DL45" s="3">
        <f t="shared" si="106"/>
        <v>22988</v>
      </c>
      <c r="DM45" s="3">
        <f t="shared" si="107"/>
        <v>22992</v>
      </c>
      <c r="DN45" s="3">
        <f t="shared" si="108"/>
        <v>22996</v>
      </c>
      <c r="DO45" s="3">
        <f t="shared" si="109"/>
        <v>23000</v>
      </c>
      <c r="DP45" s="3">
        <f t="shared" si="110"/>
        <v>23004</v>
      </c>
      <c r="DQ45" s="3">
        <f t="shared" si="111"/>
        <v>23008</v>
      </c>
      <c r="DR45" s="3">
        <f t="shared" si="112"/>
        <v>23012</v>
      </c>
      <c r="DS45" s="3">
        <f t="shared" si="113"/>
        <v>23016</v>
      </c>
      <c r="DT45" s="3">
        <f t="shared" si="114"/>
        <v>23020</v>
      </c>
      <c r="DU45" s="3">
        <f t="shared" si="115"/>
        <v>23024</v>
      </c>
      <c r="DV45" s="3">
        <f t="shared" si="116"/>
        <v>23028</v>
      </c>
      <c r="DW45" s="8">
        <f t="shared" si="117"/>
        <v>23032</v>
      </c>
      <c r="DX45" s="8">
        <f t="shared" si="118"/>
        <v>23036</v>
      </c>
    </row>
    <row r="46" spans="1:128" x14ac:dyDescent="0.25">
      <c r="A46" s="8">
        <f t="shared" si="119"/>
        <v>23040</v>
      </c>
      <c r="B46" s="8">
        <f t="shared" si="121"/>
        <v>23044</v>
      </c>
      <c r="C46" s="3">
        <f t="shared" si="122"/>
        <v>23048</v>
      </c>
      <c r="D46" s="3">
        <f t="shared" si="123"/>
        <v>23052</v>
      </c>
      <c r="E46" s="3">
        <f t="shared" si="124"/>
        <v>23056</v>
      </c>
      <c r="F46" s="3">
        <f t="shared" si="125"/>
        <v>23060</v>
      </c>
      <c r="G46" s="3">
        <f t="shared" si="126"/>
        <v>23064</v>
      </c>
      <c r="H46" s="3">
        <f t="shared" si="127"/>
        <v>23068</v>
      </c>
      <c r="I46" s="3">
        <f t="shared" si="128"/>
        <v>23072</v>
      </c>
      <c r="J46" s="3">
        <f t="shared" si="129"/>
        <v>23076</v>
      </c>
      <c r="K46" s="3">
        <f t="shared" si="132"/>
        <v>23080</v>
      </c>
      <c r="L46" s="3">
        <f t="shared" si="133"/>
        <v>23084</v>
      </c>
      <c r="M46" s="3">
        <f t="shared" si="3"/>
        <v>23088</v>
      </c>
      <c r="N46" s="3">
        <f t="shared" si="4"/>
        <v>23092</v>
      </c>
      <c r="O46" s="3">
        <f t="shared" si="5"/>
        <v>23096</v>
      </c>
      <c r="P46" s="3">
        <f t="shared" si="6"/>
        <v>23100</v>
      </c>
      <c r="Q46" s="3">
        <f t="shared" si="7"/>
        <v>23104</v>
      </c>
      <c r="R46" s="3">
        <f t="shared" si="8"/>
        <v>23108</v>
      </c>
      <c r="S46" s="3">
        <f t="shared" si="9"/>
        <v>23112</v>
      </c>
      <c r="T46" s="3">
        <f t="shared" si="10"/>
        <v>23116</v>
      </c>
      <c r="U46" s="3">
        <f t="shared" si="11"/>
        <v>23120</v>
      </c>
      <c r="V46" s="3">
        <f t="shared" si="12"/>
        <v>23124</v>
      </c>
      <c r="W46" s="3">
        <f t="shared" si="13"/>
        <v>23128</v>
      </c>
      <c r="X46" s="3">
        <f t="shared" si="14"/>
        <v>23132</v>
      </c>
      <c r="Y46" s="3">
        <f t="shared" si="15"/>
        <v>23136</v>
      </c>
      <c r="Z46" s="3">
        <f t="shared" si="16"/>
        <v>23140</v>
      </c>
      <c r="AA46" s="3">
        <f t="shared" si="17"/>
        <v>23144</v>
      </c>
      <c r="AB46" s="3">
        <f t="shared" si="18"/>
        <v>23148</v>
      </c>
      <c r="AC46" s="3">
        <f t="shared" si="19"/>
        <v>23152</v>
      </c>
      <c r="AD46" s="3">
        <f t="shared" si="20"/>
        <v>23156</v>
      </c>
      <c r="AE46" s="3">
        <f t="shared" si="21"/>
        <v>23160</v>
      </c>
      <c r="AF46" s="3">
        <f t="shared" si="22"/>
        <v>23164</v>
      </c>
      <c r="AG46" s="3">
        <f t="shared" si="23"/>
        <v>23168</v>
      </c>
      <c r="AH46" s="3">
        <f t="shared" si="24"/>
        <v>23172</v>
      </c>
      <c r="AI46" s="3">
        <f t="shared" si="25"/>
        <v>23176</v>
      </c>
      <c r="AJ46" s="3">
        <f t="shared" si="26"/>
        <v>23180</v>
      </c>
      <c r="AK46" s="3">
        <f t="shared" si="27"/>
        <v>23184</v>
      </c>
      <c r="AL46" s="3">
        <f t="shared" si="28"/>
        <v>23188</v>
      </c>
      <c r="AM46" s="3">
        <f t="shared" si="29"/>
        <v>23192</v>
      </c>
      <c r="AN46" s="3">
        <f t="shared" si="30"/>
        <v>23196</v>
      </c>
      <c r="AO46" s="3">
        <f t="shared" si="31"/>
        <v>23200</v>
      </c>
      <c r="AP46" s="3">
        <f t="shared" si="32"/>
        <v>23204</v>
      </c>
      <c r="AQ46" s="3">
        <f t="shared" si="33"/>
        <v>23208</v>
      </c>
      <c r="AR46" s="3">
        <f t="shared" si="34"/>
        <v>23212</v>
      </c>
      <c r="AS46" s="3">
        <f t="shared" si="35"/>
        <v>23216</v>
      </c>
      <c r="AT46" s="3">
        <f t="shared" si="36"/>
        <v>23220</v>
      </c>
      <c r="AU46" s="3">
        <f t="shared" si="37"/>
        <v>23224</v>
      </c>
      <c r="AV46" s="3">
        <f t="shared" si="38"/>
        <v>23228</v>
      </c>
      <c r="AW46" s="3">
        <f t="shared" si="39"/>
        <v>23232</v>
      </c>
      <c r="AX46" s="3">
        <f t="shared" si="40"/>
        <v>23236</v>
      </c>
      <c r="AY46" s="3">
        <f t="shared" si="41"/>
        <v>23240</v>
      </c>
      <c r="AZ46" s="3">
        <f t="shared" si="42"/>
        <v>23244</v>
      </c>
      <c r="BA46" s="3">
        <f t="shared" si="43"/>
        <v>23248</v>
      </c>
      <c r="BB46" s="3">
        <f t="shared" si="44"/>
        <v>23252</v>
      </c>
      <c r="BC46" s="3">
        <f t="shared" si="45"/>
        <v>23256</v>
      </c>
      <c r="BD46" s="3">
        <f t="shared" si="46"/>
        <v>23260</v>
      </c>
      <c r="BE46" s="3">
        <f t="shared" si="47"/>
        <v>23264</v>
      </c>
      <c r="BF46" s="3">
        <f t="shared" si="48"/>
        <v>23268</v>
      </c>
      <c r="BG46" s="3">
        <f t="shared" si="49"/>
        <v>23272</v>
      </c>
      <c r="BH46" s="3">
        <f t="shared" si="50"/>
        <v>23276</v>
      </c>
      <c r="BI46" s="3">
        <f t="shared" si="51"/>
        <v>23280</v>
      </c>
      <c r="BJ46" s="3">
        <f t="shared" si="52"/>
        <v>23284</v>
      </c>
      <c r="BK46" s="3">
        <f t="shared" si="53"/>
        <v>23288</v>
      </c>
      <c r="BL46" s="3">
        <f t="shared" si="54"/>
        <v>23292</v>
      </c>
      <c r="BM46" s="3">
        <f t="shared" si="55"/>
        <v>23296</v>
      </c>
      <c r="BN46" s="3">
        <f t="shared" si="56"/>
        <v>23300</v>
      </c>
      <c r="BO46" s="3">
        <f t="shared" si="57"/>
        <v>23304</v>
      </c>
      <c r="BP46" s="3">
        <f t="shared" si="58"/>
        <v>23308</v>
      </c>
      <c r="BQ46" s="3">
        <f t="shared" si="59"/>
        <v>23312</v>
      </c>
      <c r="BR46" s="3">
        <f t="shared" si="60"/>
        <v>23316</v>
      </c>
      <c r="BS46" s="3">
        <f t="shared" si="61"/>
        <v>23320</v>
      </c>
      <c r="BT46" s="3">
        <f t="shared" si="62"/>
        <v>23324</v>
      </c>
      <c r="BU46" s="3">
        <f t="shared" si="63"/>
        <v>23328</v>
      </c>
      <c r="BV46" s="3">
        <f t="shared" si="64"/>
        <v>23332</v>
      </c>
      <c r="BW46" s="3">
        <f t="shared" si="65"/>
        <v>23336</v>
      </c>
      <c r="BX46" s="3">
        <f t="shared" si="66"/>
        <v>23340</v>
      </c>
      <c r="BY46" s="3">
        <f t="shared" si="67"/>
        <v>23344</v>
      </c>
      <c r="BZ46" s="3">
        <f t="shared" si="68"/>
        <v>23348</v>
      </c>
      <c r="CA46" s="3">
        <f t="shared" si="69"/>
        <v>23352</v>
      </c>
      <c r="CB46" s="3">
        <f t="shared" si="70"/>
        <v>23356</v>
      </c>
      <c r="CC46" s="3">
        <f t="shared" si="71"/>
        <v>23360</v>
      </c>
      <c r="CD46" s="3">
        <f t="shared" si="72"/>
        <v>23364</v>
      </c>
      <c r="CE46" s="3">
        <f t="shared" si="73"/>
        <v>23368</v>
      </c>
      <c r="CF46" s="3">
        <f t="shared" si="74"/>
        <v>23372</v>
      </c>
      <c r="CG46" s="3">
        <f t="shared" si="75"/>
        <v>23376</v>
      </c>
      <c r="CH46" s="3">
        <f t="shared" si="76"/>
        <v>23380</v>
      </c>
      <c r="CI46" s="3">
        <f t="shared" si="77"/>
        <v>23384</v>
      </c>
      <c r="CJ46" s="3">
        <f t="shared" si="78"/>
        <v>23388</v>
      </c>
      <c r="CK46" s="3">
        <f t="shared" si="79"/>
        <v>23392</v>
      </c>
      <c r="CL46" s="3">
        <f t="shared" si="80"/>
        <v>23396</v>
      </c>
      <c r="CM46" s="3">
        <f t="shared" si="81"/>
        <v>23400</v>
      </c>
      <c r="CN46" s="3">
        <f t="shared" si="82"/>
        <v>23404</v>
      </c>
      <c r="CO46" s="3">
        <f t="shared" si="83"/>
        <v>23408</v>
      </c>
      <c r="CP46" s="3">
        <f t="shared" si="84"/>
        <v>23412</v>
      </c>
      <c r="CQ46" s="3">
        <f t="shared" si="85"/>
        <v>23416</v>
      </c>
      <c r="CR46" s="3">
        <f t="shared" si="86"/>
        <v>23420</v>
      </c>
      <c r="CS46" s="3">
        <f t="shared" si="87"/>
        <v>23424</v>
      </c>
      <c r="CT46" s="3">
        <f t="shared" si="88"/>
        <v>23428</v>
      </c>
      <c r="CU46" s="3">
        <f t="shared" si="89"/>
        <v>23432</v>
      </c>
      <c r="CV46" s="3">
        <f t="shared" si="90"/>
        <v>23436</v>
      </c>
      <c r="CW46" s="3">
        <f t="shared" si="91"/>
        <v>23440</v>
      </c>
      <c r="CX46" s="3">
        <f t="shared" si="92"/>
        <v>23444</v>
      </c>
      <c r="CY46" s="3">
        <f t="shared" si="93"/>
        <v>23448</v>
      </c>
      <c r="CZ46" s="3">
        <f t="shared" si="94"/>
        <v>23452</v>
      </c>
      <c r="DA46" s="3">
        <f t="shared" si="95"/>
        <v>23456</v>
      </c>
      <c r="DB46" s="3">
        <f t="shared" si="96"/>
        <v>23460</v>
      </c>
      <c r="DC46" s="3">
        <f t="shared" si="97"/>
        <v>23464</v>
      </c>
      <c r="DD46" s="3">
        <f t="shared" si="98"/>
        <v>23468</v>
      </c>
      <c r="DE46" s="3">
        <f t="shared" si="99"/>
        <v>23472</v>
      </c>
      <c r="DF46" s="3">
        <f t="shared" si="100"/>
        <v>23476</v>
      </c>
      <c r="DG46" s="3">
        <f t="shared" si="101"/>
        <v>23480</v>
      </c>
      <c r="DH46" s="3">
        <f t="shared" si="102"/>
        <v>23484</v>
      </c>
      <c r="DI46" s="3">
        <f t="shared" si="103"/>
        <v>23488</v>
      </c>
      <c r="DJ46" s="3">
        <f t="shared" si="104"/>
        <v>23492</v>
      </c>
      <c r="DK46" s="3">
        <f t="shared" si="105"/>
        <v>23496</v>
      </c>
      <c r="DL46" s="3">
        <f t="shared" si="106"/>
        <v>23500</v>
      </c>
      <c r="DM46" s="3">
        <f t="shared" si="107"/>
        <v>23504</v>
      </c>
      <c r="DN46" s="3">
        <f t="shared" si="108"/>
        <v>23508</v>
      </c>
      <c r="DO46" s="3">
        <f t="shared" si="109"/>
        <v>23512</v>
      </c>
      <c r="DP46" s="3">
        <f t="shared" si="110"/>
        <v>23516</v>
      </c>
      <c r="DQ46" s="3">
        <f t="shared" si="111"/>
        <v>23520</v>
      </c>
      <c r="DR46" s="3">
        <f t="shared" si="112"/>
        <v>23524</v>
      </c>
      <c r="DS46" s="3">
        <f t="shared" si="113"/>
        <v>23528</v>
      </c>
      <c r="DT46" s="3">
        <f t="shared" si="114"/>
        <v>23532</v>
      </c>
      <c r="DU46" s="3">
        <f t="shared" si="115"/>
        <v>23536</v>
      </c>
      <c r="DV46" s="3">
        <f t="shared" si="116"/>
        <v>23540</v>
      </c>
      <c r="DW46" s="8">
        <f t="shared" si="117"/>
        <v>23544</v>
      </c>
      <c r="DX46" s="8">
        <f t="shared" si="118"/>
        <v>23548</v>
      </c>
    </row>
    <row r="47" spans="1:128" x14ac:dyDescent="0.25">
      <c r="A47" s="8">
        <f t="shared" si="119"/>
        <v>23552</v>
      </c>
      <c r="B47" s="8">
        <f t="shared" si="121"/>
        <v>23556</v>
      </c>
      <c r="C47" s="3">
        <f t="shared" si="122"/>
        <v>23560</v>
      </c>
      <c r="D47" s="3">
        <f t="shared" si="123"/>
        <v>23564</v>
      </c>
      <c r="E47" s="3">
        <f t="shared" si="124"/>
        <v>23568</v>
      </c>
      <c r="F47" s="3">
        <f t="shared" si="125"/>
        <v>23572</v>
      </c>
      <c r="G47" s="3">
        <f t="shared" si="126"/>
        <v>23576</v>
      </c>
      <c r="H47" s="3">
        <f t="shared" si="127"/>
        <v>23580</v>
      </c>
      <c r="I47" s="3">
        <f t="shared" si="128"/>
        <v>23584</v>
      </c>
      <c r="J47" s="3">
        <f t="shared" si="129"/>
        <v>23588</v>
      </c>
      <c r="K47" s="3">
        <f t="shared" si="132"/>
        <v>23592</v>
      </c>
      <c r="L47" s="3">
        <f t="shared" si="133"/>
        <v>23596</v>
      </c>
      <c r="M47" s="3">
        <f t="shared" si="3"/>
        <v>23600</v>
      </c>
      <c r="N47" s="3">
        <f t="shared" si="4"/>
        <v>23604</v>
      </c>
      <c r="O47" s="3">
        <f t="shared" si="5"/>
        <v>23608</v>
      </c>
      <c r="P47" s="3">
        <f t="shared" si="6"/>
        <v>23612</v>
      </c>
      <c r="Q47" s="3">
        <f t="shared" si="7"/>
        <v>23616</v>
      </c>
      <c r="R47" s="3">
        <f t="shared" si="8"/>
        <v>23620</v>
      </c>
      <c r="S47" s="3">
        <f t="shared" si="9"/>
        <v>23624</v>
      </c>
      <c r="T47" s="3">
        <f t="shared" si="10"/>
        <v>23628</v>
      </c>
      <c r="U47" s="3">
        <f t="shared" si="11"/>
        <v>23632</v>
      </c>
      <c r="V47" s="3">
        <f t="shared" si="12"/>
        <v>23636</v>
      </c>
      <c r="W47" s="3">
        <f t="shared" si="13"/>
        <v>23640</v>
      </c>
      <c r="X47" s="3">
        <f t="shared" si="14"/>
        <v>23644</v>
      </c>
      <c r="Y47" s="3">
        <f t="shared" si="15"/>
        <v>23648</v>
      </c>
      <c r="Z47" s="3">
        <f t="shared" si="16"/>
        <v>23652</v>
      </c>
      <c r="AA47" s="3">
        <f t="shared" si="17"/>
        <v>23656</v>
      </c>
      <c r="AB47" s="3">
        <f t="shared" si="18"/>
        <v>23660</v>
      </c>
      <c r="AC47" s="3">
        <f t="shared" si="19"/>
        <v>23664</v>
      </c>
      <c r="AD47" s="3">
        <f t="shared" si="20"/>
        <v>23668</v>
      </c>
      <c r="AE47" s="3">
        <f t="shared" si="21"/>
        <v>23672</v>
      </c>
      <c r="AF47" s="3">
        <f t="shared" si="22"/>
        <v>23676</v>
      </c>
      <c r="AG47" s="3">
        <f t="shared" si="23"/>
        <v>23680</v>
      </c>
      <c r="AH47" s="3">
        <f t="shared" si="24"/>
        <v>23684</v>
      </c>
      <c r="AI47" s="3">
        <f t="shared" si="25"/>
        <v>23688</v>
      </c>
      <c r="AJ47" s="3">
        <f t="shared" si="26"/>
        <v>23692</v>
      </c>
      <c r="AK47" s="3">
        <f t="shared" si="27"/>
        <v>23696</v>
      </c>
      <c r="AL47" s="3">
        <f t="shared" si="28"/>
        <v>23700</v>
      </c>
      <c r="AM47" s="3">
        <f t="shared" si="29"/>
        <v>23704</v>
      </c>
      <c r="AN47" s="3">
        <f t="shared" si="30"/>
        <v>23708</v>
      </c>
      <c r="AO47" s="3">
        <f t="shared" si="31"/>
        <v>23712</v>
      </c>
      <c r="AP47" s="3">
        <f t="shared" si="32"/>
        <v>23716</v>
      </c>
      <c r="AQ47" s="3">
        <f t="shared" si="33"/>
        <v>23720</v>
      </c>
      <c r="AR47" s="3">
        <f t="shared" si="34"/>
        <v>23724</v>
      </c>
      <c r="AS47" s="3">
        <f t="shared" si="35"/>
        <v>23728</v>
      </c>
      <c r="AT47" s="3">
        <f t="shared" si="36"/>
        <v>23732</v>
      </c>
      <c r="AU47" s="3">
        <f t="shared" si="37"/>
        <v>23736</v>
      </c>
      <c r="AV47" s="3">
        <f t="shared" si="38"/>
        <v>23740</v>
      </c>
      <c r="AW47" s="3">
        <f t="shared" si="39"/>
        <v>23744</v>
      </c>
      <c r="AX47" s="3">
        <f t="shared" si="40"/>
        <v>23748</v>
      </c>
      <c r="AY47" s="3">
        <f t="shared" si="41"/>
        <v>23752</v>
      </c>
      <c r="AZ47" s="3">
        <f t="shared" si="42"/>
        <v>23756</v>
      </c>
      <c r="BA47" s="3">
        <f t="shared" si="43"/>
        <v>23760</v>
      </c>
      <c r="BB47" s="3">
        <f t="shared" si="44"/>
        <v>23764</v>
      </c>
      <c r="BC47" s="3">
        <f t="shared" si="45"/>
        <v>23768</v>
      </c>
      <c r="BD47" s="3">
        <f t="shared" si="46"/>
        <v>23772</v>
      </c>
      <c r="BE47" s="3">
        <f t="shared" si="47"/>
        <v>23776</v>
      </c>
      <c r="BF47" s="3">
        <f t="shared" si="48"/>
        <v>23780</v>
      </c>
      <c r="BG47" s="3">
        <f t="shared" si="49"/>
        <v>23784</v>
      </c>
      <c r="BH47" s="3">
        <f t="shared" si="50"/>
        <v>23788</v>
      </c>
      <c r="BI47" s="3">
        <f t="shared" si="51"/>
        <v>23792</v>
      </c>
      <c r="BJ47" s="3">
        <f t="shared" si="52"/>
        <v>23796</v>
      </c>
      <c r="BK47" s="3">
        <f t="shared" si="53"/>
        <v>23800</v>
      </c>
      <c r="BL47" s="3">
        <f t="shared" si="54"/>
        <v>23804</v>
      </c>
      <c r="BM47" s="3">
        <f t="shared" si="55"/>
        <v>23808</v>
      </c>
      <c r="BN47" s="3">
        <f t="shared" si="56"/>
        <v>23812</v>
      </c>
      <c r="BO47" s="3">
        <f t="shared" si="57"/>
        <v>23816</v>
      </c>
      <c r="BP47" s="3">
        <f t="shared" si="58"/>
        <v>23820</v>
      </c>
      <c r="BQ47" s="3">
        <f t="shared" si="59"/>
        <v>23824</v>
      </c>
      <c r="BR47" s="3">
        <f t="shared" si="60"/>
        <v>23828</v>
      </c>
      <c r="BS47" s="3">
        <f t="shared" si="61"/>
        <v>23832</v>
      </c>
      <c r="BT47" s="3">
        <f t="shared" si="62"/>
        <v>23836</v>
      </c>
      <c r="BU47" s="3">
        <f t="shared" si="63"/>
        <v>23840</v>
      </c>
      <c r="BV47" s="3">
        <f t="shared" si="64"/>
        <v>23844</v>
      </c>
      <c r="BW47" s="3">
        <f t="shared" si="65"/>
        <v>23848</v>
      </c>
      <c r="BX47" s="3">
        <f t="shared" si="66"/>
        <v>23852</v>
      </c>
      <c r="BY47" s="3">
        <f t="shared" si="67"/>
        <v>23856</v>
      </c>
      <c r="BZ47" s="3">
        <f t="shared" si="68"/>
        <v>23860</v>
      </c>
      <c r="CA47" s="3">
        <f t="shared" si="69"/>
        <v>23864</v>
      </c>
      <c r="CB47" s="3">
        <f t="shared" si="70"/>
        <v>23868</v>
      </c>
      <c r="CC47" s="3">
        <f t="shared" si="71"/>
        <v>23872</v>
      </c>
      <c r="CD47" s="3">
        <f t="shared" si="72"/>
        <v>23876</v>
      </c>
      <c r="CE47" s="3">
        <f t="shared" si="73"/>
        <v>23880</v>
      </c>
      <c r="CF47" s="3">
        <f t="shared" si="74"/>
        <v>23884</v>
      </c>
      <c r="CG47" s="3">
        <f t="shared" si="75"/>
        <v>23888</v>
      </c>
      <c r="CH47" s="3">
        <f t="shared" si="76"/>
        <v>23892</v>
      </c>
      <c r="CI47" s="3">
        <f t="shared" si="77"/>
        <v>23896</v>
      </c>
      <c r="CJ47" s="3">
        <f t="shared" si="78"/>
        <v>23900</v>
      </c>
      <c r="CK47" s="3">
        <f t="shared" si="79"/>
        <v>23904</v>
      </c>
      <c r="CL47" s="3">
        <f t="shared" si="80"/>
        <v>23908</v>
      </c>
      <c r="CM47" s="3">
        <f t="shared" si="81"/>
        <v>23912</v>
      </c>
      <c r="CN47" s="3">
        <f t="shared" si="82"/>
        <v>23916</v>
      </c>
      <c r="CO47" s="3">
        <f t="shared" si="83"/>
        <v>23920</v>
      </c>
      <c r="CP47" s="3">
        <f t="shared" si="84"/>
        <v>23924</v>
      </c>
      <c r="CQ47" s="3">
        <f t="shared" si="85"/>
        <v>23928</v>
      </c>
      <c r="CR47" s="3">
        <f t="shared" si="86"/>
        <v>23932</v>
      </c>
      <c r="CS47" s="3">
        <f t="shared" si="87"/>
        <v>23936</v>
      </c>
      <c r="CT47" s="3">
        <f t="shared" si="88"/>
        <v>23940</v>
      </c>
      <c r="CU47" s="3">
        <f t="shared" si="89"/>
        <v>23944</v>
      </c>
      <c r="CV47" s="3">
        <f t="shared" si="90"/>
        <v>23948</v>
      </c>
      <c r="CW47" s="3">
        <f t="shared" si="91"/>
        <v>23952</v>
      </c>
      <c r="CX47" s="3">
        <f t="shared" si="92"/>
        <v>23956</v>
      </c>
      <c r="CY47" s="3">
        <f t="shared" si="93"/>
        <v>23960</v>
      </c>
      <c r="CZ47" s="3">
        <f t="shared" si="94"/>
        <v>23964</v>
      </c>
      <c r="DA47" s="3">
        <f t="shared" si="95"/>
        <v>23968</v>
      </c>
      <c r="DB47" s="3">
        <f t="shared" si="96"/>
        <v>23972</v>
      </c>
      <c r="DC47" s="3">
        <f t="shared" si="97"/>
        <v>23976</v>
      </c>
      <c r="DD47" s="3">
        <f t="shared" si="98"/>
        <v>23980</v>
      </c>
      <c r="DE47" s="3">
        <f t="shared" si="99"/>
        <v>23984</v>
      </c>
      <c r="DF47" s="3">
        <f t="shared" si="100"/>
        <v>23988</v>
      </c>
      <c r="DG47" s="3">
        <f t="shared" si="101"/>
        <v>23992</v>
      </c>
      <c r="DH47" s="3">
        <f t="shared" si="102"/>
        <v>23996</v>
      </c>
      <c r="DI47" s="3">
        <f t="shared" si="103"/>
        <v>24000</v>
      </c>
      <c r="DJ47" s="3">
        <f t="shared" si="104"/>
        <v>24004</v>
      </c>
      <c r="DK47" s="3">
        <f t="shared" si="105"/>
        <v>24008</v>
      </c>
      <c r="DL47" s="3">
        <f t="shared" si="106"/>
        <v>24012</v>
      </c>
      <c r="DM47" s="3">
        <f t="shared" si="107"/>
        <v>24016</v>
      </c>
      <c r="DN47" s="3">
        <f t="shared" si="108"/>
        <v>24020</v>
      </c>
      <c r="DO47" s="3">
        <f t="shared" si="109"/>
        <v>24024</v>
      </c>
      <c r="DP47" s="3">
        <f t="shared" si="110"/>
        <v>24028</v>
      </c>
      <c r="DQ47" s="3">
        <f t="shared" si="111"/>
        <v>24032</v>
      </c>
      <c r="DR47" s="3">
        <f t="shared" si="112"/>
        <v>24036</v>
      </c>
      <c r="DS47" s="3">
        <f t="shared" si="113"/>
        <v>24040</v>
      </c>
      <c r="DT47" s="3">
        <f t="shared" si="114"/>
        <v>24044</v>
      </c>
      <c r="DU47" s="3">
        <f t="shared" si="115"/>
        <v>24048</v>
      </c>
      <c r="DV47" s="3">
        <f t="shared" si="116"/>
        <v>24052</v>
      </c>
      <c r="DW47" s="8">
        <f t="shared" si="117"/>
        <v>24056</v>
      </c>
      <c r="DX47" s="8">
        <f t="shared" si="118"/>
        <v>24060</v>
      </c>
    </row>
    <row r="48" spans="1:128" x14ac:dyDescent="0.25">
      <c r="A48" s="8">
        <f t="shared" si="119"/>
        <v>24064</v>
      </c>
      <c r="B48" s="8">
        <f t="shared" si="121"/>
        <v>24068</v>
      </c>
      <c r="C48" s="3">
        <f t="shared" si="122"/>
        <v>24072</v>
      </c>
      <c r="D48" s="3">
        <f t="shared" si="123"/>
        <v>24076</v>
      </c>
      <c r="E48" s="3">
        <f t="shared" si="124"/>
        <v>24080</v>
      </c>
      <c r="F48" s="3">
        <f t="shared" si="125"/>
        <v>24084</v>
      </c>
      <c r="G48" s="3">
        <f t="shared" si="126"/>
        <v>24088</v>
      </c>
      <c r="H48" s="3">
        <f t="shared" si="127"/>
        <v>24092</v>
      </c>
      <c r="I48" s="3">
        <f t="shared" si="128"/>
        <v>24096</v>
      </c>
      <c r="J48" s="3">
        <f t="shared" si="129"/>
        <v>24100</v>
      </c>
      <c r="K48" s="3">
        <f t="shared" si="132"/>
        <v>24104</v>
      </c>
      <c r="L48" s="3">
        <f t="shared" si="133"/>
        <v>24108</v>
      </c>
      <c r="M48" s="3">
        <f t="shared" si="3"/>
        <v>24112</v>
      </c>
      <c r="N48" s="3">
        <f t="shared" si="4"/>
        <v>24116</v>
      </c>
      <c r="O48" s="3">
        <f t="shared" si="5"/>
        <v>24120</v>
      </c>
      <c r="P48" s="3">
        <f t="shared" si="6"/>
        <v>24124</v>
      </c>
      <c r="Q48" s="3">
        <f t="shared" si="7"/>
        <v>24128</v>
      </c>
      <c r="R48" s="3">
        <f t="shared" si="8"/>
        <v>24132</v>
      </c>
      <c r="S48" s="3">
        <f t="shared" si="9"/>
        <v>24136</v>
      </c>
      <c r="T48" s="3">
        <f t="shared" si="10"/>
        <v>24140</v>
      </c>
      <c r="U48" s="3">
        <f t="shared" si="11"/>
        <v>24144</v>
      </c>
      <c r="V48" s="3">
        <f t="shared" si="12"/>
        <v>24148</v>
      </c>
      <c r="W48" s="3">
        <f t="shared" si="13"/>
        <v>24152</v>
      </c>
      <c r="X48" s="3">
        <f t="shared" si="14"/>
        <v>24156</v>
      </c>
      <c r="Y48" s="3">
        <f t="shared" si="15"/>
        <v>24160</v>
      </c>
      <c r="Z48" s="3">
        <f t="shared" si="16"/>
        <v>24164</v>
      </c>
      <c r="AA48" s="3">
        <f t="shared" si="17"/>
        <v>24168</v>
      </c>
      <c r="AB48" s="3">
        <f t="shared" si="18"/>
        <v>24172</v>
      </c>
      <c r="AC48" s="3">
        <f t="shared" si="19"/>
        <v>24176</v>
      </c>
      <c r="AD48" s="3">
        <f t="shared" si="20"/>
        <v>24180</v>
      </c>
      <c r="AE48" s="3">
        <f t="shared" si="21"/>
        <v>24184</v>
      </c>
      <c r="AF48" s="3">
        <f t="shared" si="22"/>
        <v>24188</v>
      </c>
      <c r="AG48" s="3">
        <f t="shared" si="23"/>
        <v>24192</v>
      </c>
      <c r="AH48" s="3">
        <f t="shared" si="24"/>
        <v>24196</v>
      </c>
      <c r="AI48" s="3">
        <f t="shared" si="25"/>
        <v>24200</v>
      </c>
      <c r="AJ48" s="3">
        <f t="shared" si="26"/>
        <v>24204</v>
      </c>
      <c r="AK48" s="3">
        <f t="shared" si="27"/>
        <v>24208</v>
      </c>
      <c r="AL48" s="3">
        <f t="shared" si="28"/>
        <v>24212</v>
      </c>
      <c r="AM48" s="3">
        <f t="shared" si="29"/>
        <v>24216</v>
      </c>
      <c r="AN48" s="3">
        <f t="shared" si="30"/>
        <v>24220</v>
      </c>
      <c r="AO48" s="3">
        <f t="shared" si="31"/>
        <v>24224</v>
      </c>
      <c r="AP48" s="3">
        <f t="shared" si="32"/>
        <v>24228</v>
      </c>
      <c r="AQ48" s="3">
        <f t="shared" si="33"/>
        <v>24232</v>
      </c>
      <c r="AR48" s="3">
        <f t="shared" si="34"/>
        <v>24236</v>
      </c>
      <c r="AS48" s="3">
        <f t="shared" si="35"/>
        <v>24240</v>
      </c>
      <c r="AT48" s="3">
        <f t="shared" si="36"/>
        <v>24244</v>
      </c>
      <c r="AU48" s="3">
        <f t="shared" si="37"/>
        <v>24248</v>
      </c>
      <c r="AV48" s="3">
        <f t="shared" si="38"/>
        <v>24252</v>
      </c>
      <c r="AW48" s="3">
        <f t="shared" si="39"/>
        <v>24256</v>
      </c>
      <c r="AX48" s="3">
        <f t="shared" si="40"/>
        <v>24260</v>
      </c>
      <c r="AY48" s="3">
        <f t="shared" si="41"/>
        <v>24264</v>
      </c>
      <c r="AZ48" s="3">
        <f t="shared" si="42"/>
        <v>24268</v>
      </c>
      <c r="BA48" s="3">
        <f t="shared" si="43"/>
        <v>24272</v>
      </c>
      <c r="BB48" s="3">
        <f t="shared" si="44"/>
        <v>24276</v>
      </c>
      <c r="BC48" s="3">
        <f t="shared" si="45"/>
        <v>24280</v>
      </c>
      <c r="BD48" s="3">
        <f t="shared" si="46"/>
        <v>24284</v>
      </c>
      <c r="BE48" s="3">
        <f t="shared" si="47"/>
        <v>24288</v>
      </c>
      <c r="BF48" s="3">
        <f t="shared" si="48"/>
        <v>24292</v>
      </c>
      <c r="BG48" s="3">
        <f t="shared" si="49"/>
        <v>24296</v>
      </c>
      <c r="BH48" s="3">
        <f t="shared" si="50"/>
        <v>24300</v>
      </c>
      <c r="BI48" s="3">
        <f t="shared" si="51"/>
        <v>24304</v>
      </c>
      <c r="BJ48" s="3">
        <f t="shared" si="52"/>
        <v>24308</v>
      </c>
      <c r="BK48" s="3">
        <f t="shared" si="53"/>
        <v>24312</v>
      </c>
      <c r="BL48" s="3">
        <f t="shared" si="54"/>
        <v>24316</v>
      </c>
      <c r="BM48" s="3">
        <f t="shared" si="55"/>
        <v>24320</v>
      </c>
      <c r="BN48" s="3">
        <f t="shared" si="56"/>
        <v>24324</v>
      </c>
      <c r="BO48" s="3">
        <f t="shared" si="57"/>
        <v>24328</v>
      </c>
      <c r="BP48" s="3">
        <f t="shared" si="58"/>
        <v>24332</v>
      </c>
      <c r="BQ48" s="3">
        <f t="shared" si="59"/>
        <v>24336</v>
      </c>
      <c r="BR48" s="3">
        <f t="shared" si="60"/>
        <v>24340</v>
      </c>
      <c r="BS48" s="3">
        <f t="shared" si="61"/>
        <v>24344</v>
      </c>
      <c r="BT48" s="3">
        <f t="shared" si="62"/>
        <v>24348</v>
      </c>
      <c r="BU48" s="3">
        <f t="shared" si="63"/>
        <v>24352</v>
      </c>
      <c r="BV48" s="3">
        <f t="shared" si="64"/>
        <v>24356</v>
      </c>
      <c r="BW48" s="3">
        <f t="shared" si="65"/>
        <v>24360</v>
      </c>
      <c r="BX48" s="3">
        <f t="shared" si="66"/>
        <v>24364</v>
      </c>
      <c r="BY48" s="3">
        <f t="shared" si="67"/>
        <v>24368</v>
      </c>
      <c r="BZ48" s="3">
        <f t="shared" si="68"/>
        <v>24372</v>
      </c>
      <c r="CA48" s="3">
        <f t="shared" si="69"/>
        <v>24376</v>
      </c>
      <c r="CB48" s="3">
        <f t="shared" si="70"/>
        <v>24380</v>
      </c>
      <c r="CC48" s="3">
        <f t="shared" si="71"/>
        <v>24384</v>
      </c>
      <c r="CD48" s="3">
        <f t="shared" si="72"/>
        <v>24388</v>
      </c>
      <c r="CE48" s="3">
        <f t="shared" si="73"/>
        <v>24392</v>
      </c>
      <c r="CF48" s="3">
        <f t="shared" si="74"/>
        <v>24396</v>
      </c>
      <c r="CG48" s="3">
        <f t="shared" si="75"/>
        <v>24400</v>
      </c>
      <c r="CH48" s="3">
        <f t="shared" si="76"/>
        <v>24404</v>
      </c>
      <c r="CI48" s="3">
        <f t="shared" si="77"/>
        <v>24408</v>
      </c>
      <c r="CJ48" s="3">
        <f t="shared" si="78"/>
        <v>24412</v>
      </c>
      <c r="CK48" s="3">
        <f t="shared" si="79"/>
        <v>24416</v>
      </c>
      <c r="CL48" s="3">
        <f t="shared" si="80"/>
        <v>24420</v>
      </c>
      <c r="CM48" s="3">
        <f t="shared" si="81"/>
        <v>24424</v>
      </c>
      <c r="CN48" s="3">
        <f t="shared" si="82"/>
        <v>24428</v>
      </c>
      <c r="CO48" s="3">
        <f t="shared" si="83"/>
        <v>24432</v>
      </c>
      <c r="CP48" s="3">
        <f t="shared" si="84"/>
        <v>24436</v>
      </c>
      <c r="CQ48" s="3">
        <f t="shared" si="85"/>
        <v>24440</v>
      </c>
      <c r="CR48" s="3">
        <f t="shared" si="86"/>
        <v>24444</v>
      </c>
      <c r="CS48" s="3">
        <f t="shared" si="87"/>
        <v>24448</v>
      </c>
      <c r="CT48" s="3">
        <f t="shared" si="88"/>
        <v>24452</v>
      </c>
      <c r="CU48" s="3">
        <f t="shared" si="89"/>
        <v>24456</v>
      </c>
      <c r="CV48" s="3">
        <f t="shared" si="90"/>
        <v>24460</v>
      </c>
      <c r="CW48" s="3">
        <f t="shared" si="91"/>
        <v>24464</v>
      </c>
      <c r="CX48" s="3">
        <f t="shared" si="92"/>
        <v>24468</v>
      </c>
      <c r="CY48" s="3">
        <f t="shared" si="93"/>
        <v>24472</v>
      </c>
      <c r="CZ48" s="3">
        <f t="shared" si="94"/>
        <v>24476</v>
      </c>
      <c r="DA48" s="3">
        <f t="shared" si="95"/>
        <v>24480</v>
      </c>
      <c r="DB48" s="3">
        <f t="shared" si="96"/>
        <v>24484</v>
      </c>
      <c r="DC48" s="3">
        <f t="shared" si="97"/>
        <v>24488</v>
      </c>
      <c r="DD48" s="3">
        <f t="shared" si="98"/>
        <v>24492</v>
      </c>
      <c r="DE48" s="3">
        <f t="shared" si="99"/>
        <v>24496</v>
      </c>
      <c r="DF48" s="3">
        <f t="shared" si="100"/>
        <v>24500</v>
      </c>
      <c r="DG48" s="3">
        <f t="shared" si="101"/>
        <v>24504</v>
      </c>
      <c r="DH48" s="3">
        <f t="shared" si="102"/>
        <v>24508</v>
      </c>
      <c r="DI48" s="3">
        <f t="shared" si="103"/>
        <v>24512</v>
      </c>
      <c r="DJ48" s="3">
        <f t="shared" si="104"/>
        <v>24516</v>
      </c>
      <c r="DK48" s="3">
        <f t="shared" si="105"/>
        <v>24520</v>
      </c>
      <c r="DL48" s="3">
        <f t="shared" si="106"/>
        <v>24524</v>
      </c>
      <c r="DM48" s="3">
        <f t="shared" si="107"/>
        <v>24528</v>
      </c>
      <c r="DN48" s="3">
        <f t="shared" si="108"/>
        <v>24532</v>
      </c>
      <c r="DO48" s="3">
        <f t="shared" si="109"/>
        <v>24536</v>
      </c>
      <c r="DP48" s="3">
        <f t="shared" si="110"/>
        <v>24540</v>
      </c>
      <c r="DQ48" s="3">
        <f t="shared" si="111"/>
        <v>24544</v>
      </c>
      <c r="DR48" s="3">
        <f t="shared" si="112"/>
        <v>24548</v>
      </c>
      <c r="DS48" s="3">
        <f t="shared" si="113"/>
        <v>24552</v>
      </c>
      <c r="DT48" s="3">
        <f t="shared" si="114"/>
        <v>24556</v>
      </c>
      <c r="DU48" s="3">
        <f t="shared" si="115"/>
        <v>24560</v>
      </c>
      <c r="DV48" s="3">
        <f t="shared" si="116"/>
        <v>24564</v>
      </c>
      <c r="DW48" s="8">
        <f t="shared" si="117"/>
        <v>24568</v>
      </c>
      <c r="DX48" s="8">
        <f t="shared" si="118"/>
        <v>24572</v>
      </c>
    </row>
    <row r="49" spans="1:128" x14ac:dyDescent="0.25">
      <c r="A49" s="8">
        <f t="shared" si="119"/>
        <v>24576</v>
      </c>
      <c r="B49" s="8">
        <f t="shared" si="121"/>
        <v>24580</v>
      </c>
      <c r="C49" s="3">
        <f t="shared" si="122"/>
        <v>24584</v>
      </c>
      <c r="D49" s="3">
        <f t="shared" si="123"/>
        <v>24588</v>
      </c>
      <c r="E49" s="3">
        <f t="shared" si="124"/>
        <v>24592</v>
      </c>
      <c r="F49" s="3">
        <f t="shared" si="125"/>
        <v>24596</v>
      </c>
      <c r="G49" s="7">
        <f>G48+512</f>
        <v>24600</v>
      </c>
      <c r="H49" s="3">
        <f t="shared" si="127"/>
        <v>24604</v>
      </c>
      <c r="I49" s="3">
        <f t="shared" si="128"/>
        <v>24608</v>
      </c>
      <c r="J49" s="3">
        <f t="shared" si="129"/>
        <v>24612</v>
      </c>
      <c r="K49" s="3">
        <f t="shared" si="132"/>
        <v>24616</v>
      </c>
      <c r="L49" s="3">
        <f t="shared" si="133"/>
        <v>24620</v>
      </c>
      <c r="M49" s="3">
        <f t="shared" si="3"/>
        <v>24624</v>
      </c>
      <c r="N49" s="3">
        <f t="shared" si="4"/>
        <v>24628</v>
      </c>
      <c r="O49" s="3">
        <f t="shared" si="5"/>
        <v>24632</v>
      </c>
      <c r="P49" s="3">
        <f t="shared" si="6"/>
        <v>24636</v>
      </c>
      <c r="Q49" s="3">
        <f t="shared" si="7"/>
        <v>24640</v>
      </c>
      <c r="R49" s="3">
        <f t="shared" si="8"/>
        <v>24644</v>
      </c>
      <c r="S49" s="3">
        <f t="shared" si="9"/>
        <v>24648</v>
      </c>
      <c r="T49" s="3">
        <f t="shared" si="10"/>
        <v>24652</v>
      </c>
      <c r="U49" s="3">
        <f t="shared" si="11"/>
        <v>24656</v>
      </c>
      <c r="V49" s="3">
        <f t="shared" si="12"/>
        <v>24660</v>
      </c>
      <c r="W49" s="3">
        <f t="shared" si="13"/>
        <v>24664</v>
      </c>
      <c r="X49" s="3">
        <f t="shared" si="14"/>
        <v>24668</v>
      </c>
      <c r="Y49" s="3">
        <f t="shared" si="15"/>
        <v>24672</v>
      </c>
      <c r="Z49" s="3">
        <f t="shared" si="16"/>
        <v>24676</v>
      </c>
      <c r="AA49" s="3">
        <f t="shared" si="17"/>
        <v>24680</v>
      </c>
      <c r="AB49" s="3">
        <f t="shared" si="18"/>
        <v>24684</v>
      </c>
      <c r="AC49" s="3">
        <f t="shared" si="19"/>
        <v>24688</v>
      </c>
      <c r="AD49" s="3">
        <f t="shared" si="20"/>
        <v>24692</v>
      </c>
      <c r="AE49" s="3">
        <f t="shared" si="21"/>
        <v>24696</v>
      </c>
      <c r="AF49" s="3">
        <f t="shared" si="22"/>
        <v>24700</v>
      </c>
      <c r="AG49" s="3">
        <f t="shared" si="23"/>
        <v>24704</v>
      </c>
      <c r="AH49" s="3">
        <f t="shared" si="24"/>
        <v>24708</v>
      </c>
      <c r="AI49" s="3">
        <f t="shared" si="25"/>
        <v>24712</v>
      </c>
      <c r="AJ49" s="3">
        <f t="shared" si="26"/>
        <v>24716</v>
      </c>
      <c r="AK49" s="3">
        <f t="shared" si="27"/>
        <v>24720</v>
      </c>
      <c r="AL49" s="3">
        <f t="shared" si="28"/>
        <v>24724</v>
      </c>
      <c r="AM49" s="3">
        <f t="shared" si="29"/>
        <v>24728</v>
      </c>
      <c r="AN49" s="3">
        <f t="shared" si="30"/>
        <v>24732</v>
      </c>
      <c r="AO49" s="3">
        <f t="shared" si="31"/>
        <v>24736</v>
      </c>
      <c r="AP49" s="3">
        <f t="shared" si="32"/>
        <v>24740</v>
      </c>
      <c r="AQ49" s="3">
        <f t="shared" si="33"/>
        <v>24744</v>
      </c>
      <c r="AR49" s="3">
        <f t="shared" si="34"/>
        <v>24748</v>
      </c>
      <c r="AS49" s="3">
        <f t="shared" si="35"/>
        <v>24752</v>
      </c>
      <c r="AT49" s="3">
        <f t="shared" si="36"/>
        <v>24756</v>
      </c>
      <c r="AU49" s="3">
        <f t="shared" si="37"/>
        <v>24760</v>
      </c>
      <c r="AV49" s="3">
        <f t="shared" si="38"/>
        <v>24764</v>
      </c>
      <c r="AW49" s="3">
        <f t="shared" si="39"/>
        <v>24768</v>
      </c>
      <c r="AX49" s="3">
        <f t="shared" si="40"/>
        <v>24772</v>
      </c>
      <c r="AY49" s="3">
        <f t="shared" si="41"/>
        <v>24776</v>
      </c>
      <c r="AZ49" s="3">
        <f t="shared" si="42"/>
        <v>24780</v>
      </c>
      <c r="BA49" s="3">
        <f t="shared" si="43"/>
        <v>24784</v>
      </c>
      <c r="BB49" s="3">
        <f t="shared" si="44"/>
        <v>24788</v>
      </c>
      <c r="BC49" s="3">
        <f t="shared" si="45"/>
        <v>24792</v>
      </c>
      <c r="BD49" s="3">
        <f t="shared" si="46"/>
        <v>24796</v>
      </c>
      <c r="BE49" s="3">
        <f t="shared" si="47"/>
        <v>24800</v>
      </c>
      <c r="BF49" s="3">
        <f t="shared" si="48"/>
        <v>24804</v>
      </c>
      <c r="BG49" s="3">
        <f t="shared" si="49"/>
        <v>24808</v>
      </c>
      <c r="BH49" s="3">
        <f t="shared" si="50"/>
        <v>24812</v>
      </c>
      <c r="BI49" s="3">
        <f t="shared" si="51"/>
        <v>24816</v>
      </c>
      <c r="BJ49" s="3">
        <f t="shared" si="52"/>
        <v>24820</v>
      </c>
      <c r="BK49" s="3">
        <f t="shared" si="53"/>
        <v>24824</v>
      </c>
      <c r="BL49" s="3">
        <f t="shared" si="54"/>
        <v>24828</v>
      </c>
      <c r="BM49" s="3">
        <f t="shared" si="55"/>
        <v>24832</v>
      </c>
      <c r="BN49" s="3">
        <f t="shared" si="56"/>
        <v>24836</v>
      </c>
      <c r="BO49" s="3">
        <f t="shared" si="57"/>
        <v>24840</v>
      </c>
      <c r="BP49" s="3">
        <f t="shared" si="58"/>
        <v>24844</v>
      </c>
      <c r="BQ49" s="3">
        <f t="shared" si="59"/>
        <v>24848</v>
      </c>
      <c r="BR49" s="3">
        <f t="shared" si="60"/>
        <v>24852</v>
      </c>
      <c r="BS49" s="3">
        <f t="shared" si="61"/>
        <v>24856</v>
      </c>
      <c r="BT49" s="3">
        <f t="shared" si="62"/>
        <v>24860</v>
      </c>
      <c r="BU49" s="3">
        <f t="shared" si="63"/>
        <v>24864</v>
      </c>
      <c r="BV49" s="3">
        <f t="shared" si="64"/>
        <v>24868</v>
      </c>
      <c r="BW49" s="3">
        <f t="shared" si="65"/>
        <v>24872</v>
      </c>
      <c r="BX49" s="3">
        <f t="shared" si="66"/>
        <v>24876</v>
      </c>
      <c r="BY49" s="3">
        <f t="shared" si="67"/>
        <v>24880</v>
      </c>
      <c r="BZ49" s="3">
        <f t="shared" si="68"/>
        <v>24884</v>
      </c>
      <c r="CA49" s="3">
        <f t="shared" si="69"/>
        <v>24888</v>
      </c>
      <c r="CB49" s="3">
        <f t="shared" si="70"/>
        <v>24892</v>
      </c>
      <c r="CC49" s="3">
        <f t="shared" si="71"/>
        <v>24896</v>
      </c>
      <c r="CD49" s="3">
        <f t="shared" si="72"/>
        <v>24900</v>
      </c>
      <c r="CE49" s="3">
        <f t="shared" si="73"/>
        <v>24904</v>
      </c>
      <c r="CF49" s="3">
        <f t="shared" si="74"/>
        <v>24908</v>
      </c>
      <c r="CG49" s="3">
        <f t="shared" si="75"/>
        <v>24912</v>
      </c>
      <c r="CH49" s="3">
        <f t="shared" si="76"/>
        <v>24916</v>
      </c>
      <c r="CI49" s="3">
        <f t="shared" si="77"/>
        <v>24920</v>
      </c>
      <c r="CJ49" s="3">
        <f t="shared" si="78"/>
        <v>24924</v>
      </c>
      <c r="CK49" s="3">
        <f t="shared" si="79"/>
        <v>24928</v>
      </c>
      <c r="CL49" s="3">
        <f t="shared" si="80"/>
        <v>24932</v>
      </c>
      <c r="CM49" s="3">
        <f t="shared" si="81"/>
        <v>24936</v>
      </c>
      <c r="CN49" s="3">
        <f t="shared" si="82"/>
        <v>24940</v>
      </c>
      <c r="CO49" s="3">
        <f t="shared" si="83"/>
        <v>24944</v>
      </c>
      <c r="CP49" s="3">
        <f t="shared" si="84"/>
        <v>24948</v>
      </c>
      <c r="CQ49" s="3">
        <f t="shared" si="85"/>
        <v>24952</v>
      </c>
      <c r="CR49" s="3">
        <f t="shared" si="86"/>
        <v>24956</v>
      </c>
      <c r="CS49" s="3">
        <f t="shared" si="87"/>
        <v>24960</v>
      </c>
      <c r="CT49" s="3">
        <f t="shared" si="88"/>
        <v>24964</v>
      </c>
      <c r="CU49" s="3">
        <f t="shared" si="89"/>
        <v>24968</v>
      </c>
      <c r="CV49" s="3">
        <f t="shared" si="90"/>
        <v>24972</v>
      </c>
      <c r="CW49" s="3">
        <f t="shared" si="91"/>
        <v>24976</v>
      </c>
      <c r="CX49" s="3">
        <f t="shared" si="92"/>
        <v>24980</v>
      </c>
      <c r="CY49" s="3">
        <f t="shared" si="93"/>
        <v>24984</v>
      </c>
      <c r="CZ49" s="3">
        <f t="shared" si="94"/>
        <v>24988</v>
      </c>
      <c r="DA49" s="3">
        <f t="shared" si="95"/>
        <v>24992</v>
      </c>
      <c r="DB49" s="3">
        <f t="shared" si="96"/>
        <v>24996</v>
      </c>
      <c r="DC49" s="3">
        <f t="shared" si="97"/>
        <v>25000</v>
      </c>
      <c r="DD49" s="3">
        <f t="shared" si="98"/>
        <v>25004</v>
      </c>
      <c r="DE49" s="3">
        <f t="shared" si="99"/>
        <v>25008</v>
      </c>
      <c r="DF49" s="3">
        <f t="shared" si="100"/>
        <v>25012</v>
      </c>
      <c r="DG49" s="3">
        <f t="shared" si="101"/>
        <v>25016</v>
      </c>
      <c r="DH49" s="3">
        <f t="shared" si="102"/>
        <v>25020</v>
      </c>
      <c r="DI49" s="3">
        <f t="shared" si="103"/>
        <v>25024</v>
      </c>
      <c r="DJ49" s="3">
        <f t="shared" si="104"/>
        <v>25028</v>
      </c>
      <c r="DK49" s="3">
        <f t="shared" si="105"/>
        <v>25032</v>
      </c>
      <c r="DL49" s="3">
        <f t="shared" si="106"/>
        <v>25036</v>
      </c>
      <c r="DM49" s="3">
        <f t="shared" si="107"/>
        <v>25040</v>
      </c>
      <c r="DN49" s="3">
        <f t="shared" si="108"/>
        <v>25044</v>
      </c>
      <c r="DO49" s="3">
        <f t="shared" si="109"/>
        <v>25048</v>
      </c>
      <c r="DP49" s="3">
        <f t="shared" si="110"/>
        <v>25052</v>
      </c>
      <c r="DQ49" s="3">
        <f t="shared" si="111"/>
        <v>25056</v>
      </c>
      <c r="DR49" s="3">
        <f t="shared" si="112"/>
        <v>25060</v>
      </c>
      <c r="DS49" s="3">
        <f t="shared" si="113"/>
        <v>25064</v>
      </c>
      <c r="DT49" s="3">
        <f t="shared" si="114"/>
        <v>25068</v>
      </c>
      <c r="DU49" s="3">
        <f t="shared" si="115"/>
        <v>25072</v>
      </c>
      <c r="DV49" s="3">
        <f t="shared" si="116"/>
        <v>25076</v>
      </c>
      <c r="DW49" s="8">
        <f t="shared" si="117"/>
        <v>25080</v>
      </c>
      <c r="DX49" s="8">
        <f t="shared" si="118"/>
        <v>25084</v>
      </c>
    </row>
    <row r="50" spans="1:128" x14ac:dyDescent="0.25">
      <c r="A50" s="8">
        <f t="shared" si="119"/>
        <v>25088</v>
      </c>
      <c r="B50" s="8">
        <f t="shared" si="121"/>
        <v>25092</v>
      </c>
      <c r="C50" s="3">
        <f t="shared" si="122"/>
        <v>25096</v>
      </c>
      <c r="D50" s="3">
        <f t="shared" si="123"/>
        <v>25100</v>
      </c>
      <c r="E50" s="3">
        <f t="shared" si="124"/>
        <v>25104</v>
      </c>
      <c r="F50" s="3">
        <f t="shared" si="125"/>
        <v>25108</v>
      </c>
      <c r="G50" s="3">
        <f>G49+512</f>
        <v>25112</v>
      </c>
      <c r="H50" s="3">
        <f t="shared" si="127"/>
        <v>25116</v>
      </c>
      <c r="I50" s="3">
        <f t="shared" si="128"/>
        <v>25120</v>
      </c>
      <c r="J50" s="3">
        <f t="shared" si="129"/>
        <v>25124</v>
      </c>
      <c r="K50" s="3">
        <f t="shared" si="132"/>
        <v>25128</v>
      </c>
      <c r="L50" s="3">
        <f t="shared" si="133"/>
        <v>25132</v>
      </c>
      <c r="M50" s="3">
        <f t="shared" si="3"/>
        <v>25136</v>
      </c>
      <c r="N50" s="3">
        <f t="shared" si="4"/>
        <v>25140</v>
      </c>
      <c r="O50" s="3">
        <f t="shared" si="5"/>
        <v>25144</v>
      </c>
      <c r="P50" s="3">
        <f t="shared" si="6"/>
        <v>25148</v>
      </c>
      <c r="Q50" s="3">
        <f t="shared" si="7"/>
        <v>25152</v>
      </c>
      <c r="R50" s="3">
        <f t="shared" si="8"/>
        <v>25156</v>
      </c>
      <c r="S50" s="3">
        <f t="shared" si="9"/>
        <v>25160</v>
      </c>
      <c r="T50" s="3">
        <f t="shared" si="10"/>
        <v>25164</v>
      </c>
      <c r="U50" s="3">
        <f t="shared" si="11"/>
        <v>25168</v>
      </c>
      <c r="V50" s="3">
        <f t="shared" si="12"/>
        <v>25172</v>
      </c>
      <c r="W50" s="3">
        <f t="shared" si="13"/>
        <v>25176</v>
      </c>
      <c r="X50" s="3">
        <f t="shared" si="14"/>
        <v>25180</v>
      </c>
      <c r="Y50" s="3">
        <f t="shared" si="15"/>
        <v>25184</v>
      </c>
      <c r="Z50" s="3">
        <f t="shared" si="16"/>
        <v>25188</v>
      </c>
      <c r="AA50" s="3">
        <f t="shared" si="17"/>
        <v>25192</v>
      </c>
      <c r="AB50" s="3">
        <f t="shared" si="18"/>
        <v>25196</v>
      </c>
      <c r="AC50" s="3">
        <f t="shared" si="19"/>
        <v>25200</v>
      </c>
      <c r="AD50" s="3">
        <f t="shared" si="20"/>
        <v>25204</v>
      </c>
      <c r="AE50" s="3">
        <f t="shared" si="21"/>
        <v>25208</v>
      </c>
      <c r="AF50" s="3">
        <f t="shared" si="22"/>
        <v>25212</v>
      </c>
      <c r="AG50" s="3">
        <f t="shared" si="23"/>
        <v>25216</v>
      </c>
      <c r="AH50" s="5">
        <f t="shared" si="24"/>
        <v>25220</v>
      </c>
      <c r="AI50" s="3">
        <f t="shared" si="25"/>
        <v>25224</v>
      </c>
      <c r="AJ50" s="3">
        <f t="shared" si="26"/>
        <v>25228</v>
      </c>
      <c r="AK50" s="3">
        <f t="shared" si="27"/>
        <v>25232</v>
      </c>
      <c r="AL50" s="3">
        <f t="shared" si="28"/>
        <v>25236</v>
      </c>
      <c r="AM50" s="3">
        <f t="shared" si="29"/>
        <v>25240</v>
      </c>
      <c r="AN50" s="3">
        <f t="shared" si="30"/>
        <v>25244</v>
      </c>
      <c r="AO50" s="3">
        <f t="shared" si="31"/>
        <v>25248</v>
      </c>
      <c r="AP50" s="3">
        <f t="shared" si="32"/>
        <v>25252</v>
      </c>
      <c r="AQ50" s="3">
        <f t="shared" si="33"/>
        <v>25256</v>
      </c>
      <c r="AR50" s="3">
        <f t="shared" si="34"/>
        <v>25260</v>
      </c>
      <c r="AS50" s="3">
        <f t="shared" si="35"/>
        <v>25264</v>
      </c>
      <c r="AT50" s="3">
        <f t="shared" si="36"/>
        <v>25268</v>
      </c>
      <c r="AU50" s="3">
        <f t="shared" si="37"/>
        <v>25272</v>
      </c>
      <c r="AV50" s="3">
        <f t="shared" si="38"/>
        <v>25276</v>
      </c>
      <c r="AW50" s="3">
        <f t="shared" si="39"/>
        <v>25280</v>
      </c>
      <c r="AX50" s="3">
        <f t="shared" si="40"/>
        <v>25284</v>
      </c>
      <c r="AY50" s="3">
        <f t="shared" si="41"/>
        <v>25288</v>
      </c>
      <c r="AZ50" s="3">
        <f t="shared" si="42"/>
        <v>25292</v>
      </c>
      <c r="BA50" s="3">
        <f t="shared" si="43"/>
        <v>25296</v>
      </c>
      <c r="BB50" s="3">
        <f t="shared" si="44"/>
        <v>25300</v>
      </c>
      <c r="BC50" s="3">
        <f t="shared" si="45"/>
        <v>25304</v>
      </c>
      <c r="BD50" s="3">
        <f t="shared" si="46"/>
        <v>25308</v>
      </c>
      <c r="BE50" s="3">
        <f t="shared" si="47"/>
        <v>25312</v>
      </c>
      <c r="BF50" s="3">
        <f t="shared" si="48"/>
        <v>25316</v>
      </c>
      <c r="BG50" s="3">
        <f t="shared" si="49"/>
        <v>25320</v>
      </c>
      <c r="BH50" s="3">
        <f t="shared" si="50"/>
        <v>25324</v>
      </c>
      <c r="BI50" s="3">
        <f t="shared" si="51"/>
        <v>25328</v>
      </c>
      <c r="BJ50" s="3">
        <f t="shared" si="52"/>
        <v>25332</v>
      </c>
      <c r="BK50" s="3">
        <f t="shared" si="53"/>
        <v>25336</v>
      </c>
      <c r="BL50" s="3">
        <f t="shared" si="54"/>
        <v>25340</v>
      </c>
      <c r="BM50" s="3">
        <f t="shared" si="55"/>
        <v>25344</v>
      </c>
      <c r="BN50" s="3">
        <f t="shared" si="56"/>
        <v>25348</v>
      </c>
      <c r="BO50" s="3">
        <f t="shared" si="57"/>
        <v>25352</v>
      </c>
      <c r="BP50" s="3">
        <f t="shared" si="58"/>
        <v>25356</v>
      </c>
      <c r="BQ50" s="3">
        <f t="shared" si="59"/>
        <v>25360</v>
      </c>
      <c r="BR50" s="3">
        <f t="shared" si="60"/>
        <v>25364</v>
      </c>
      <c r="BS50" s="3">
        <f t="shared" si="61"/>
        <v>25368</v>
      </c>
      <c r="BT50" s="3">
        <f t="shared" si="62"/>
        <v>25372</v>
      </c>
      <c r="BU50" s="3">
        <f t="shared" si="63"/>
        <v>25376</v>
      </c>
      <c r="BV50" s="3">
        <f t="shared" si="64"/>
        <v>25380</v>
      </c>
      <c r="BW50" s="3">
        <f t="shared" si="65"/>
        <v>25384</v>
      </c>
      <c r="BX50" s="3">
        <f t="shared" si="66"/>
        <v>25388</v>
      </c>
      <c r="BY50" s="3">
        <f t="shared" si="67"/>
        <v>25392</v>
      </c>
      <c r="BZ50" s="3">
        <f t="shared" si="68"/>
        <v>25396</v>
      </c>
      <c r="CA50" s="3">
        <f t="shared" si="69"/>
        <v>25400</v>
      </c>
      <c r="CB50" s="3">
        <f t="shared" si="70"/>
        <v>25404</v>
      </c>
      <c r="CC50" s="3">
        <f t="shared" si="71"/>
        <v>25408</v>
      </c>
      <c r="CD50" s="3">
        <f t="shared" si="72"/>
        <v>25412</v>
      </c>
      <c r="CE50" s="3">
        <f t="shared" si="73"/>
        <v>25416</v>
      </c>
      <c r="CF50" s="3">
        <f t="shared" si="74"/>
        <v>25420</v>
      </c>
      <c r="CG50" s="3">
        <f t="shared" si="75"/>
        <v>25424</v>
      </c>
      <c r="CH50" s="3">
        <f t="shared" si="76"/>
        <v>25428</v>
      </c>
      <c r="CI50" s="3">
        <f t="shared" si="77"/>
        <v>25432</v>
      </c>
      <c r="CJ50" s="3">
        <f t="shared" si="78"/>
        <v>25436</v>
      </c>
      <c r="CK50" s="3">
        <f t="shared" si="79"/>
        <v>25440</v>
      </c>
      <c r="CL50" s="3">
        <f t="shared" si="80"/>
        <v>25444</v>
      </c>
      <c r="CM50" s="3">
        <f t="shared" si="81"/>
        <v>25448</v>
      </c>
      <c r="CN50" s="3">
        <f t="shared" si="82"/>
        <v>25452</v>
      </c>
      <c r="CO50" s="3">
        <f t="shared" si="83"/>
        <v>25456</v>
      </c>
      <c r="CP50" s="3">
        <f t="shared" si="84"/>
        <v>25460</v>
      </c>
      <c r="CQ50" s="3">
        <f t="shared" si="85"/>
        <v>25464</v>
      </c>
      <c r="CR50" s="3">
        <f t="shared" si="86"/>
        <v>25468</v>
      </c>
      <c r="CS50" s="3">
        <f t="shared" si="87"/>
        <v>25472</v>
      </c>
      <c r="CT50" s="7">
        <f t="shared" si="88"/>
        <v>25476</v>
      </c>
      <c r="CU50" s="3">
        <f t="shared" si="89"/>
        <v>25480</v>
      </c>
      <c r="CV50" s="3">
        <f t="shared" si="90"/>
        <v>25484</v>
      </c>
      <c r="CW50" s="3">
        <f t="shared" si="91"/>
        <v>25488</v>
      </c>
      <c r="CX50" s="3">
        <f t="shared" si="92"/>
        <v>25492</v>
      </c>
      <c r="CY50" s="3">
        <f t="shared" si="93"/>
        <v>25496</v>
      </c>
      <c r="CZ50" s="3">
        <f t="shared" si="94"/>
        <v>25500</v>
      </c>
      <c r="DA50" s="3">
        <f t="shared" si="95"/>
        <v>25504</v>
      </c>
      <c r="DB50" s="3">
        <f t="shared" si="96"/>
        <v>25508</v>
      </c>
      <c r="DC50" s="3">
        <f t="shared" si="97"/>
        <v>25512</v>
      </c>
      <c r="DD50" s="3">
        <f t="shared" si="98"/>
        <v>25516</v>
      </c>
      <c r="DE50" s="3">
        <f t="shared" si="99"/>
        <v>25520</v>
      </c>
      <c r="DF50" s="3">
        <f t="shared" si="100"/>
        <v>25524</v>
      </c>
      <c r="DG50" s="3">
        <f t="shared" si="101"/>
        <v>25528</v>
      </c>
      <c r="DH50" s="3">
        <f t="shared" si="102"/>
        <v>25532</v>
      </c>
      <c r="DI50" s="3">
        <f t="shared" si="103"/>
        <v>25536</v>
      </c>
      <c r="DJ50" s="3">
        <f t="shared" si="104"/>
        <v>25540</v>
      </c>
      <c r="DK50" s="3">
        <f t="shared" si="105"/>
        <v>25544</v>
      </c>
      <c r="DL50" s="3">
        <f t="shared" si="106"/>
        <v>25548</v>
      </c>
      <c r="DM50" s="3">
        <f t="shared" si="107"/>
        <v>25552</v>
      </c>
      <c r="DN50" s="3">
        <f t="shared" si="108"/>
        <v>25556</v>
      </c>
      <c r="DO50" s="3">
        <f t="shared" si="109"/>
        <v>25560</v>
      </c>
      <c r="DP50" s="3">
        <f t="shared" si="110"/>
        <v>25564</v>
      </c>
      <c r="DQ50" s="3">
        <f t="shared" si="111"/>
        <v>25568</v>
      </c>
      <c r="DR50" s="3">
        <f t="shared" si="112"/>
        <v>25572</v>
      </c>
      <c r="DS50" s="3">
        <f t="shared" si="113"/>
        <v>25576</v>
      </c>
      <c r="DT50" s="3">
        <f t="shared" si="114"/>
        <v>25580</v>
      </c>
      <c r="DU50" s="3">
        <f t="shared" si="115"/>
        <v>25584</v>
      </c>
      <c r="DV50" s="3">
        <f t="shared" si="116"/>
        <v>25588</v>
      </c>
      <c r="DW50" s="8">
        <f t="shared" si="117"/>
        <v>25592</v>
      </c>
      <c r="DX50" s="8">
        <f t="shared" si="118"/>
        <v>25596</v>
      </c>
    </row>
    <row r="51" spans="1:128" x14ac:dyDescent="0.25">
      <c r="A51" s="8">
        <f t="shared" si="119"/>
        <v>25600</v>
      </c>
      <c r="B51" s="8">
        <f t="shared" si="121"/>
        <v>25604</v>
      </c>
      <c r="C51" s="3">
        <f t="shared" si="122"/>
        <v>25608</v>
      </c>
      <c r="D51" s="3">
        <f t="shared" si="123"/>
        <v>25612</v>
      </c>
      <c r="E51" s="3">
        <f t="shared" si="124"/>
        <v>25616</v>
      </c>
      <c r="F51" s="3">
        <f t="shared" si="125"/>
        <v>25620</v>
      </c>
      <c r="G51" s="3">
        <f t="shared" si="126"/>
        <v>25624</v>
      </c>
      <c r="H51" s="3">
        <f t="shared" si="127"/>
        <v>25628</v>
      </c>
      <c r="I51" s="3">
        <f t="shared" si="128"/>
        <v>25632</v>
      </c>
      <c r="J51" s="3">
        <f t="shared" si="129"/>
        <v>25636</v>
      </c>
      <c r="K51" s="3">
        <f t="shared" si="132"/>
        <v>25640</v>
      </c>
      <c r="L51" s="3">
        <f t="shared" si="133"/>
        <v>25644</v>
      </c>
      <c r="M51" s="3">
        <f t="shared" si="3"/>
        <v>25648</v>
      </c>
      <c r="N51" s="3">
        <f t="shared" si="4"/>
        <v>25652</v>
      </c>
      <c r="O51" s="3">
        <f t="shared" si="5"/>
        <v>25656</v>
      </c>
      <c r="P51" s="3">
        <f t="shared" si="6"/>
        <v>25660</v>
      </c>
      <c r="Q51" s="3">
        <f t="shared" si="7"/>
        <v>25664</v>
      </c>
      <c r="R51" s="3">
        <f t="shared" si="8"/>
        <v>25668</v>
      </c>
      <c r="S51" s="3">
        <f t="shared" si="9"/>
        <v>25672</v>
      </c>
      <c r="T51" s="3">
        <f t="shared" si="10"/>
        <v>25676</v>
      </c>
      <c r="U51" s="3">
        <f t="shared" si="11"/>
        <v>25680</v>
      </c>
      <c r="V51" s="3">
        <f t="shared" si="12"/>
        <v>25684</v>
      </c>
      <c r="W51" s="3">
        <f t="shared" si="13"/>
        <v>25688</v>
      </c>
      <c r="X51" s="3">
        <f t="shared" si="14"/>
        <v>25692</v>
      </c>
      <c r="Y51" s="3">
        <f t="shared" si="15"/>
        <v>25696</v>
      </c>
      <c r="Z51" s="3">
        <f t="shared" si="16"/>
        <v>25700</v>
      </c>
      <c r="AA51" s="3">
        <f t="shared" si="17"/>
        <v>25704</v>
      </c>
      <c r="AB51" s="3">
        <f t="shared" si="18"/>
        <v>25708</v>
      </c>
      <c r="AC51" s="3">
        <f t="shared" si="19"/>
        <v>25712</v>
      </c>
      <c r="AD51" s="3">
        <f t="shared" si="20"/>
        <v>25716</v>
      </c>
      <c r="AE51" s="3">
        <f t="shared" si="21"/>
        <v>25720</v>
      </c>
      <c r="AF51" s="3">
        <f t="shared" si="22"/>
        <v>25724</v>
      </c>
      <c r="AG51" s="3">
        <f t="shared" si="23"/>
        <v>25728</v>
      </c>
      <c r="AH51" s="5">
        <f t="shared" si="24"/>
        <v>25732</v>
      </c>
      <c r="AI51" s="3">
        <f t="shared" si="25"/>
        <v>25736</v>
      </c>
      <c r="AJ51" s="3">
        <f t="shared" si="26"/>
        <v>25740</v>
      </c>
      <c r="AK51" s="3">
        <f t="shared" si="27"/>
        <v>25744</v>
      </c>
      <c r="AL51" s="3">
        <f t="shared" si="28"/>
        <v>25748</v>
      </c>
      <c r="AM51" s="3">
        <f t="shared" si="29"/>
        <v>25752</v>
      </c>
      <c r="AN51" s="3">
        <f t="shared" si="30"/>
        <v>25756</v>
      </c>
      <c r="AO51" s="3">
        <f t="shared" si="31"/>
        <v>25760</v>
      </c>
      <c r="AP51" s="3">
        <f t="shared" si="32"/>
        <v>25764</v>
      </c>
      <c r="AQ51" s="3">
        <f t="shared" si="33"/>
        <v>25768</v>
      </c>
      <c r="AR51" s="3">
        <f t="shared" si="34"/>
        <v>25772</v>
      </c>
      <c r="AS51" s="3">
        <f t="shared" si="35"/>
        <v>25776</v>
      </c>
      <c r="AT51" s="3">
        <f t="shared" si="36"/>
        <v>25780</v>
      </c>
      <c r="AU51" s="3">
        <f t="shared" si="37"/>
        <v>25784</v>
      </c>
      <c r="AV51" s="3">
        <f t="shared" si="38"/>
        <v>25788</v>
      </c>
      <c r="AW51" s="3">
        <f t="shared" si="39"/>
        <v>25792</v>
      </c>
      <c r="AX51" s="3">
        <f t="shared" si="40"/>
        <v>25796</v>
      </c>
      <c r="AY51" s="3">
        <f t="shared" si="41"/>
        <v>25800</v>
      </c>
      <c r="AZ51" s="3">
        <f t="shared" si="42"/>
        <v>25804</v>
      </c>
      <c r="BA51" s="3">
        <f t="shared" si="43"/>
        <v>25808</v>
      </c>
      <c r="BB51" s="3">
        <f t="shared" si="44"/>
        <v>25812</v>
      </c>
      <c r="BC51" s="3">
        <f t="shared" si="45"/>
        <v>25816</v>
      </c>
      <c r="BD51" s="3">
        <f t="shared" si="46"/>
        <v>25820</v>
      </c>
      <c r="BE51" s="7">
        <f t="shared" si="47"/>
        <v>25824</v>
      </c>
      <c r="BF51" s="3">
        <f t="shared" si="48"/>
        <v>25828</v>
      </c>
      <c r="BG51" s="3">
        <f t="shared" si="49"/>
        <v>25832</v>
      </c>
      <c r="BH51" s="3">
        <f t="shared" si="50"/>
        <v>25836</v>
      </c>
      <c r="BI51" s="3">
        <f t="shared" si="51"/>
        <v>25840</v>
      </c>
      <c r="BJ51" s="3">
        <f t="shared" si="52"/>
        <v>25844</v>
      </c>
      <c r="BK51" s="3">
        <f t="shared" si="53"/>
        <v>25848</v>
      </c>
      <c r="BL51" s="3">
        <f t="shared" si="54"/>
        <v>25852</v>
      </c>
      <c r="BM51" s="3">
        <f t="shared" si="55"/>
        <v>25856</v>
      </c>
      <c r="BN51" s="3">
        <f t="shared" si="56"/>
        <v>25860</v>
      </c>
      <c r="BO51" s="3">
        <f t="shared" si="57"/>
        <v>25864</v>
      </c>
      <c r="BP51" s="3">
        <f t="shared" si="58"/>
        <v>25868</v>
      </c>
      <c r="BQ51" s="3">
        <f t="shared" si="59"/>
        <v>25872</v>
      </c>
      <c r="BR51" s="3">
        <f t="shared" si="60"/>
        <v>25876</v>
      </c>
      <c r="BS51" s="3">
        <f t="shared" si="61"/>
        <v>25880</v>
      </c>
      <c r="BT51" s="3">
        <f t="shared" si="62"/>
        <v>25884</v>
      </c>
      <c r="BU51" s="3">
        <f t="shared" si="63"/>
        <v>25888</v>
      </c>
      <c r="BV51" s="3">
        <f t="shared" si="64"/>
        <v>25892</v>
      </c>
      <c r="BW51" s="3">
        <f t="shared" si="65"/>
        <v>25896</v>
      </c>
      <c r="BX51" s="3">
        <f t="shared" si="66"/>
        <v>25900</v>
      </c>
      <c r="BY51" s="3">
        <f t="shared" si="67"/>
        <v>25904</v>
      </c>
      <c r="BZ51" s="3">
        <f t="shared" si="68"/>
        <v>25908</v>
      </c>
      <c r="CA51" s="3">
        <f t="shared" si="69"/>
        <v>25912</v>
      </c>
      <c r="CB51" s="3">
        <f t="shared" si="70"/>
        <v>25916</v>
      </c>
      <c r="CC51" s="3">
        <f t="shared" si="71"/>
        <v>25920</v>
      </c>
      <c r="CD51" s="3">
        <f t="shared" si="72"/>
        <v>25924</v>
      </c>
      <c r="CE51" s="3">
        <f t="shared" si="73"/>
        <v>25928</v>
      </c>
      <c r="CF51" s="3">
        <f t="shared" si="74"/>
        <v>25932</v>
      </c>
      <c r="CG51" s="3">
        <f t="shared" si="75"/>
        <v>25936</v>
      </c>
      <c r="CH51" s="3">
        <f t="shared" si="76"/>
        <v>25940</v>
      </c>
      <c r="CI51" s="3">
        <f t="shared" si="77"/>
        <v>25944</v>
      </c>
      <c r="CJ51" s="3">
        <f t="shared" si="78"/>
        <v>25948</v>
      </c>
      <c r="CK51" s="3">
        <f t="shared" si="79"/>
        <v>25952</v>
      </c>
      <c r="CL51" s="3">
        <f t="shared" si="80"/>
        <v>25956</v>
      </c>
      <c r="CM51" s="3">
        <f t="shared" si="81"/>
        <v>25960</v>
      </c>
      <c r="CN51" s="3">
        <f t="shared" si="82"/>
        <v>25964</v>
      </c>
      <c r="CO51" s="3">
        <f t="shared" si="83"/>
        <v>25968</v>
      </c>
      <c r="CP51" s="3">
        <f t="shared" si="84"/>
        <v>25972</v>
      </c>
      <c r="CQ51" s="3">
        <f t="shared" si="85"/>
        <v>25976</v>
      </c>
      <c r="CR51" s="3">
        <f t="shared" si="86"/>
        <v>25980</v>
      </c>
      <c r="CS51" s="3">
        <f t="shared" si="87"/>
        <v>25984</v>
      </c>
      <c r="CT51" s="7">
        <f t="shared" si="88"/>
        <v>25988</v>
      </c>
      <c r="CU51" s="3">
        <f t="shared" si="89"/>
        <v>25992</v>
      </c>
      <c r="CV51" s="3">
        <f t="shared" si="90"/>
        <v>25996</v>
      </c>
      <c r="CW51" s="3">
        <f t="shared" si="91"/>
        <v>26000</v>
      </c>
      <c r="CX51" s="3">
        <f t="shared" si="92"/>
        <v>26004</v>
      </c>
      <c r="CY51" s="3">
        <f t="shared" si="93"/>
        <v>26008</v>
      </c>
      <c r="CZ51" s="3">
        <f t="shared" si="94"/>
        <v>26012</v>
      </c>
      <c r="DA51" s="3">
        <f t="shared" si="95"/>
        <v>26016</v>
      </c>
      <c r="DB51" s="3">
        <f t="shared" si="96"/>
        <v>26020</v>
      </c>
      <c r="DC51" s="3">
        <f t="shared" si="97"/>
        <v>26024</v>
      </c>
      <c r="DD51" s="3">
        <f t="shared" si="98"/>
        <v>26028</v>
      </c>
      <c r="DE51" s="3">
        <f t="shared" si="99"/>
        <v>26032</v>
      </c>
      <c r="DF51" s="3">
        <f t="shared" si="100"/>
        <v>26036</v>
      </c>
      <c r="DG51" s="3">
        <f t="shared" si="101"/>
        <v>26040</v>
      </c>
      <c r="DH51" s="3">
        <f t="shared" si="102"/>
        <v>26044</v>
      </c>
      <c r="DI51" s="3">
        <f t="shared" si="103"/>
        <v>26048</v>
      </c>
      <c r="DJ51" s="3">
        <f t="shared" si="104"/>
        <v>26052</v>
      </c>
      <c r="DK51" s="3">
        <f t="shared" si="105"/>
        <v>26056</v>
      </c>
      <c r="DL51" s="3">
        <f t="shared" si="106"/>
        <v>26060</v>
      </c>
      <c r="DM51" s="3">
        <f t="shared" si="107"/>
        <v>26064</v>
      </c>
      <c r="DN51" s="3">
        <f t="shared" si="108"/>
        <v>26068</v>
      </c>
      <c r="DO51" s="3">
        <f t="shared" si="109"/>
        <v>26072</v>
      </c>
      <c r="DP51" s="3">
        <f t="shared" si="110"/>
        <v>26076</v>
      </c>
      <c r="DQ51" s="3">
        <f t="shared" si="111"/>
        <v>26080</v>
      </c>
      <c r="DR51" s="3">
        <f t="shared" si="112"/>
        <v>26084</v>
      </c>
      <c r="DS51" s="3">
        <f t="shared" si="113"/>
        <v>26088</v>
      </c>
      <c r="DT51" s="3">
        <f t="shared" si="114"/>
        <v>26092</v>
      </c>
      <c r="DU51" s="3">
        <f t="shared" si="115"/>
        <v>26096</v>
      </c>
      <c r="DV51" s="3">
        <f t="shared" si="116"/>
        <v>26100</v>
      </c>
      <c r="DW51" s="8">
        <f t="shared" si="117"/>
        <v>26104</v>
      </c>
      <c r="DX51" s="8">
        <f t="shared" si="118"/>
        <v>26108</v>
      </c>
    </row>
    <row r="52" spans="1:128" x14ac:dyDescent="0.25">
      <c r="A52" s="8">
        <f t="shared" si="119"/>
        <v>26112</v>
      </c>
      <c r="B52" s="8">
        <f t="shared" si="121"/>
        <v>26116</v>
      </c>
      <c r="C52" s="3">
        <f t="shared" si="122"/>
        <v>26120</v>
      </c>
      <c r="D52" s="3">
        <f t="shared" si="123"/>
        <v>26124</v>
      </c>
      <c r="E52" s="3">
        <f t="shared" si="124"/>
        <v>26128</v>
      </c>
      <c r="F52" s="3">
        <f t="shared" si="125"/>
        <v>26132</v>
      </c>
      <c r="G52" s="3">
        <f t="shared" si="126"/>
        <v>26136</v>
      </c>
      <c r="H52" s="3">
        <f t="shared" si="127"/>
        <v>26140</v>
      </c>
      <c r="I52" s="3">
        <f t="shared" si="128"/>
        <v>26144</v>
      </c>
      <c r="J52" s="3">
        <f t="shared" si="129"/>
        <v>26148</v>
      </c>
      <c r="K52" s="3">
        <f t="shared" si="132"/>
        <v>26152</v>
      </c>
      <c r="L52" s="3">
        <f t="shared" si="133"/>
        <v>26156</v>
      </c>
      <c r="M52" s="3">
        <f t="shared" si="3"/>
        <v>26160</v>
      </c>
      <c r="N52" s="3">
        <f t="shared" si="4"/>
        <v>26164</v>
      </c>
      <c r="O52" s="3">
        <f t="shared" si="5"/>
        <v>26168</v>
      </c>
      <c r="P52" s="3">
        <f t="shared" si="6"/>
        <v>26172</v>
      </c>
      <c r="Q52" s="3">
        <f t="shared" si="7"/>
        <v>26176</v>
      </c>
      <c r="R52" s="3">
        <f t="shared" si="8"/>
        <v>26180</v>
      </c>
      <c r="S52" s="3">
        <f t="shared" si="9"/>
        <v>26184</v>
      </c>
      <c r="T52" s="3">
        <f t="shared" si="10"/>
        <v>26188</v>
      </c>
      <c r="U52" s="3">
        <f t="shared" si="11"/>
        <v>26192</v>
      </c>
      <c r="V52" s="3">
        <f t="shared" si="12"/>
        <v>26196</v>
      </c>
      <c r="W52" s="3">
        <f t="shared" si="13"/>
        <v>26200</v>
      </c>
      <c r="X52" s="3">
        <f t="shared" si="14"/>
        <v>26204</v>
      </c>
      <c r="Y52" s="3">
        <f t="shared" si="15"/>
        <v>26208</v>
      </c>
      <c r="Z52" s="3">
        <f t="shared" si="16"/>
        <v>26212</v>
      </c>
      <c r="AA52" s="3">
        <f t="shared" si="17"/>
        <v>26216</v>
      </c>
      <c r="AB52" s="3">
        <f t="shared" si="18"/>
        <v>26220</v>
      </c>
      <c r="AC52" s="3">
        <f t="shared" si="19"/>
        <v>26224</v>
      </c>
      <c r="AD52" s="3">
        <f t="shared" si="20"/>
        <v>26228</v>
      </c>
      <c r="AE52" s="3">
        <f t="shared" si="21"/>
        <v>26232</v>
      </c>
      <c r="AF52" s="3">
        <f t="shared" si="22"/>
        <v>26236</v>
      </c>
      <c r="AG52" s="3">
        <f t="shared" si="23"/>
        <v>26240</v>
      </c>
      <c r="AH52" s="5">
        <f t="shared" si="24"/>
        <v>26244</v>
      </c>
      <c r="AI52" s="3">
        <f t="shared" si="25"/>
        <v>26248</v>
      </c>
      <c r="AJ52" s="3">
        <f t="shared" si="26"/>
        <v>26252</v>
      </c>
      <c r="AK52" s="3">
        <f t="shared" si="27"/>
        <v>26256</v>
      </c>
      <c r="AL52" s="3">
        <f t="shared" si="28"/>
        <v>26260</v>
      </c>
      <c r="AM52" s="3">
        <f t="shared" si="29"/>
        <v>26264</v>
      </c>
      <c r="AN52" s="3">
        <f t="shared" si="30"/>
        <v>26268</v>
      </c>
      <c r="AO52" s="3">
        <f t="shared" si="31"/>
        <v>26272</v>
      </c>
      <c r="AP52" s="3">
        <f t="shared" si="32"/>
        <v>26276</v>
      </c>
      <c r="AQ52" s="3">
        <f t="shared" si="33"/>
        <v>26280</v>
      </c>
      <c r="AR52" s="3">
        <f t="shared" si="34"/>
        <v>26284</v>
      </c>
      <c r="AS52" s="3">
        <f t="shared" si="35"/>
        <v>26288</v>
      </c>
      <c r="AT52" s="3">
        <f t="shared" si="36"/>
        <v>26292</v>
      </c>
      <c r="AU52" s="3">
        <f t="shared" si="37"/>
        <v>26296</v>
      </c>
      <c r="AV52" s="3">
        <f t="shared" si="38"/>
        <v>26300</v>
      </c>
      <c r="AW52" s="3">
        <f t="shared" si="39"/>
        <v>26304</v>
      </c>
      <c r="AX52" s="3">
        <f t="shared" si="40"/>
        <v>26308</v>
      </c>
      <c r="AY52" s="3">
        <f t="shared" si="41"/>
        <v>26312</v>
      </c>
      <c r="AZ52" s="3">
        <f t="shared" si="42"/>
        <v>26316</v>
      </c>
      <c r="BA52" s="3">
        <f t="shared" si="43"/>
        <v>26320</v>
      </c>
      <c r="BB52" s="3">
        <f t="shared" si="44"/>
        <v>26324</v>
      </c>
      <c r="BC52" s="3">
        <f t="shared" si="45"/>
        <v>26328</v>
      </c>
      <c r="BD52" s="3">
        <f t="shared" si="46"/>
        <v>26332</v>
      </c>
      <c r="BE52" s="7">
        <f t="shared" si="47"/>
        <v>26336</v>
      </c>
      <c r="BF52" s="3">
        <f t="shared" si="48"/>
        <v>26340</v>
      </c>
      <c r="BG52" s="3">
        <f t="shared" si="49"/>
        <v>26344</v>
      </c>
      <c r="BH52" s="3">
        <f t="shared" si="50"/>
        <v>26348</v>
      </c>
      <c r="BI52" s="3">
        <f t="shared" si="51"/>
        <v>26352</v>
      </c>
      <c r="BJ52" s="3">
        <f t="shared" si="52"/>
        <v>26356</v>
      </c>
      <c r="BK52" s="3">
        <f t="shared" si="53"/>
        <v>26360</v>
      </c>
      <c r="BL52" s="3">
        <f t="shared" si="54"/>
        <v>26364</v>
      </c>
      <c r="BM52" s="3">
        <f t="shared" si="55"/>
        <v>26368</v>
      </c>
      <c r="BN52" s="3">
        <f t="shared" si="56"/>
        <v>26372</v>
      </c>
      <c r="BO52" s="3">
        <f t="shared" si="57"/>
        <v>26376</v>
      </c>
      <c r="BP52" s="3">
        <f t="shared" si="58"/>
        <v>26380</v>
      </c>
      <c r="BQ52" s="3">
        <f t="shared" si="59"/>
        <v>26384</v>
      </c>
      <c r="BR52" s="3">
        <f t="shared" si="60"/>
        <v>26388</v>
      </c>
      <c r="BS52" s="3">
        <f t="shared" si="61"/>
        <v>26392</v>
      </c>
      <c r="BT52" s="3">
        <f t="shared" si="62"/>
        <v>26396</v>
      </c>
      <c r="BU52" s="3">
        <f t="shared" si="63"/>
        <v>26400</v>
      </c>
      <c r="BV52" s="3">
        <f t="shared" si="64"/>
        <v>26404</v>
      </c>
      <c r="BW52" s="3">
        <f t="shared" si="65"/>
        <v>26408</v>
      </c>
      <c r="BX52" s="3">
        <f t="shared" si="66"/>
        <v>26412</v>
      </c>
      <c r="BY52" s="3">
        <f t="shared" si="67"/>
        <v>26416</v>
      </c>
      <c r="BZ52" s="3">
        <f t="shared" si="68"/>
        <v>26420</v>
      </c>
      <c r="CA52" s="3">
        <f t="shared" si="69"/>
        <v>26424</v>
      </c>
      <c r="CB52" s="3">
        <f t="shared" si="70"/>
        <v>26428</v>
      </c>
      <c r="CC52" s="3">
        <f t="shared" si="71"/>
        <v>26432</v>
      </c>
      <c r="CD52" s="3">
        <f t="shared" si="72"/>
        <v>26436</v>
      </c>
      <c r="CE52" s="3">
        <f t="shared" si="73"/>
        <v>26440</v>
      </c>
      <c r="CF52" s="3">
        <f t="shared" si="74"/>
        <v>26444</v>
      </c>
      <c r="CG52" s="3">
        <f t="shared" si="75"/>
        <v>26448</v>
      </c>
      <c r="CH52" s="3">
        <f t="shared" si="76"/>
        <v>26452</v>
      </c>
      <c r="CI52" s="3">
        <f t="shared" si="77"/>
        <v>26456</v>
      </c>
      <c r="CJ52" s="3">
        <f t="shared" si="78"/>
        <v>26460</v>
      </c>
      <c r="CK52" s="3">
        <f t="shared" si="79"/>
        <v>26464</v>
      </c>
      <c r="CL52" s="3">
        <f t="shared" si="80"/>
        <v>26468</v>
      </c>
      <c r="CM52" s="3">
        <f t="shared" si="81"/>
        <v>26472</v>
      </c>
      <c r="CN52" s="3">
        <f t="shared" si="82"/>
        <v>26476</v>
      </c>
      <c r="CO52" s="3">
        <f t="shared" si="83"/>
        <v>26480</v>
      </c>
      <c r="CP52" s="3">
        <f t="shared" si="84"/>
        <v>26484</v>
      </c>
      <c r="CQ52" s="3">
        <f t="shared" si="85"/>
        <v>26488</v>
      </c>
      <c r="CR52" s="3">
        <f t="shared" si="86"/>
        <v>26492</v>
      </c>
      <c r="CS52" s="3">
        <f t="shared" si="87"/>
        <v>26496</v>
      </c>
      <c r="CT52" s="3">
        <f t="shared" si="88"/>
        <v>26500</v>
      </c>
      <c r="CU52" s="3">
        <f t="shared" si="89"/>
        <v>26504</v>
      </c>
      <c r="CV52" s="3">
        <f t="shared" si="90"/>
        <v>26508</v>
      </c>
      <c r="CW52" s="3">
        <f t="shared" si="91"/>
        <v>26512</v>
      </c>
      <c r="CX52" s="3">
        <f t="shared" si="92"/>
        <v>26516</v>
      </c>
      <c r="CY52" s="3">
        <f t="shared" si="93"/>
        <v>26520</v>
      </c>
      <c r="CZ52" s="3">
        <f t="shared" si="94"/>
        <v>26524</v>
      </c>
      <c r="DA52" s="3">
        <f t="shared" si="95"/>
        <v>26528</v>
      </c>
      <c r="DB52" s="3">
        <f t="shared" si="96"/>
        <v>26532</v>
      </c>
      <c r="DC52" s="3">
        <f t="shared" si="97"/>
        <v>26536</v>
      </c>
      <c r="DD52" s="3">
        <f t="shared" si="98"/>
        <v>26540</v>
      </c>
      <c r="DE52" s="3">
        <f t="shared" si="99"/>
        <v>26544</v>
      </c>
      <c r="DF52" s="3">
        <f t="shared" si="100"/>
        <v>26548</v>
      </c>
      <c r="DG52" s="3">
        <f t="shared" si="101"/>
        <v>26552</v>
      </c>
      <c r="DH52" s="3">
        <f t="shared" si="102"/>
        <v>26556</v>
      </c>
      <c r="DI52" s="3">
        <f t="shared" si="103"/>
        <v>26560</v>
      </c>
      <c r="DJ52" s="3">
        <f t="shared" si="104"/>
        <v>26564</v>
      </c>
      <c r="DK52" s="3">
        <f t="shared" si="105"/>
        <v>26568</v>
      </c>
      <c r="DL52" s="3">
        <f t="shared" si="106"/>
        <v>26572</v>
      </c>
      <c r="DM52" s="3">
        <f t="shared" si="107"/>
        <v>26576</v>
      </c>
      <c r="DN52" s="3">
        <f t="shared" si="108"/>
        <v>26580</v>
      </c>
      <c r="DO52" s="3">
        <f t="shared" si="109"/>
        <v>26584</v>
      </c>
      <c r="DP52" s="3">
        <f t="shared" si="110"/>
        <v>26588</v>
      </c>
      <c r="DQ52" s="3">
        <f t="shared" si="111"/>
        <v>26592</v>
      </c>
      <c r="DR52" s="3">
        <f t="shared" si="112"/>
        <v>26596</v>
      </c>
      <c r="DS52" s="3">
        <f t="shared" si="113"/>
        <v>26600</v>
      </c>
      <c r="DT52" s="3">
        <f t="shared" si="114"/>
        <v>26604</v>
      </c>
      <c r="DU52" s="3">
        <f t="shared" si="115"/>
        <v>26608</v>
      </c>
      <c r="DV52" s="3">
        <f t="shared" si="116"/>
        <v>26612</v>
      </c>
      <c r="DW52" s="8">
        <f t="shared" si="117"/>
        <v>26616</v>
      </c>
      <c r="DX52" s="8">
        <f t="shared" si="118"/>
        <v>26620</v>
      </c>
    </row>
    <row r="53" spans="1:128" x14ac:dyDescent="0.25">
      <c r="A53" s="8">
        <f t="shared" si="119"/>
        <v>26624</v>
      </c>
      <c r="B53" s="8">
        <f t="shared" si="121"/>
        <v>26628</v>
      </c>
      <c r="C53" s="3">
        <f t="shared" si="122"/>
        <v>26632</v>
      </c>
      <c r="D53" s="3">
        <f t="shared" si="123"/>
        <v>26636</v>
      </c>
      <c r="E53" s="3">
        <f t="shared" si="124"/>
        <v>26640</v>
      </c>
      <c r="F53" s="3">
        <f t="shared" si="125"/>
        <v>26644</v>
      </c>
      <c r="G53" s="3">
        <f t="shared" si="126"/>
        <v>26648</v>
      </c>
      <c r="H53" s="3">
        <f t="shared" si="127"/>
        <v>26652</v>
      </c>
      <c r="I53" s="3">
        <f t="shared" si="128"/>
        <v>26656</v>
      </c>
      <c r="J53" s="3">
        <f t="shared" si="129"/>
        <v>26660</v>
      </c>
      <c r="K53" s="3">
        <f t="shared" si="132"/>
        <v>26664</v>
      </c>
      <c r="L53" s="3">
        <f t="shared" si="133"/>
        <v>26668</v>
      </c>
      <c r="M53" s="3">
        <f t="shared" si="3"/>
        <v>26672</v>
      </c>
      <c r="N53" s="3">
        <f t="shared" si="4"/>
        <v>26676</v>
      </c>
      <c r="O53" s="3">
        <f t="shared" si="5"/>
        <v>26680</v>
      </c>
      <c r="P53" s="3">
        <f t="shared" si="6"/>
        <v>26684</v>
      </c>
      <c r="Q53" s="3">
        <f t="shared" si="7"/>
        <v>26688</v>
      </c>
      <c r="R53" s="3">
        <f t="shared" si="8"/>
        <v>26692</v>
      </c>
      <c r="S53" s="3">
        <f t="shared" si="9"/>
        <v>26696</v>
      </c>
      <c r="T53" s="3">
        <f t="shared" si="10"/>
        <v>26700</v>
      </c>
      <c r="U53" s="3">
        <f t="shared" si="11"/>
        <v>26704</v>
      </c>
      <c r="V53" s="3">
        <f t="shared" si="12"/>
        <v>26708</v>
      </c>
      <c r="W53" s="3">
        <f t="shared" si="13"/>
        <v>26712</v>
      </c>
      <c r="X53" s="3">
        <f t="shared" si="14"/>
        <v>26716</v>
      </c>
      <c r="Y53" s="3">
        <f t="shared" si="15"/>
        <v>26720</v>
      </c>
      <c r="Z53" s="3">
        <f t="shared" si="16"/>
        <v>26724</v>
      </c>
      <c r="AA53" s="3">
        <f t="shared" si="17"/>
        <v>26728</v>
      </c>
      <c r="AB53" s="3">
        <f t="shared" si="18"/>
        <v>26732</v>
      </c>
      <c r="AC53" s="3">
        <f t="shared" si="19"/>
        <v>26736</v>
      </c>
      <c r="AD53" s="3">
        <f t="shared" si="20"/>
        <v>26740</v>
      </c>
      <c r="AE53" s="3">
        <f t="shared" si="21"/>
        <v>26744</v>
      </c>
      <c r="AF53" s="3">
        <f t="shared" si="22"/>
        <v>26748</v>
      </c>
      <c r="AG53" s="3">
        <f t="shared" si="23"/>
        <v>26752</v>
      </c>
      <c r="AH53" s="5">
        <f t="shared" si="24"/>
        <v>26756</v>
      </c>
      <c r="AI53" s="3">
        <f t="shared" si="25"/>
        <v>26760</v>
      </c>
      <c r="AJ53" s="3">
        <f t="shared" si="26"/>
        <v>26764</v>
      </c>
      <c r="AK53" s="3">
        <f t="shared" si="27"/>
        <v>26768</v>
      </c>
      <c r="AL53" s="3">
        <f t="shared" si="28"/>
        <v>26772</v>
      </c>
      <c r="AM53" s="3">
        <f t="shared" si="29"/>
        <v>26776</v>
      </c>
      <c r="AN53" s="3">
        <f t="shared" si="30"/>
        <v>26780</v>
      </c>
      <c r="AO53" s="3">
        <f t="shared" si="31"/>
        <v>26784</v>
      </c>
      <c r="AP53" s="3">
        <f t="shared" si="32"/>
        <v>26788</v>
      </c>
      <c r="AQ53" s="3">
        <f t="shared" si="33"/>
        <v>26792</v>
      </c>
      <c r="AR53" s="3">
        <f t="shared" si="34"/>
        <v>26796</v>
      </c>
      <c r="AS53" s="3">
        <f t="shared" si="35"/>
        <v>26800</v>
      </c>
      <c r="AT53" s="3">
        <f t="shared" si="36"/>
        <v>26804</v>
      </c>
      <c r="AU53" s="3">
        <f t="shared" si="37"/>
        <v>26808</v>
      </c>
      <c r="AV53" s="3">
        <f t="shared" si="38"/>
        <v>26812</v>
      </c>
      <c r="AW53" s="3">
        <f t="shared" si="39"/>
        <v>26816</v>
      </c>
      <c r="AX53" s="3">
        <f t="shared" si="40"/>
        <v>26820</v>
      </c>
      <c r="AY53" s="3">
        <f t="shared" si="41"/>
        <v>26824</v>
      </c>
      <c r="AZ53" s="3">
        <f t="shared" si="42"/>
        <v>26828</v>
      </c>
      <c r="BA53" s="3">
        <f t="shared" si="43"/>
        <v>26832</v>
      </c>
      <c r="BB53" s="3">
        <f t="shared" si="44"/>
        <v>26836</v>
      </c>
      <c r="BC53" s="3">
        <f t="shared" si="45"/>
        <v>26840</v>
      </c>
      <c r="BD53" s="3">
        <f t="shared" si="46"/>
        <v>26844</v>
      </c>
      <c r="BE53" s="3">
        <f t="shared" si="47"/>
        <v>26848</v>
      </c>
      <c r="BF53" s="3">
        <f t="shared" si="48"/>
        <v>26852</v>
      </c>
      <c r="BG53" s="3">
        <f t="shared" si="49"/>
        <v>26856</v>
      </c>
      <c r="BH53" s="3">
        <f t="shared" si="50"/>
        <v>26860</v>
      </c>
      <c r="BI53" s="3">
        <f t="shared" si="51"/>
        <v>26864</v>
      </c>
      <c r="BJ53" s="3">
        <f t="shared" si="52"/>
        <v>26868</v>
      </c>
      <c r="BK53" s="3">
        <f t="shared" si="53"/>
        <v>26872</v>
      </c>
      <c r="BL53" s="3">
        <f t="shared" si="54"/>
        <v>26876</v>
      </c>
      <c r="BM53" s="3">
        <f t="shared" si="55"/>
        <v>26880</v>
      </c>
      <c r="BN53" s="3">
        <f t="shared" si="56"/>
        <v>26884</v>
      </c>
      <c r="BO53" s="3">
        <f t="shared" si="57"/>
        <v>26888</v>
      </c>
      <c r="BP53" s="3">
        <f t="shared" si="58"/>
        <v>26892</v>
      </c>
      <c r="BQ53" s="3">
        <f t="shared" si="59"/>
        <v>26896</v>
      </c>
      <c r="BR53" s="3">
        <f t="shared" si="60"/>
        <v>26900</v>
      </c>
      <c r="BS53" s="3">
        <f t="shared" si="61"/>
        <v>26904</v>
      </c>
      <c r="BT53" s="3">
        <f t="shared" si="62"/>
        <v>26908</v>
      </c>
      <c r="BU53" s="3">
        <f t="shared" si="63"/>
        <v>26912</v>
      </c>
      <c r="BV53" s="3">
        <f t="shared" si="64"/>
        <v>26916</v>
      </c>
      <c r="BW53" s="3">
        <f t="shared" si="65"/>
        <v>26920</v>
      </c>
      <c r="BX53" s="3">
        <f t="shared" si="66"/>
        <v>26924</v>
      </c>
      <c r="BY53" s="3">
        <f t="shared" si="67"/>
        <v>26928</v>
      </c>
      <c r="BZ53" s="3">
        <f t="shared" si="68"/>
        <v>26932</v>
      </c>
      <c r="CA53" s="3">
        <f t="shared" si="69"/>
        <v>26936</v>
      </c>
      <c r="CB53" s="3">
        <f t="shared" si="70"/>
        <v>26940</v>
      </c>
      <c r="CC53" s="3">
        <f t="shared" si="71"/>
        <v>26944</v>
      </c>
      <c r="CD53" s="3">
        <f t="shared" si="72"/>
        <v>26948</v>
      </c>
      <c r="CE53" s="3">
        <f t="shared" si="73"/>
        <v>26952</v>
      </c>
      <c r="CF53" s="3">
        <f t="shared" si="74"/>
        <v>26956</v>
      </c>
      <c r="CG53" s="3">
        <f t="shared" si="75"/>
        <v>26960</v>
      </c>
      <c r="CH53" s="3">
        <f t="shared" si="76"/>
        <v>26964</v>
      </c>
      <c r="CI53" s="3">
        <f t="shared" si="77"/>
        <v>26968</v>
      </c>
      <c r="CJ53" s="3">
        <f t="shared" si="78"/>
        <v>26972</v>
      </c>
      <c r="CK53" s="3">
        <f t="shared" si="79"/>
        <v>26976</v>
      </c>
      <c r="CL53" s="3">
        <f t="shared" si="80"/>
        <v>26980</v>
      </c>
      <c r="CM53" s="3">
        <f t="shared" si="81"/>
        <v>26984</v>
      </c>
      <c r="CN53" s="3">
        <f t="shared" si="82"/>
        <v>26988</v>
      </c>
      <c r="CO53" s="3">
        <f t="shared" si="83"/>
        <v>26992</v>
      </c>
      <c r="CP53" s="3">
        <f t="shared" si="84"/>
        <v>26996</v>
      </c>
      <c r="CQ53" s="3">
        <f t="shared" si="85"/>
        <v>27000</v>
      </c>
      <c r="CR53" s="3">
        <f t="shared" si="86"/>
        <v>27004</v>
      </c>
      <c r="CS53" s="3">
        <f t="shared" si="87"/>
        <v>27008</v>
      </c>
      <c r="CT53" s="3">
        <f t="shared" si="88"/>
        <v>27012</v>
      </c>
      <c r="CU53" s="3">
        <f t="shared" si="89"/>
        <v>27016</v>
      </c>
      <c r="CV53" s="3">
        <f t="shared" si="90"/>
        <v>27020</v>
      </c>
      <c r="CW53" s="3">
        <f t="shared" si="91"/>
        <v>27024</v>
      </c>
      <c r="CX53" s="3">
        <f t="shared" si="92"/>
        <v>27028</v>
      </c>
      <c r="CY53" s="3">
        <f t="shared" si="93"/>
        <v>27032</v>
      </c>
      <c r="CZ53" s="3">
        <f t="shared" si="94"/>
        <v>27036</v>
      </c>
      <c r="DA53" s="3">
        <f t="shared" si="95"/>
        <v>27040</v>
      </c>
      <c r="DB53" s="3">
        <f t="shared" si="96"/>
        <v>27044</v>
      </c>
      <c r="DC53" s="3">
        <f t="shared" si="97"/>
        <v>27048</v>
      </c>
      <c r="DD53" s="3">
        <f t="shared" si="98"/>
        <v>27052</v>
      </c>
      <c r="DE53" s="3">
        <f t="shared" si="99"/>
        <v>27056</v>
      </c>
      <c r="DF53" s="3">
        <f t="shared" si="100"/>
        <v>27060</v>
      </c>
      <c r="DG53" s="3">
        <f t="shared" si="101"/>
        <v>27064</v>
      </c>
      <c r="DH53" s="3">
        <f t="shared" si="102"/>
        <v>27068</v>
      </c>
      <c r="DI53" s="3">
        <f t="shared" si="103"/>
        <v>27072</v>
      </c>
      <c r="DJ53" s="3">
        <f t="shared" si="104"/>
        <v>27076</v>
      </c>
      <c r="DK53" s="3">
        <f t="shared" si="105"/>
        <v>27080</v>
      </c>
      <c r="DL53" s="3">
        <f t="shared" si="106"/>
        <v>27084</v>
      </c>
      <c r="DM53" s="3">
        <f t="shared" si="107"/>
        <v>27088</v>
      </c>
      <c r="DN53" s="3">
        <f t="shared" si="108"/>
        <v>27092</v>
      </c>
      <c r="DO53" s="3">
        <f t="shared" si="109"/>
        <v>27096</v>
      </c>
      <c r="DP53" s="3">
        <f t="shared" si="110"/>
        <v>27100</v>
      </c>
      <c r="DQ53" s="3">
        <f t="shared" si="111"/>
        <v>27104</v>
      </c>
      <c r="DR53" s="3">
        <f t="shared" si="112"/>
        <v>27108</v>
      </c>
      <c r="DS53" s="3">
        <f t="shared" si="113"/>
        <v>27112</v>
      </c>
      <c r="DT53" s="3">
        <f t="shared" si="114"/>
        <v>27116</v>
      </c>
      <c r="DU53" s="3">
        <f t="shared" si="115"/>
        <v>27120</v>
      </c>
      <c r="DV53" s="3">
        <f t="shared" si="116"/>
        <v>27124</v>
      </c>
      <c r="DW53" s="8">
        <f t="shared" si="117"/>
        <v>27128</v>
      </c>
      <c r="DX53" s="8">
        <f t="shared" si="118"/>
        <v>27132</v>
      </c>
    </row>
    <row r="54" spans="1:128" x14ac:dyDescent="0.25">
      <c r="A54" s="8">
        <f t="shared" si="119"/>
        <v>27136</v>
      </c>
      <c r="B54" s="8">
        <f t="shared" si="121"/>
        <v>27140</v>
      </c>
      <c r="C54" s="3">
        <f t="shared" si="122"/>
        <v>27144</v>
      </c>
      <c r="D54" s="3">
        <f t="shared" si="123"/>
        <v>27148</v>
      </c>
      <c r="E54" s="3">
        <f t="shared" si="124"/>
        <v>27152</v>
      </c>
      <c r="F54" s="3">
        <f t="shared" si="125"/>
        <v>27156</v>
      </c>
      <c r="G54" s="3">
        <f t="shared" si="126"/>
        <v>27160</v>
      </c>
      <c r="H54" s="3">
        <f t="shared" si="127"/>
        <v>27164</v>
      </c>
      <c r="I54" s="3">
        <f t="shared" si="128"/>
        <v>27168</v>
      </c>
      <c r="J54" s="3">
        <f t="shared" si="129"/>
        <v>27172</v>
      </c>
      <c r="K54" s="3">
        <f t="shared" si="132"/>
        <v>27176</v>
      </c>
      <c r="L54" s="3">
        <f t="shared" si="133"/>
        <v>27180</v>
      </c>
      <c r="M54" s="3">
        <f t="shared" si="3"/>
        <v>27184</v>
      </c>
      <c r="N54" s="3">
        <f t="shared" si="4"/>
        <v>27188</v>
      </c>
      <c r="O54" s="3">
        <f t="shared" si="5"/>
        <v>27192</v>
      </c>
      <c r="P54" s="3">
        <f t="shared" si="6"/>
        <v>27196</v>
      </c>
      <c r="Q54" s="3">
        <f t="shared" si="7"/>
        <v>27200</v>
      </c>
      <c r="R54" s="3">
        <f t="shared" si="8"/>
        <v>27204</v>
      </c>
      <c r="S54" s="3">
        <f t="shared" si="9"/>
        <v>27208</v>
      </c>
      <c r="T54" s="3">
        <f t="shared" si="10"/>
        <v>27212</v>
      </c>
      <c r="U54" s="3">
        <f t="shared" si="11"/>
        <v>27216</v>
      </c>
      <c r="V54" s="3">
        <f t="shared" si="12"/>
        <v>27220</v>
      </c>
      <c r="W54" s="3">
        <f t="shared" si="13"/>
        <v>27224</v>
      </c>
      <c r="X54" s="3">
        <f t="shared" si="14"/>
        <v>27228</v>
      </c>
      <c r="Y54" s="3">
        <f t="shared" si="15"/>
        <v>27232</v>
      </c>
      <c r="Z54" s="3">
        <f t="shared" si="16"/>
        <v>27236</v>
      </c>
      <c r="AA54" s="3">
        <f t="shared" si="17"/>
        <v>27240</v>
      </c>
      <c r="AB54" s="3">
        <f t="shared" si="18"/>
        <v>27244</v>
      </c>
      <c r="AC54" s="3">
        <f t="shared" si="19"/>
        <v>27248</v>
      </c>
      <c r="AD54" s="3">
        <f t="shared" si="20"/>
        <v>27252</v>
      </c>
      <c r="AE54" s="3">
        <f t="shared" si="21"/>
        <v>27256</v>
      </c>
      <c r="AF54" s="3">
        <f t="shared" si="22"/>
        <v>27260</v>
      </c>
      <c r="AG54" s="3">
        <f t="shared" si="23"/>
        <v>27264</v>
      </c>
      <c r="AH54" s="5">
        <f t="shared" si="24"/>
        <v>27268</v>
      </c>
      <c r="AI54" s="3">
        <f t="shared" si="25"/>
        <v>27272</v>
      </c>
      <c r="AJ54" s="3">
        <f t="shared" si="26"/>
        <v>27276</v>
      </c>
      <c r="AK54" s="3">
        <f t="shared" si="27"/>
        <v>27280</v>
      </c>
      <c r="AL54" s="3">
        <f t="shared" si="28"/>
        <v>27284</v>
      </c>
      <c r="AM54" s="3">
        <f t="shared" si="29"/>
        <v>27288</v>
      </c>
      <c r="AN54" s="3">
        <f t="shared" si="30"/>
        <v>27292</v>
      </c>
      <c r="AO54" s="3">
        <f t="shared" si="31"/>
        <v>27296</v>
      </c>
      <c r="AP54" s="3">
        <f t="shared" si="32"/>
        <v>27300</v>
      </c>
      <c r="AQ54" s="3">
        <f t="shared" si="33"/>
        <v>27304</v>
      </c>
      <c r="AR54" s="3">
        <f t="shared" si="34"/>
        <v>27308</v>
      </c>
      <c r="AS54" s="3">
        <f t="shared" si="35"/>
        <v>27312</v>
      </c>
      <c r="AT54" s="3">
        <f t="shared" si="36"/>
        <v>27316</v>
      </c>
      <c r="AU54" s="3">
        <f t="shared" si="37"/>
        <v>27320</v>
      </c>
      <c r="AV54" s="3">
        <f t="shared" si="38"/>
        <v>27324</v>
      </c>
      <c r="AW54" s="3">
        <f t="shared" si="39"/>
        <v>27328</v>
      </c>
      <c r="AX54" s="3">
        <f t="shared" si="40"/>
        <v>27332</v>
      </c>
      <c r="AY54" s="3">
        <f t="shared" si="41"/>
        <v>27336</v>
      </c>
      <c r="AZ54" s="3">
        <f t="shared" si="42"/>
        <v>27340</v>
      </c>
      <c r="BA54" s="3">
        <f t="shared" si="43"/>
        <v>27344</v>
      </c>
      <c r="BB54" s="3">
        <f t="shared" si="44"/>
        <v>27348</v>
      </c>
      <c r="BC54" s="3">
        <f t="shared" si="45"/>
        <v>27352</v>
      </c>
      <c r="BD54" s="3">
        <f t="shared" si="46"/>
        <v>27356</v>
      </c>
      <c r="BE54" s="3">
        <f t="shared" si="47"/>
        <v>27360</v>
      </c>
      <c r="BF54" s="3">
        <f t="shared" si="48"/>
        <v>27364</v>
      </c>
      <c r="BG54" s="3">
        <f t="shared" si="49"/>
        <v>27368</v>
      </c>
      <c r="BH54" s="3">
        <f t="shared" si="50"/>
        <v>27372</v>
      </c>
      <c r="BI54" s="3">
        <f t="shared" si="51"/>
        <v>27376</v>
      </c>
      <c r="BJ54" s="3">
        <f t="shared" si="52"/>
        <v>27380</v>
      </c>
      <c r="BK54" s="3">
        <f t="shared" si="53"/>
        <v>27384</v>
      </c>
      <c r="BL54" s="3">
        <f t="shared" si="54"/>
        <v>27388</v>
      </c>
      <c r="BM54" s="3">
        <f t="shared" si="55"/>
        <v>27392</v>
      </c>
      <c r="BN54" s="3">
        <f t="shared" si="56"/>
        <v>27396</v>
      </c>
      <c r="BO54" s="3">
        <f t="shared" si="57"/>
        <v>27400</v>
      </c>
      <c r="BP54" s="3">
        <f t="shared" si="58"/>
        <v>27404</v>
      </c>
      <c r="BQ54" s="3">
        <f t="shared" si="59"/>
        <v>27408</v>
      </c>
      <c r="BR54" s="3">
        <f t="shared" si="60"/>
        <v>27412</v>
      </c>
      <c r="BS54" s="3">
        <f t="shared" si="61"/>
        <v>27416</v>
      </c>
      <c r="BT54" s="3">
        <f t="shared" si="62"/>
        <v>27420</v>
      </c>
      <c r="BU54" s="3">
        <f t="shared" si="63"/>
        <v>27424</v>
      </c>
      <c r="BV54" s="3">
        <f t="shared" si="64"/>
        <v>27428</v>
      </c>
      <c r="BW54" s="3">
        <f t="shared" si="65"/>
        <v>27432</v>
      </c>
      <c r="BX54" s="3">
        <f t="shared" si="66"/>
        <v>27436</v>
      </c>
      <c r="BY54" s="3">
        <f t="shared" si="67"/>
        <v>27440</v>
      </c>
      <c r="BZ54" s="3">
        <f t="shared" si="68"/>
        <v>27444</v>
      </c>
      <c r="CA54" s="3">
        <f t="shared" si="69"/>
        <v>27448</v>
      </c>
      <c r="CB54" s="3">
        <f t="shared" si="70"/>
        <v>27452</v>
      </c>
      <c r="CC54" s="3">
        <f t="shared" si="71"/>
        <v>27456</v>
      </c>
      <c r="CD54" s="3">
        <f t="shared" si="72"/>
        <v>27460</v>
      </c>
      <c r="CE54" s="3">
        <f t="shared" si="73"/>
        <v>27464</v>
      </c>
      <c r="CF54" s="3">
        <f t="shared" si="74"/>
        <v>27468</v>
      </c>
      <c r="CG54" s="3">
        <f t="shared" si="75"/>
        <v>27472</v>
      </c>
      <c r="CH54" s="3">
        <f t="shared" si="76"/>
        <v>27476</v>
      </c>
      <c r="CI54" s="3">
        <f t="shared" si="77"/>
        <v>27480</v>
      </c>
      <c r="CJ54" s="3">
        <f t="shared" si="78"/>
        <v>27484</v>
      </c>
      <c r="CK54" s="3">
        <f t="shared" si="79"/>
        <v>27488</v>
      </c>
      <c r="CL54" s="3">
        <f t="shared" si="80"/>
        <v>27492</v>
      </c>
      <c r="CM54" s="3">
        <f t="shared" si="81"/>
        <v>27496</v>
      </c>
      <c r="CN54" s="3">
        <f t="shared" si="82"/>
        <v>27500</v>
      </c>
      <c r="CO54" s="3">
        <f t="shared" si="83"/>
        <v>27504</v>
      </c>
      <c r="CP54" s="3">
        <f t="shared" si="84"/>
        <v>27508</v>
      </c>
      <c r="CQ54" s="3">
        <f t="shared" si="85"/>
        <v>27512</v>
      </c>
      <c r="CR54" s="3">
        <f t="shared" si="86"/>
        <v>27516</v>
      </c>
      <c r="CS54" s="3">
        <f t="shared" si="87"/>
        <v>27520</v>
      </c>
      <c r="CT54" s="3">
        <f t="shared" si="88"/>
        <v>27524</v>
      </c>
      <c r="CU54" s="3">
        <f t="shared" si="89"/>
        <v>27528</v>
      </c>
      <c r="CV54" s="3">
        <f t="shared" si="90"/>
        <v>27532</v>
      </c>
      <c r="CW54" s="3">
        <f t="shared" si="91"/>
        <v>27536</v>
      </c>
      <c r="CX54" s="3">
        <f t="shared" si="92"/>
        <v>27540</v>
      </c>
      <c r="CY54" s="3">
        <f t="shared" si="93"/>
        <v>27544</v>
      </c>
      <c r="CZ54" s="3">
        <f t="shared" si="94"/>
        <v>27548</v>
      </c>
      <c r="DA54" s="3">
        <f t="shared" si="95"/>
        <v>27552</v>
      </c>
      <c r="DB54" s="3">
        <f t="shared" si="96"/>
        <v>27556</v>
      </c>
      <c r="DC54" s="3">
        <f t="shared" si="97"/>
        <v>27560</v>
      </c>
      <c r="DD54" s="3">
        <f t="shared" si="98"/>
        <v>27564</v>
      </c>
      <c r="DE54" s="3">
        <f t="shared" si="99"/>
        <v>27568</v>
      </c>
      <c r="DF54" s="3">
        <f t="shared" si="100"/>
        <v>27572</v>
      </c>
      <c r="DG54" s="3">
        <f t="shared" si="101"/>
        <v>27576</v>
      </c>
      <c r="DH54" s="3">
        <f t="shared" si="102"/>
        <v>27580</v>
      </c>
      <c r="DI54" s="3">
        <f t="shared" si="103"/>
        <v>27584</v>
      </c>
      <c r="DJ54" s="3">
        <f t="shared" si="104"/>
        <v>27588</v>
      </c>
      <c r="DK54" s="3">
        <f t="shared" si="105"/>
        <v>27592</v>
      </c>
      <c r="DL54" s="3">
        <f t="shared" si="106"/>
        <v>27596</v>
      </c>
      <c r="DM54" s="3">
        <f t="shared" si="107"/>
        <v>27600</v>
      </c>
      <c r="DN54" s="3">
        <f t="shared" si="108"/>
        <v>27604</v>
      </c>
      <c r="DO54" s="3">
        <f t="shared" si="109"/>
        <v>27608</v>
      </c>
      <c r="DP54" s="3">
        <f t="shared" si="110"/>
        <v>27612</v>
      </c>
      <c r="DQ54" s="3">
        <f t="shared" si="111"/>
        <v>27616</v>
      </c>
      <c r="DR54" s="3">
        <f t="shared" si="112"/>
        <v>27620</v>
      </c>
      <c r="DS54" s="3">
        <f t="shared" si="113"/>
        <v>27624</v>
      </c>
      <c r="DT54" s="3">
        <f t="shared" si="114"/>
        <v>27628</v>
      </c>
      <c r="DU54" s="3">
        <f t="shared" si="115"/>
        <v>27632</v>
      </c>
      <c r="DV54" s="3">
        <f t="shared" si="116"/>
        <v>27636</v>
      </c>
      <c r="DW54" s="8">
        <f t="shared" si="117"/>
        <v>27640</v>
      </c>
      <c r="DX54" s="8">
        <f t="shared" si="118"/>
        <v>27644</v>
      </c>
    </row>
    <row r="55" spans="1:128" x14ac:dyDescent="0.25">
      <c r="A55" s="8">
        <f t="shared" si="119"/>
        <v>27648</v>
      </c>
      <c r="B55" s="8">
        <f t="shared" si="121"/>
        <v>27652</v>
      </c>
      <c r="C55" s="3">
        <f t="shared" si="122"/>
        <v>27656</v>
      </c>
      <c r="D55" s="3">
        <f t="shared" si="123"/>
        <v>27660</v>
      </c>
      <c r="E55" s="3">
        <f t="shared" si="124"/>
        <v>27664</v>
      </c>
      <c r="F55" s="3">
        <f t="shared" si="125"/>
        <v>27668</v>
      </c>
      <c r="G55" s="3">
        <f t="shared" si="126"/>
        <v>27672</v>
      </c>
      <c r="H55" s="3">
        <f t="shared" si="127"/>
        <v>27676</v>
      </c>
      <c r="I55" s="3">
        <f t="shared" si="128"/>
        <v>27680</v>
      </c>
      <c r="J55" s="3">
        <f t="shared" si="129"/>
        <v>27684</v>
      </c>
      <c r="K55" s="3">
        <f t="shared" si="132"/>
        <v>27688</v>
      </c>
      <c r="L55" s="3">
        <f t="shared" si="133"/>
        <v>27692</v>
      </c>
      <c r="M55" s="3">
        <f t="shared" si="3"/>
        <v>27696</v>
      </c>
      <c r="N55" s="3">
        <f t="shared" si="4"/>
        <v>27700</v>
      </c>
      <c r="O55" s="3">
        <f t="shared" si="5"/>
        <v>27704</v>
      </c>
      <c r="P55" s="3">
        <f t="shared" si="6"/>
        <v>27708</v>
      </c>
      <c r="Q55" s="3">
        <f t="shared" si="7"/>
        <v>27712</v>
      </c>
      <c r="R55" s="3">
        <f t="shared" si="8"/>
        <v>27716</v>
      </c>
      <c r="S55" s="3">
        <f t="shared" si="9"/>
        <v>27720</v>
      </c>
      <c r="T55" s="3">
        <f t="shared" si="10"/>
        <v>27724</v>
      </c>
      <c r="U55" s="3">
        <f t="shared" si="11"/>
        <v>27728</v>
      </c>
      <c r="V55" s="3">
        <f t="shared" si="12"/>
        <v>27732</v>
      </c>
      <c r="W55" s="3">
        <f t="shared" si="13"/>
        <v>27736</v>
      </c>
      <c r="X55" s="3">
        <f t="shared" si="14"/>
        <v>27740</v>
      </c>
      <c r="Y55" s="3">
        <f t="shared" si="15"/>
        <v>27744</v>
      </c>
      <c r="Z55" s="3">
        <f t="shared" si="16"/>
        <v>27748</v>
      </c>
      <c r="AA55" s="3">
        <f t="shared" si="17"/>
        <v>27752</v>
      </c>
      <c r="AB55" s="3">
        <f t="shared" si="18"/>
        <v>27756</v>
      </c>
      <c r="AC55" s="3">
        <f t="shared" si="19"/>
        <v>27760</v>
      </c>
      <c r="AD55" s="3">
        <f t="shared" si="20"/>
        <v>27764</v>
      </c>
      <c r="AE55" s="3">
        <f t="shared" si="21"/>
        <v>27768</v>
      </c>
      <c r="AF55" s="3">
        <f t="shared" si="22"/>
        <v>27772</v>
      </c>
      <c r="AG55" s="3">
        <f t="shared" si="23"/>
        <v>27776</v>
      </c>
      <c r="AH55" s="5">
        <f t="shared" si="24"/>
        <v>27780</v>
      </c>
      <c r="AI55" s="3">
        <f t="shared" si="25"/>
        <v>27784</v>
      </c>
      <c r="AJ55" s="3">
        <f t="shared" si="26"/>
        <v>27788</v>
      </c>
      <c r="AK55" s="3">
        <f t="shared" si="27"/>
        <v>27792</v>
      </c>
      <c r="AL55" s="3">
        <f t="shared" si="28"/>
        <v>27796</v>
      </c>
      <c r="AM55" s="3">
        <f t="shared" si="29"/>
        <v>27800</v>
      </c>
      <c r="AN55" s="3">
        <f t="shared" si="30"/>
        <v>27804</v>
      </c>
      <c r="AO55" s="3">
        <f t="shared" si="31"/>
        <v>27808</v>
      </c>
      <c r="AP55" s="3">
        <f t="shared" si="32"/>
        <v>27812</v>
      </c>
      <c r="AQ55" s="3">
        <f t="shared" si="33"/>
        <v>27816</v>
      </c>
      <c r="AR55" s="3">
        <f t="shared" si="34"/>
        <v>27820</v>
      </c>
      <c r="AS55" s="3">
        <f t="shared" si="35"/>
        <v>27824</v>
      </c>
      <c r="AT55" s="3">
        <f t="shared" si="36"/>
        <v>27828</v>
      </c>
      <c r="AU55" s="3">
        <f t="shared" si="37"/>
        <v>27832</v>
      </c>
      <c r="AV55" s="3">
        <f t="shared" si="38"/>
        <v>27836</v>
      </c>
      <c r="AW55" s="3">
        <f t="shared" si="39"/>
        <v>27840</v>
      </c>
      <c r="AX55" s="3">
        <f t="shared" si="40"/>
        <v>27844</v>
      </c>
      <c r="AY55" s="3">
        <f t="shared" si="41"/>
        <v>27848</v>
      </c>
      <c r="AZ55" s="3">
        <f t="shared" si="42"/>
        <v>27852</v>
      </c>
      <c r="BA55" s="3">
        <f t="shared" si="43"/>
        <v>27856</v>
      </c>
      <c r="BB55" s="3">
        <f t="shared" si="44"/>
        <v>27860</v>
      </c>
      <c r="BC55" s="3">
        <f t="shared" si="45"/>
        <v>27864</v>
      </c>
      <c r="BD55" s="3">
        <f t="shared" si="46"/>
        <v>27868</v>
      </c>
      <c r="BE55" s="3">
        <f t="shared" si="47"/>
        <v>27872</v>
      </c>
      <c r="BF55" s="3">
        <f t="shared" si="48"/>
        <v>27876</v>
      </c>
      <c r="BG55" s="3">
        <f t="shared" si="49"/>
        <v>27880</v>
      </c>
      <c r="BH55" s="3">
        <f t="shared" si="50"/>
        <v>27884</v>
      </c>
      <c r="BI55" s="3">
        <f t="shared" si="51"/>
        <v>27888</v>
      </c>
      <c r="BJ55" s="3">
        <f t="shared" si="52"/>
        <v>27892</v>
      </c>
      <c r="BK55" s="3">
        <f t="shared" si="53"/>
        <v>27896</v>
      </c>
      <c r="BL55" s="3">
        <f t="shared" si="54"/>
        <v>27900</v>
      </c>
      <c r="BM55" s="3">
        <f t="shared" si="55"/>
        <v>27904</v>
      </c>
      <c r="BN55" s="3">
        <f t="shared" si="56"/>
        <v>27908</v>
      </c>
      <c r="BO55" s="3">
        <f t="shared" si="57"/>
        <v>27912</v>
      </c>
      <c r="BP55" s="3">
        <f t="shared" si="58"/>
        <v>27916</v>
      </c>
      <c r="BQ55" s="3">
        <f t="shared" si="59"/>
        <v>27920</v>
      </c>
      <c r="BR55" s="3">
        <f t="shared" si="60"/>
        <v>27924</v>
      </c>
      <c r="BS55" s="3">
        <f t="shared" si="61"/>
        <v>27928</v>
      </c>
      <c r="BT55" s="3">
        <f t="shared" si="62"/>
        <v>27932</v>
      </c>
      <c r="BU55" s="3">
        <f t="shared" si="63"/>
        <v>27936</v>
      </c>
      <c r="BV55" s="3">
        <f t="shared" si="64"/>
        <v>27940</v>
      </c>
      <c r="BW55" s="3">
        <f t="shared" si="65"/>
        <v>27944</v>
      </c>
      <c r="BX55" s="3">
        <f t="shared" si="66"/>
        <v>27948</v>
      </c>
      <c r="BY55" s="3">
        <f t="shared" si="67"/>
        <v>27952</v>
      </c>
      <c r="BZ55" s="3">
        <f t="shared" si="68"/>
        <v>27956</v>
      </c>
      <c r="CA55" s="3">
        <f t="shared" si="69"/>
        <v>27960</v>
      </c>
      <c r="CB55" s="3">
        <f t="shared" si="70"/>
        <v>27964</v>
      </c>
      <c r="CC55" s="3">
        <f t="shared" si="71"/>
        <v>27968</v>
      </c>
      <c r="CD55" s="3">
        <f t="shared" si="72"/>
        <v>27972</v>
      </c>
      <c r="CE55" s="3">
        <f t="shared" si="73"/>
        <v>27976</v>
      </c>
      <c r="CF55" s="3">
        <f t="shared" si="74"/>
        <v>27980</v>
      </c>
      <c r="CG55" s="3">
        <f t="shared" si="75"/>
        <v>27984</v>
      </c>
      <c r="CH55" s="3">
        <f t="shared" si="76"/>
        <v>27988</v>
      </c>
      <c r="CI55" s="3">
        <f t="shared" si="77"/>
        <v>27992</v>
      </c>
      <c r="CJ55" s="3">
        <f t="shared" si="78"/>
        <v>27996</v>
      </c>
      <c r="CK55" s="3">
        <f t="shared" si="79"/>
        <v>28000</v>
      </c>
      <c r="CL55" s="3">
        <f t="shared" si="80"/>
        <v>28004</v>
      </c>
      <c r="CM55" s="3">
        <f t="shared" si="81"/>
        <v>28008</v>
      </c>
      <c r="CN55" s="3">
        <f t="shared" si="82"/>
        <v>28012</v>
      </c>
      <c r="CO55" s="3">
        <f t="shared" si="83"/>
        <v>28016</v>
      </c>
      <c r="CP55" s="3">
        <f t="shared" si="84"/>
        <v>28020</v>
      </c>
      <c r="CQ55" s="3">
        <f t="shared" si="85"/>
        <v>28024</v>
      </c>
      <c r="CR55" s="3">
        <f t="shared" si="86"/>
        <v>28028</v>
      </c>
      <c r="CS55" s="3">
        <f t="shared" si="87"/>
        <v>28032</v>
      </c>
      <c r="CT55" s="3">
        <f t="shared" si="88"/>
        <v>28036</v>
      </c>
      <c r="CU55" s="3">
        <f t="shared" si="89"/>
        <v>28040</v>
      </c>
      <c r="CV55" s="3">
        <f t="shared" si="90"/>
        <v>28044</v>
      </c>
      <c r="CW55" s="3">
        <f t="shared" si="91"/>
        <v>28048</v>
      </c>
      <c r="CX55" s="3">
        <f t="shared" si="92"/>
        <v>28052</v>
      </c>
      <c r="CY55" s="3">
        <f t="shared" si="93"/>
        <v>28056</v>
      </c>
      <c r="CZ55" s="3">
        <f t="shared" si="94"/>
        <v>28060</v>
      </c>
      <c r="DA55" s="3">
        <f t="shared" si="95"/>
        <v>28064</v>
      </c>
      <c r="DB55" s="3">
        <f t="shared" si="96"/>
        <v>28068</v>
      </c>
      <c r="DC55" s="3">
        <f t="shared" si="97"/>
        <v>28072</v>
      </c>
      <c r="DD55" s="3">
        <f t="shared" si="98"/>
        <v>28076</v>
      </c>
      <c r="DE55" s="3">
        <f t="shared" si="99"/>
        <v>28080</v>
      </c>
      <c r="DF55" s="3">
        <f t="shared" si="100"/>
        <v>28084</v>
      </c>
      <c r="DG55" s="3">
        <f t="shared" si="101"/>
        <v>28088</v>
      </c>
      <c r="DH55" s="3">
        <f t="shared" si="102"/>
        <v>28092</v>
      </c>
      <c r="DI55" s="3">
        <f t="shared" si="103"/>
        <v>28096</v>
      </c>
      <c r="DJ55" s="3">
        <f t="shared" si="104"/>
        <v>28100</v>
      </c>
      <c r="DK55" s="3">
        <f t="shared" si="105"/>
        <v>28104</v>
      </c>
      <c r="DL55" s="3">
        <f t="shared" si="106"/>
        <v>28108</v>
      </c>
      <c r="DM55" s="3">
        <f t="shared" si="107"/>
        <v>28112</v>
      </c>
      <c r="DN55" s="3">
        <f t="shared" si="108"/>
        <v>28116</v>
      </c>
      <c r="DO55" s="3">
        <f t="shared" si="109"/>
        <v>28120</v>
      </c>
      <c r="DP55" s="3">
        <f t="shared" si="110"/>
        <v>28124</v>
      </c>
      <c r="DQ55" s="3">
        <f t="shared" si="111"/>
        <v>28128</v>
      </c>
      <c r="DR55" s="3">
        <f t="shared" si="112"/>
        <v>28132</v>
      </c>
      <c r="DS55" s="3">
        <f t="shared" si="113"/>
        <v>28136</v>
      </c>
      <c r="DT55" s="3">
        <f t="shared" si="114"/>
        <v>28140</v>
      </c>
      <c r="DU55" s="3">
        <f t="shared" si="115"/>
        <v>28144</v>
      </c>
      <c r="DV55" s="3">
        <f t="shared" si="116"/>
        <v>28148</v>
      </c>
      <c r="DW55" s="8">
        <f t="shared" si="117"/>
        <v>28152</v>
      </c>
      <c r="DX55" s="8">
        <f t="shared" si="118"/>
        <v>28156</v>
      </c>
    </row>
    <row r="56" spans="1:128" x14ac:dyDescent="0.25">
      <c r="A56" s="8">
        <f t="shared" si="119"/>
        <v>28160</v>
      </c>
      <c r="B56" s="8">
        <f t="shared" si="121"/>
        <v>28164</v>
      </c>
      <c r="C56" s="3">
        <f t="shared" si="122"/>
        <v>28168</v>
      </c>
      <c r="D56" s="3">
        <f t="shared" si="123"/>
        <v>28172</v>
      </c>
      <c r="E56" s="3">
        <f t="shared" si="124"/>
        <v>28176</v>
      </c>
      <c r="F56" s="3">
        <f t="shared" si="125"/>
        <v>28180</v>
      </c>
      <c r="G56" s="3">
        <f t="shared" si="126"/>
        <v>28184</v>
      </c>
      <c r="H56" s="3">
        <f t="shared" si="127"/>
        <v>28188</v>
      </c>
      <c r="I56" s="3">
        <f t="shared" si="128"/>
        <v>28192</v>
      </c>
      <c r="J56" s="3">
        <f t="shared" si="129"/>
        <v>28196</v>
      </c>
      <c r="K56" s="3">
        <f t="shared" si="132"/>
        <v>28200</v>
      </c>
      <c r="L56" s="3">
        <f t="shared" si="133"/>
        <v>28204</v>
      </c>
      <c r="M56" s="3">
        <f t="shared" si="3"/>
        <v>28208</v>
      </c>
      <c r="N56" s="3">
        <f t="shared" si="4"/>
        <v>28212</v>
      </c>
      <c r="O56" s="3">
        <f t="shared" si="5"/>
        <v>28216</v>
      </c>
      <c r="P56" s="3">
        <f t="shared" si="6"/>
        <v>28220</v>
      </c>
      <c r="Q56" s="3">
        <f t="shared" si="7"/>
        <v>28224</v>
      </c>
      <c r="R56" s="3">
        <f t="shared" si="8"/>
        <v>28228</v>
      </c>
      <c r="S56" s="3">
        <f t="shared" si="9"/>
        <v>28232</v>
      </c>
      <c r="T56" s="3">
        <f t="shared" si="10"/>
        <v>28236</v>
      </c>
      <c r="U56" s="3">
        <f t="shared" si="11"/>
        <v>28240</v>
      </c>
      <c r="V56" s="3">
        <f t="shared" si="12"/>
        <v>28244</v>
      </c>
      <c r="W56" s="3">
        <f t="shared" si="13"/>
        <v>28248</v>
      </c>
      <c r="X56" s="3">
        <f t="shared" si="14"/>
        <v>28252</v>
      </c>
      <c r="Y56" s="3">
        <f t="shared" si="15"/>
        <v>28256</v>
      </c>
      <c r="Z56" s="3">
        <f t="shared" si="16"/>
        <v>28260</v>
      </c>
      <c r="AA56" s="3">
        <f t="shared" si="17"/>
        <v>28264</v>
      </c>
      <c r="AB56" s="3">
        <f t="shared" si="18"/>
        <v>28268</v>
      </c>
      <c r="AC56" s="3">
        <f t="shared" si="19"/>
        <v>28272</v>
      </c>
      <c r="AD56" s="3">
        <f t="shared" si="20"/>
        <v>28276</v>
      </c>
      <c r="AE56" s="3">
        <f t="shared" si="21"/>
        <v>28280</v>
      </c>
      <c r="AF56" s="3">
        <f t="shared" si="22"/>
        <v>28284</v>
      </c>
      <c r="AG56" s="3">
        <f t="shared" si="23"/>
        <v>28288</v>
      </c>
      <c r="AH56" s="5">
        <f t="shared" si="24"/>
        <v>28292</v>
      </c>
      <c r="AI56" s="3">
        <f t="shared" si="25"/>
        <v>28296</v>
      </c>
      <c r="AJ56" s="3">
        <f t="shared" si="26"/>
        <v>28300</v>
      </c>
      <c r="AK56" s="3">
        <f t="shared" si="27"/>
        <v>28304</v>
      </c>
      <c r="AL56" s="3">
        <f t="shared" si="28"/>
        <v>28308</v>
      </c>
      <c r="AM56" s="3">
        <f t="shared" si="29"/>
        <v>28312</v>
      </c>
      <c r="AN56" s="3">
        <f t="shared" si="30"/>
        <v>28316</v>
      </c>
      <c r="AO56" s="3">
        <f t="shared" si="31"/>
        <v>28320</v>
      </c>
      <c r="AP56" s="3">
        <f t="shared" si="32"/>
        <v>28324</v>
      </c>
      <c r="AQ56" s="3">
        <f t="shared" si="33"/>
        <v>28328</v>
      </c>
      <c r="AR56" s="3">
        <f t="shared" si="34"/>
        <v>28332</v>
      </c>
      <c r="AS56" s="3">
        <f t="shared" si="35"/>
        <v>28336</v>
      </c>
      <c r="AT56" s="3">
        <f t="shared" si="36"/>
        <v>28340</v>
      </c>
      <c r="AU56" s="3">
        <f t="shared" si="37"/>
        <v>28344</v>
      </c>
      <c r="AV56" s="3">
        <f t="shared" si="38"/>
        <v>28348</v>
      </c>
      <c r="AW56" s="3">
        <f t="shared" si="39"/>
        <v>28352</v>
      </c>
      <c r="AX56" s="3">
        <f t="shared" si="40"/>
        <v>28356</v>
      </c>
      <c r="AY56" s="3">
        <f t="shared" si="41"/>
        <v>28360</v>
      </c>
      <c r="AZ56" s="3">
        <f t="shared" si="42"/>
        <v>28364</v>
      </c>
      <c r="BA56" s="3">
        <f t="shared" si="43"/>
        <v>28368</v>
      </c>
      <c r="BB56" s="3">
        <f t="shared" si="44"/>
        <v>28372</v>
      </c>
      <c r="BC56" s="3">
        <f t="shared" si="45"/>
        <v>28376</v>
      </c>
      <c r="BD56" s="3">
        <f t="shared" si="46"/>
        <v>28380</v>
      </c>
      <c r="BE56" s="3">
        <f t="shared" si="47"/>
        <v>28384</v>
      </c>
      <c r="BF56" s="3">
        <f t="shared" si="48"/>
        <v>28388</v>
      </c>
      <c r="BG56" s="3">
        <f t="shared" si="49"/>
        <v>28392</v>
      </c>
      <c r="BH56" s="3">
        <f t="shared" si="50"/>
        <v>28396</v>
      </c>
      <c r="BI56" s="3">
        <f t="shared" si="51"/>
        <v>28400</v>
      </c>
      <c r="BJ56" s="3">
        <f t="shared" si="52"/>
        <v>28404</v>
      </c>
      <c r="BK56" s="3">
        <f t="shared" si="53"/>
        <v>28408</v>
      </c>
      <c r="BL56" s="3">
        <f t="shared" si="54"/>
        <v>28412</v>
      </c>
      <c r="BM56" s="3">
        <f t="shared" si="55"/>
        <v>28416</v>
      </c>
      <c r="BN56" s="3">
        <f t="shared" si="56"/>
        <v>28420</v>
      </c>
      <c r="BO56" s="3">
        <f t="shared" si="57"/>
        <v>28424</v>
      </c>
      <c r="BP56" s="3">
        <f t="shared" si="58"/>
        <v>28428</v>
      </c>
      <c r="BQ56" s="3">
        <f t="shared" si="59"/>
        <v>28432</v>
      </c>
      <c r="BR56" s="3">
        <f t="shared" si="60"/>
        <v>28436</v>
      </c>
      <c r="BS56" s="3">
        <f t="shared" si="61"/>
        <v>28440</v>
      </c>
      <c r="BT56" s="3">
        <f t="shared" si="62"/>
        <v>28444</v>
      </c>
      <c r="BU56" s="3">
        <f t="shared" si="63"/>
        <v>28448</v>
      </c>
      <c r="BV56" s="3">
        <f t="shared" si="64"/>
        <v>28452</v>
      </c>
      <c r="BW56" s="3">
        <f t="shared" si="65"/>
        <v>28456</v>
      </c>
      <c r="BX56" s="3">
        <f t="shared" si="66"/>
        <v>28460</v>
      </c>
      <c r="BY56" s="3">
        <f t="shared" si="67"/>
        <v>28464</v>
      </c>
      <c r="BZ56" s="3">
        <f t="shared" si="68"/>
        <v>28468</v>
      </c>
      <c r="CA56" s="3">
        <f t="shared" si="69"/>
        <v>28472</v>
      </c>
      <c r="CB56" s="3">
        <f t="shared" si="70"/>
        <v>28476</v>
      </c>
      <c r="CC56" s="3">
        <f t="shared" si="71"/>
        <v>28480</v>
      </c>
      <c r="CD56" s="3">
        <f t="shared" si="72"/>
        <v>28484</v>
      </c>
      <c r="CE56" s="3">
        <f t="shared" si="73"/>
        <v>28488</v>
      </c>
      <c r="CF56" s="3">
        <f t="shared" si="74"/>
        <v>28492</v>
      </c>
      <c r="CG56" s="3">
        <f t="shared" si="75"/>
        <v>28496</v>
      </c>
      <c r="CH56" s="3">
        <f t="shared" si="76"/>
        <v>28500</v>
      </c>
      <c r="CI56" s="3">
        <f t="shared" si="77"/>
        <v>28504</v>
      </c>
      <c r="CJ56" s="3">
        <f t="shared" si="78"/>
        <v>28508</v>
      </c>
      <c r="CK56" s="3">
        <f t="shared" si="79"/>
        <v>28512</v>
      </c>
      <c r="CL56" s="3">
        <f t="shared" si="80"/>
        <v>28516</v>
      </c>
      <c r="CM56" s="3">
        <f t="shared" si="81"/>
        <v>28520</v>
      </c>
      <c r="CN56" s="3">
        <f t="shared" si="82"/>
        <v>28524</v>
      </c>
      <c r="CO56" s="3">
        <f t="shared" si="83"/>
        <v>28528</v>
      </c>
      <c r="CP56" s="3">
        <f t="shared" si="84"/>
        <v>28532</v>
      </c>
      <c r="CQ56" s="3">
        <f t="shared" si="85"/>
        <v>28536</v>
      </c>
      <c r="CR56" s="3">
        <f t="shared" si="86"/>
        <v>28540</v>
      </c>
      <c r="CS56" s="3">
        <f t="shared" si="87"/>
        <v>28544</v>
      </c>
      <c r="CT56" s="3">
        <f t="shared" si="88"/>
        <v>28548</v>
      </c>
      <c r="CU56" s="3">
        <f t="shared" si="89"/>
        <v>28552</v>
      </c>
      <c r="CV56" s="3">
        <f t="shared" si="90"/>
        <v>28556</v>
      </c>
      <c r="CW56" s="3">
        <f t="shared" si="91"/>
        <v>28560</v>
      </c>
      <c r="CX56" s="3">
        <f t="shared" si="92"/>
        <v>28564</v>
      </c>
      <c r="CY56" s="3">
        <f t="shared" si="93"/>
        <v>28568</v>
      </c>
      <c r="CZ56" s="3">
        <f t="shared" si="94"/>
        <v>28572</v>
      </c>
      <c r="DA56" s="3">
        <f t="shared" si="95"/>
        <v>28576</v>
      </c>
      <c r="DB56" s="3">
        <f t="shared" si="96"/>
        <v>28580</v>
      </c>
      <c r="DC56" s="3">
        <f t="shared" si="97"/>
        <v>28584</v>
      </c>
      <c r="DD56" s="3">
        <f t="shared" si="98"/>
        <v>28588</v>
      </c>
      <c r="DE56" s="3">
        <f t="shared" si="99"/>
        <v>28592</v>
      </c>
      <c r="DF56" s="3">
        <f t="shared" si="100"/>
        <v>28596</v>
      </c>
      <c r="DG56" s="3">
        <f t="shared" si="101"/>
        <v>28600</v>
      </c>
      <c r="DH56" s="3">
        <f t="shared" si="102"/>
        <v>28604</v>
      </c>
      <c r="DI56" s="3">
        <f t="shared" si="103"/>
        <v>28608</v>
      </c>
      <c r="DJ56" s="3">
        <f t="shared" si="104"/>
        <v>28612</v>
      </c>
      <c r="DK56" s="3">
        <f t="shared" si="105"/>
        <v>28616</v>
      </c>
      <c r="DL56" s="3">
        <f t="shared" si="106"/>
        <v>28620</v>
      </c>
      <c r="DM56" s="3">
        <f t="shared" si="107"/>
        <v>28624</v>
      </c>
      <c r="DN56" s="3">
        <f t="shared" si="108"/>
        <v>28628</v>
      </c>
      <c r="DO56" s="3">
        <f t="shared" si="109"/>
        <v>28632</v>
      </c>
      <c r="DP56" s="3">
        <f t="shared" si="110"/>
        <v>28636</v>
      </c>
      <c r="DQ56" s="3">
        <f t="shared" si="111"/>
        <v>28640</v>
      </c>
      <c r="DR56" s="3">
        <f t="shared" si="112"/>
        <v>28644</v>
      </c>
      <c r="DS56" s="3">
        <f t="shared" si="113"/>
        <v>28648</v>
      </c>
      <c r="DT56" s="3">
        <f t="shared" si="114"/>
        <v>28652</v>
      </c>
      <c r="DU56" s="3">
        <f t="shared" si="115"/>
        <v>28656</v>
      </c>
      <c r="DV56" s="3">
        <f t="shared" si="116"/>
        <v>28660</v>
      </c>
      <c r="DW56" s="8">
        <f t="shared" si="117"/>
        <v>28664</v>
      </c>
      <c r="DX56" s="8">
        <f t="shared" si="118"/>
        <v>28668</v>
      </c>
    </row>
    <row r="57" spans="1:128" x14ac:dyDescent="0.25">
      <c r="A57" s="8">
        <f t="shared" si="119"/>
        <v>28672</v>
      </c>
      <c r="B57" s="8">
        <f t="shared" si="121"/>
        <v>28676</v>
      </c>
      <c r="C57" s="3">
        <f t="shared" si="122"/>
        <v>28680</v>
      </c>
      <c r="D57" s="3">
        <f t="shared" si="123"/>
        <v>28684</v>
      </c>
      <c r="E57" s="3">
        <f t="shared" si="124"/>
        <v>28688</v>
      </c>
      <c r="F57" s="3">
        <f t="shared" si="125"/>
        <v>28692</v>
      </c>
      <c r="G57" s="3">
        <f t="shared" si="126"/>
        <v>28696</v>
      </c>
      <c r="H57" s="3">
        <f t="shared" si="127"/>
        <v>28700</v>
      </c>
      <c r="I57" s="3">
        <f t="shared" si="128"/>
        <v>28704</v>
      </c>
      <c r="J57" s="3">
        <f t="shared" si="129"/>
        <v>28708</v>
      </c>
      <c r="K57" s="3">
        <f t="shared" si="132"/>
        <v>28712</v>
      </c>
      <c r="L57" s="3">
        <f t="shared" si="133"/>
        <v>28716</v>
      </c>
      <c r="M57" s="3">
        <f t="shared" si="3"/>
        <v>28720</v>
      </c>
      <c r="N57" s="3">
        <f t="shared" si="4"/>
        <v>28724</v>
      </c>
      <c r="O57" s="3">
        <f t="shared" si="5"/>
        <v>28728</v>
      </c>
      <c r="P57" s="3">
        <f t="shared" si="6"/>
        <v>28732</v>
      </c>
      <c r="Q57" s="3">
        <f t="shared" si="7"/>
        <v>28736</v>
      </c>
      <c r="R57" s="3">
        <f t="shared" si="8"/>
        <v>28740</v>
      </c>
      <c r="S57" s="3">
        <f t="shared" si="9"/>
        <v>28744</v>
      </c>
      <c r="T57" s="3">
        <f t="shared" si="10"/>
        <v>28748</v>
      </c>
      <c r="U57" s="3">
        <f t="shared" si="11"/>
        <v>28752</v>
      </c>
      <c r="V57" s="3">
        <f t="shared" si="12"/>
        <v>28756</v>
      </c>
      <c r="W57" s="3">
        <f t="shared" si="13"/>
        <v>28760</v>
      </c>
      <c r="X57" s="3">
        <f t="shared" si="14"/>
        <v>28764</v>
      </c>
      <c r="Y57" s="3">
        <f t="shared" si="15"/>
        <v>28768</v>
      </c>
      <c r="Z57" s="3">
        <f t="shared" si="16"/>
        <v>28772</v>
      </c>
      <c r="AA57" s="3">
        <f t="shared" si="17"/>
        <v>28776</v>
      </c>
      <c r="AB57" s="3">
        <f t="shared" si="18"/>
        <v>28780</v>
      </c>
      <c r="AC57" s="3">
        <f t="shared" si="19"/>
        <v>28784</v>
      </c>
      <c r="AD57" s="3">
        <f t="shared" si="20"/>
        <v>28788</v>
      </c>
      <c r="AE57" s="3">
        <f t="shared" si="21"/>
        <v>28792</v>
      </c>
      <c r="AF57" s="3">
        <f t="shared" si="22"/>
        <v>28796</v>
      </c>
      <c r="AG57" s="3">
        <f t="shared" si="23"/>
        <v>28800</v>
      </c>
      <c r="AH57" s="5">
        <f t="shared" si="24"/>
        <v>28804</v>
      </c>
      <c r="AI57" s="3">
        <f t="shared" si="25"/>
        <v>28808</v>
      </c>
      <c r="AJ57" s="3">
        <f t="shared" si="26"/>
        <v>28812</v>
      </c>
      <c r="AK57" s="3">
        <f t="shared" si="27"/>
        <v>28816</v>
      </c>
      <c r="AL57" s="3">
        <f t="shared" si="28"/>
        <v>28820</v>
      </c>
      <c r="AM57" s="3">
        <f t="shared" si="29"/>
        <v>28824</v>
      </c>
      <c r="AN57" s="3">
        <f t="shared" si="30"/>
        <v>28828</v>
      </c>
      <c r="AO57" s="3">
        <f t="shared" si="31"/>
        <v>28832</v>
      </c>
      <c r="AP57" s="3">
        <f t="shared" si="32"/>
        <v>28836</v>
      </c>
      <c r="AQ57" s="3">
        <f t="shared" si="33"/>
        <v>28840</v>
      </c>
      <c r="AR57" s="3">
        <f t="shared" si="34"/>
        <v>28844</v>
      </c>
      <c r="AS57" s="3">
        <f t="shared" si="35"/>
        <v>28848</v>
      </c>
      <c r="AT57" s="3">
        <f t="shared" si="36"/>
        <v>28852</v>
      </c>
      <c r="AU57" s="3">
        <f t="shared" si="37"/>
        <v>28856</v>
      </c>
      <c r="AV57" s="3">
        <f t="shared" si="38"/>
        <v>28860</v>
      </c>
      <c r="AW57" s="3">
        <f t="shared" si="39"/>
        <v>28864</v>
      </c>
      <c r="AX57" s="3">
        <f t="shared" si="40"/>
        <v>28868</v>
      </c>
      <c r="AY57" s="3">
        <f t="shared" si="41"/>
        <v>28872</v>
      </c>
      <c r="AZ57" s="3">
        <f t="shared" si="42"/>
        <v>28876</v>
      </c>
      <c r="BA57" s="3">
        <f t="shared" si="43"/>
        <v>28880</v>
      </c>
      <c r="BB57" s="3">
        <f t="shared" si="44"/>
        <v>28884</v>
      </c>
      <c r="BC57" s="3">
        <f t="shared" si="45"/>
        <v>28888</v>
      </c>
      <c r="BD57" s="3">
        <f t="shared" si="46"/>
        <v>28892</v>
      </c>
      <c r="BE57" s="3">
        <f t="shared" si="47"/>
        <v>28896</v>
      </c>
      <c r="BF57" s="3">
        <f t="shared" si="48"/>
        <v>28900</v>
      </c>
      <c r="BG57" s="3">
        <f t="shared" si="49"/>
        <v>28904</v>
      </c>
      <c r="BH57" s="3">
        <f t="shared" si="50"/>
        <v>28908</v>
      </c>
      <c r="BI57" s="3">
        <f t="shared" si="51"/>
        <v>28912</v>
      </c>
      <c r="BJ57" s="3">
        <f t="shared" si="52"/>
        <v>28916</v>
      </c>
      <c r="BK57" s="3">
        <f t="shared" si="53"/>
        <v>28920</v>
      </c>
      <c r="BL57" s="3">
        <f t="shared" si="54"/>
        <v>28924</v>
      </c>
      <c r="BM57" s="3">
        <f t="shared" si="55"/>
        <v>28928</v>
      </c>
      <c r="BN57" s="3">
        <f t="shared" si="56"/>
        <v>28932</v>
      </c>
      <c r="BO57" s="3">
        <f t="shared" si="57"/>
        <v>28936</v>
      </c>
      <c r="BP57" s="3">
        <f t="shared" si="58"/>
        <v>28940</v>
      </c>
      <c r="BQ57" s="3">
        <f t="shared" si="59"/>
        <v>28944</v>
      </c>
      <c r="BR57" s="3">
        <f t="shared" si="60"/>
        <v>28948</v>
      </c>
      <c r="BS57" s="3">
        <f t="shared" si="61"/>
        <v>28952</v>
      </c>
      <c r="BT57" s="3">
        <f t="shared" si="62"/>
        <v>28956</v>
      </c>
      <c r="BU57" s="3">
        <f t="shared" si="63"/>
        <v>28960</v>
      </c>
      <c r="BV57" s="3">
        <f t="shared" si="64"/>
        <v>28964</v>
      </c>
      <c r="BW57" s="3">
        <f t="shared" si="65"/>
        <v>28968</v>
      </c>
      <c r="BX57" s="3">
        <f t="shared" si="66"/>
        <v>28972</v>
      </c>
      <c r="BY57" s="3">
        <f t="shared" si="67"/>
        <v>28976</v>
      </c>
      <c r="BZ57" s="3">
        <f t="shared" si="68"/>
        <v>28980</v>
      </c>
      <c r="CA57" s="3">
        <f t="shared" si="69"/>
        <v>28984</v>
      </c>
      <c r="CB57" s="3">
        <f t="shared" si="70"/>
        <v>28988</v>
      </c>
      <c r="CC57" s="3">
        <f t="shared" si="71"/>
        <v>28992</v>
      </c>
      <c r="CD57" s="3">
        <f t="shared" si="72"/>
        <v>28996</v>
      </c>
      <c r="CE57" s="3">
        <f t="shared" si="73"/>
        <v>29000</v>
      </c>
      <c r="CF57" s="3">
        <f t="shared" si="74"/>
        <v>29004</v>
      </c>
      <c r="CG57" s="3">
        <f t="shared" si="75"/>
        <v>29008</v>
      </c>
      <c r="CH57" s="3">
        <f t="shared" si="76"/>
        <v>29012</v>
      </c>
      <c r="CI57" s="3">
        <f t="shared" si="77"/>
        <v>29016</v>
      </c>
      <c r="CJ57" s="3">
        <f t="shared" si="78"/>
        <v>29020</v>
      </c>
      <c r="CK57" s="3">
        <f t="shared" si="79"/>
        <v>29024</v>
      </c>
      <c r="CL57" s="3">
        <f t="shared" si="80"/>
        <v>29028</v>
      </c>
      <c r="CM57" s="3">
        <f t="shared" si="81"/>
        <v>29032</v>
      </c>
      <c r="CN57" s="3">
        <f t="shared" si="82"/>
        <v>29036</v>
      </c>
      <c r="CO57" s="3">
        <f t="shared" si="83"/>
        <v>29040</v>
      </c>
      <c r="CP57" s="3">
        <f t="shared" si="84"/>
        <v>29044</v>
      </c>
      <c r="CQ57" s="3">
        <f t="shared" si="85"/>
        <v>29048</v>
      </c>
      <c r="CR57" s="3">
        <f t="shared" si="86"/>
        <v>29052</v>
      </c>
      <c r="CS57" s="3">
        <f t="shared" si="87"/>
        <v>29056</v>
      </c>
      <c r="CT57" s="3">
        <f t="shared" si="88"/>
        <v>29060</v>
      </c>
      <c r="CU57" s="3">
        <f t="shared" si="89"/>
        <v>29064</v>
      </c>
      <c r="CV57" s="3">
        <f t="shared" si="90"/>
        <v>29068</v>
      </c>
      <c r="CW57" s="3">
        <f t="shared" si="91"/>
        <v>29072</v>
      </c>
      <c r="CX57" s="3">
        <f t="shared" si="92"/>
        <v>29076</v>
      </c>
      <c r="CY57" s="3">
        <f t="shared" si="93"/>
        <v>29080</v>
      </c>
      <c r="CZ57" s="3">
        <f t="shared" si="94"/>
        <v>29084</v>
      </c>
      <c r="DA57" s="3">
        <f t="shared" si="95"/>
        <v>29088</v>
      </c>
      <c r="DB57" s="3">
        <f t="shared" si="96"/>
        <v>29092</v>
      </c>
      <c r="DC57" s="3">
        <f t="shared" si="97"/>
        <v>29096</v>
      </c>
      <c r="DD57" s="3">
        <f t="shared" si="98"/>
        <v>29100</v>
      </c>
      <c r="DE57" s="3">
        <f t="shared" si="99"/>
        <v>29104</v>
      </c>
      <c r="DF57" s="3">
        <f t="shared" si="100"/>
        <v>29108</v>
      </c>
      <c r="DG57" s="3">
        <f t="shared" si="101"/>
        <v>29112</v>
      </c>
      <c r="DH57" s="3">
        <f t="shared" si="102"/>
        <v>29116</v>
      </c>
      <c r="DI57" s="3">
        <f t="shared" si="103"/>
        <v>29120</v>
      </c>
      <c r="DJ57" s="3">
        <f t="shared" si="104"/>
        <v>29124</v>
      </c>
      <c r="DK57" s="3">
        <f t="shared" si="105"/>
        <v>29128</v>
      </c>
      <c r="DL57" s="3">
        <f t="shared" si="106"/>
        <v>29132</v>
      </c>
      <c r="DM57" s="3">
        <f t="shared" si="107"/>
        <v>29136</v>
      </c>
      <c r="DN57" s="3">
        <f t="shared" si="108"/>
        <v>29140</v>
      </c>
      <c r="DO57" s="3">
        <f t="shared" si="109"/>
        <v>29144</v>
      </c>
      <c r="DP57" s="3">
        <f t="shared" si="110"/>
        <v>29148</v>
      </c>
      <c r="DQ57" s="3">
        <f t="shared" si="111"/>
        <v>29152</v>
      </c>
      <c r="DR57" s="3">
        <f t="shared" si="112"/>
        <v>29156</v>
      </c>
      <c r="DS57" s="3">
        <f t="shared" si="113"/>
        <v>29160</v>
      </c>
      <c r="DT57" s="3">
        <f t="shared" si="114"/>
        <v>29164</v>
      </c>
      <c r="DU57" s="3">
        <f t="shared" si="115"/>
        <v>29168</v>
      </c>
      <c r="DV57" s="3">
        <f t="shared" si="116"/>
        <v>29172</v>
      </c>
      <c r="DW57" s="8">
        <f t="shared" si="117"/>
        <v>29176</v>
      </c>
      <c r="DX57" s="8">
        <f t="shared" si="118"/>
        <v>29180</v>
      </c>
    </row>
    <row r="58" spans="1:128" x14ac:dyDescent="0.25">
      <c r="A58" s="8">
        <f t="shared" si="119"/>
        <v>29184</v>
      </c>
      <c r="B58" s="8">
        <f t="shared" si="121"/>
        <v>29188</v>
      </c>
      <c r="C58" s="3">
        <f t="shared" si="122"/>
        <v>29192</v>
      </c>
      <c r="D58" s="3">
        <f t="shared" si="123"/>
        <v>29196</v>
      </c>
      <c r="E58" s="3">
        <f t="shared" si="124"/>
        <v>29200</v>
      </c>
      <c r="F58" s="3">
        <f t="shared" si="125"/>
        <v>29204</v>
      </c>
      <c r="G58" s="3">
        <f t="shared" si="126"/>
        <v>29208</v>
      </c>
      <c r="H58" s="3">
        <f t="shared" si="127"/>
        <v>29212</v>
      </c>
      <c r="I58" s="3">
        <f t="shared" si="128"/>
        <v>29216</v>
      </c>
      <c r="J58" s="3">
        <f t="shared" si="129"/>
        <v>29220</v>
      </c>
      <c r="K58" s="3">
        <f t="shared" si="132"/>
        <v>29224</v>
      </c>
      <c r="L58" s="3">
        <f t="shared" si="133"/>
        <v>29228</v>
      </c>
      <c r="M58" s="3">
        <f t="shared" si="3"/>
        <v>29232</v>
      </c>
      <c r="N58" s="3">
        <f t="shared" si="4"/>
        <v>29236</v>
      </c>
      <c r="O58" s="3">
        <f t="shared" si="5"/>
        <v>29240</v>
      </c>
      <c r="P58" s="3">
        <f t="shared" si="6"/>
        <v>29244</v>
      </c>
      <c r="Q58" s="3">
        <f t="shared" si="7"/>
        <v>29248</v>
      </c>
      <c r="R58" s="3">
        <f t="shared" si="8"/>
        <v>29252</v>
      </c>
      <c r="S58" s="3">
        <f t="shared" si="9"/>
        <v>29256</v>
      </c>
      <c r="T58" s="3">
        <f t="shared" si="10"/>
        <v>29260</v>
      </c>
      <c r="U58" s="3">
        <f t="shared" si="11"/>
        <v>29264</v>
      </c>
      <c r="V58" s="3">
        <f t="shared" si="12"/>
        <v>29268</v>
      </c>
      <c r="W58" s="3">
        <f t="shared" si="13"/>
        <v>29272</v>
      </c>
      <c r="X58" s="3">
        <f t="shared" si="14"/>
        <v>29276</v>
      </c>
      <c r="Y58" s="3">
        <f t="shared" si="15"/>
        <v>29280</v>
      </c>
      <c r="Z58" s="3">
        <f t="shared" si="16"/>
        <v>29284</v>
      </c>
      <c r="AA58" s="3">
        <f t="shared" si="17"/>
        <v>29288</v>
      </c>
      <c r="AB58" s="3">
        <f t="shared" si="18"/>
        <v>29292</v>
      </c>
      <c r="AC58" s="3">
        <f t="shared" si="19"/>
        <v>29296</v>
      </c>
      <c r="AD58" s="3">
        <f t="shared" si="20"/>
        <v>29300</v>
      </c>
      <c r="AE58" s="3">
        <f t="shared" si="21"/>
        <v>29304</v>
      </c>
      <c r="AF58" s="3">
        <f t="shared" si="22"/>
        <v>29308</v>
      </c>
      <c r="AG58" s="3">
        <f t="shared" si="23"/>
        <v>29312</v>
      </c>
      <c r="AH58" s="5">
        <f t="shared" si="24"/>
        <v>29316</v>
      </c>
      <c r="AI58" s="3">
        <f t="shared" si="25"/>
        <v>29320</v>
      </c>
      <c r="AJ58" s="3">
        <f t="shared" si="26"/>
        <v>29324</v>
      </c>
      <c r="AK58" s="3">
        <f t="shared" si="27"/>
        <v>29328</v>
      </c>
      <c r="AL58" s="3">
        <f t="shared" si="28"/>
        <v>29332</v>
      </c>
      <c r="AM58" s="3">
        <f t="shared" si="29"/>
        <v>29336</v>
      </c>
      <c r="AN58" s="3">
        <f t="shared" si="30"/>
        <v>29340</v>
      </c>
      <c r="AO58" s="3">
        <f t="shared" si="31"/>
        <v>29344</v>
      </c>
      <c r="AP58" s="3">
        <f t="shared" si="32"/>
        <v>29348</v>
      </c>
      <c r="AQ58" s="3">
        <f t="shared" si="33"/>
        <v>29352</v>
      </c>
      <c r="AR58" s="3">
        <f t="shared" si="34"/>
        <v>29356</v>
      </c>
      <c r="AS58" s="3">
        <f t="shared" si="35"/>
        <v>29360</v>
      </c>
      <c r="AT58" s="3">
        <f t="shared" si="36"/>
        <v>29364</v>
      </c>
      <c r="AU58" s="3">
        <f t="shared" si="37"/>
        <v>29368</v>
      </c>
      <c r="AV58" s="3">
        <f t="shared" si="38"/>
        <v>29372</v>
      </c>
      <c r="AW58" s="3">
        <f t="shared" si="39"/>
        <v>29376</v>
      </c>
      <c r="AX58" s="3">
        <f t="shared" si="40"/>
        <v>29380</v>
      </c>
      <c r="AY58" s="3">
        <f t="shared" si="41"/>
        <v>29384</v>
      </c>
      <c r="AZ58" s="3">
        <f t="shared" si="42"/>
        <v>29388</v>
      </c>
      <c r="BA58" s="3">
        <f t="shared" si="43"/>
        <v>29392</v>
      </c>
      <c r="BB58" s="3">
        <f t="shared" si="44"/>
        <v>29396</v>
      </c>
      <c r="BC58" s="3">
        <f t="shared" si="45"/>
        <v>29400</v>
      </c>
      <c r="BD58" s="3">
        <f t="shared" si="46"/>
        <v>29404</v>
      </c>
      <c r="BE58" s="3">
        <f t="shared" si="47"/>
        <v>29408</v>
      </c>
      <c r="BF58" s="3">
        <f t="shared" si="48"/>
        <v>29412</v>
      </c>
      <c r="BG58" s="3">
        <f t="shared" si="49"/>
        <v>29416</v>
      </c>
      <c r="BH58" s="3">
        <f t="shared" si="50"/>
        <v>29420</v>
      </c>
      <c r="BI58" s="3">
        <f t="shared" si="51"/>
        <v>29424</v>
      </c>
      <c r="BJ58" s="3">
        <f t="shared" si="52"/>
        <v>29428</v>
      </c>
      <c r="BK58" s="3">
        <f t="shared" si="53"/>
        <v>29432</v>
      </c>
      <c r="BL58" s="3">
        <f t="shared" si="54"/>
        <v>29436</v>
      </c>
      <c r="BM58" s="3">
        <f t="shared" si="55"/>
        <v>29440</v>
      </c>
      <c r="BN58" s="3">
        <f t="shared" si="56"/>
        <v>29444</v>
      </c>
      <c r="BO58" s="3">
        <f t="shared" si="57"/>
        <v>29448</v>
      </c>
      <c r="BP58" s="3">
        <f t="shared" si="58"/>
        <v>29452</v>
      </c>
      <c r="BQ58" s="3">
        <f t="shared" si="59"/>
        <v>29456</v>
      </c>
      <c r="BR58" s="3">
        <f t="shared" si="60"/>
        <v>29460</v>
      </c>
      <c r="BS58" s="3">
        <f t="shared" si="61"/>
        <v>29464</v>
      </c>
      <c r="BT58" s="3">
        <f t="shared" si="62"/>
        <v>29468</v>
      </c>
      <c r="BU58" s="3">
        <f t="shared" si="63"/>
        <v>29472</v>
      </c>
      <c r="BV58" s="3">
        <f t="shared" si="64"/>
        <v>29476</v>
      </c>
      <c r="BW58" s="3">
        <f t="shared" si="65"/>
        <v>29480</v>
      </c>
      <c r="BX58" s="3">
        <f t="shared" si="66"/>
        <v>29484</v>
      </c>
      <c r="BY58" s="3">
        <f t="shared" si="67"/>
        <v>29488</v>
      </c>
      <c r="BZ58" s="3">
        <f t="shared" si="68"/>
        <v>29492</v>
      </c>
      <c r="CA58" s="3">
        <f t="shared" si="69"/>
        <v>29496</v>
      </c>
      <c r="CB58" s="3">
        <f t="shared" si="70"/>
        <v>29500</v>
      </c>
      <c r="CC58" s="3">
        <f t="shared" si="71"/>
        <v>29504</v>
      </c>
      <c r="CD58" s="3">
        <f t="shared" si="72"/>
        <v>29508</v>
      </c>
      <c r="CE58" s="3">
        <f t="shared" si="73"/>
        <v>29512</v>
      </c>
      <c r="CF58" s="3">
        <f t="shared" si="74"/>
        <v>29516</v>
      </c>
      <c r="CG58" s="3">
        <f t="shared" si="75"/>
        <v>29520</v>
      </c>
      <c r="CH58" s="3">
        <f t="shared" si="76"/>
        <v>29524</v>
      </c>
      <c r="CI58" s="3">
        <f t="shared" si="77"/>
        <v>29528</v>
      </c>
      <c r="CJ58" s="3">
        <f t="shared" si="78"/>
        <v>29532</v>
      </c>
      <c r="CK58" s="3">
        <f t="shared" si="79"/>
        <v>29536</v>
      </c>
      <c r="CL58" s="3">
        <f t="shared" si="80"/>
        <v>29540</v>
      </c>
      <c r="CM58" s="3">
        <f t="shared" si="81"/>
        <v>29544</v>
      </c>
      <c r="CN58" s="3">
        <f t="shared" si="82"/>
        <v>29548</v>
      </c>
      <c r="CO58" s="3">
        <f t="shared" si="83"/>
        <v>29552</v>
      </c>
      <c r="CP58" s="3">
        <f t="shared" si="84"/>
        <v>29556</v>
      </c>
      <c r="CQ58" s="3">
        <f t="shared" si="85"/>
        <v>29560</v>
      </c>
      <c r="CR58" s="3">
        <f t="shared" si="86"/>
        <v>29564</v>
      </c>
      <c r="CS58" s="3">
        <f t="shared" si="87"/>
        <v>29568</v>
      </c>
      <c r="CT58" s="3">
        <f t="shared" si="88"/>
        <v>29572</v>
      </c>
      <c r="CU58" s="3">
        <f t="shared" si="89"/>
        <v>29576</v>
      </c>
      <c r="CV58" s="3">
        <f t="shared" si="90"/>
        <v>29580</v>
      </c>
      <c r="CW58" s="3">
        <f t="shared" si="91"/>
        <v>29584</v>
      </c>
      <c r="CX58" s="3">
        <f t="shared" si="92"/>
        <v>29588</v>
      </c>
      <c r="CY58" s="3">
        <f t="shared" si="93"/>
        <v>29592</v>
      </c>
      <c r="CZ58" s="3">
        <f t="shared" si="94"/>
        <v>29596</v>
      </c>
      <c r="DA58" s="3">
        <f t="shared" si="95"/>
        <v>29600</v>
      </c>
      <c r="DB58" s="3">
        <f t="shared" si="96"/>
        <v>29604</v>
      </c>
      <c r="DC58" s="3">
        <f t="shared" si="97"/>
        <v>29608</v>
      </c>
      <c r="DD58" s="3">
        <f t="shared" si="98"/>
        <v>29612</v>
      </c>
      <c r="DE58" s="3">
        <f t="shared" si="99"/>
        <v>29616</v>
      </c>
      <c r="DF58" s="3">
        <f t="shared" si="100"/>
        <v>29620</v>
      </c>
      <c r="DG58" s="3">
        <f t="shared" si="101"/>
        <v>29624</v>
      </c>
      <c r="DH58" s="3">
        <f t="shared" si="102"/>
        <v>29628</v>
      </c>
      <c r="DI58" s="3">
        <f t="shared" si="103"/>
        <v>29632</v>
      </c>
      <c r="DJ58" s="3">
        <f t="shared" si="104"/>
        <v>29636</v>
      </c>
      <c r="DK58" s="3">
        <f t="shared" si="105"/>
        <v>29640</v>
      </c>
      <c r="DL58" s="3">
        <f t="shared" si="106"/>
        <v>29644</v>
      </c>
      <c r="DM58" s="3">
        <f t="shared" si="107"/>
        <v>29648</v>
      </c>
      <c r="DN58" s="3">
        <f t="shared" si="108"/>
        <v>29652</v>
      </c>
      <c r="DO58" s="3">
        <f t="shared" si="109"/>
        <v>29656</v>
      </c>
      <c r="DP58" s="3">
        <f t="shared" si="110"/>
        <v>29660</v>
      </c>
      <c r="DQ58" s="3">
        <f t="shared" si="111"/>
        <v>29664</v>
      </c>
      <c r="DR58" s="3">
        <f t="shared" si="112"/>
        <v>29668</v>
      </c>
      <c r="DS58" s="3">
        <f t="shared" si="113"/>
        <v>29672</v>
      </c>
      <c r="DT58" s="3">
        <f t="shared" si="114"/>
        <v>29676</v>
      </c>
      <c r="DU58" s="3">
        <f t="shared" si="115"/>
        <v>29680</v>
      </c>
      <c r="DV58" s="3">
        <f t="shared" si="116"/>
        <v>29684</v>
      </c>
      <c r="DW58" s="8">
        <f t="shared" si="117"/>
        <v>29688</v>
      </c>
      <c r="DX58" s="8">
        <f t="shared" si="118"/>
        <v>29692</v>
      </c>
    </row>
    <row r="59" spans="1:128" x14ac:dyDescent="0.25">
      <c r="A59" s="8">
        <f t="shared" si="119"/>
        <v>29696</v>
      </c>
      <c r="B59" s="8">
        <f t="shared" si="121"/>
        <v>29700</v>
      </c>
      <c r="C59" s="3">
        <f t="shared" si="122"/>
        <v>29704</v>
      </c>
      <c r="D59" s="3">
        <f t="shared" si="123"/>
        <v>29708</v>
      </c>
      <c r="E59" s="3">
        <f t="shared" si="124"/>
        <v>29712</v>
      </c>
      <c r="F59" s="3">
        <f t="shared" si="125"/>
        <v>29716</v>
      </c>
      <c r="G59" s="3">
        <f t="shared" si="126"/>
        <v>29720</v>
      </c>
      <c r="H59" s="3">
        <f t="shared" si="127"/>
        <v>29724</v>
      </c>
      <c r="I59" s="3">
        <f t="shared" si="128"/>
        <v>29728</v>
      </c>
      <c r="J59" s="3">
        <f t="shared" si="129"/>
        <v>29732</v>
      </c>
      <c r="K59" s="3">
        <f t="shared" si="132"/>
        <v>29736</v>
      </c>
      <c r="L59" s="3">
        <f t="shared" si="133"/>
        <v>29740</v>
      </c>
      <c r="M59" s="3">
        <f t="shared" si="3"/>
        <v>29744</v>
      </c>
      <c r="N59" s="7">
        <f t="shared" si="4"/>
        <v>29748</v>
      </c>
      <c r="O59" s="3">
        <f t="shared" si="5"/>
        <v>29752</v>
      </c>
      <c r="P59" s="3">
        <f t="shared" si="6"/>
        <v>29756</v>
      </c>
      <c r="Q59" s="3">
        <f t="shared" si="7"/>
        <v>29760</v>
      </c>
      <c r="R59" s="3">
        <f t="shared" si="8"/>
        <v>29764</v>
      </c>
      <c r="S59" s="3">
        <f t="shared" si="9"/>
        <v>29768</v>
      </c>
      <c r="T59" s="3">
        <f t="shared" si="10"/>
        <v>29772</v>
      </c>
      <c r="U59" s="3">
        <f t="shared" si="11"/>
        <v>29776</v>
      </c>
      <c r="V59" s="3">
        <f t="shared" si="12"/>
        <v>29780</v>
      </c>
      <c r="W59" s="3">
        <f t="shared" si="13"/>
        <v>29784</v>
      </c>
      <c r="X59" s="3">
        <f t="shared" si="14"/>
        <v>29788</v>
      </c>
      <c r="Y59" s="3">
        <f t="shared" si="15"/>
        <v>29792</v>
      </c>
      <c r="Z59" s="3">
        <f t="shared" si="16"/>
        <v>29796</v>
      </c>
      <c r="AA59" s="3">
        <f t="shared" si="17"/>
        <v>29800</v>
      </c>
      <c r="AB59" s="3">
        <f t="shared" si="18"/>
        <v>29804</v>
      </c>
      <c r="AC59" s="3">
        <f t="shared" si="19"/>
        <v>29808</v>
      </c>
      <c r="AD59" s="3">
        <f t="shared" si="20"/>
        <v>29812</v>
      </c>
      <c r="AE59" s="3">
        <f t="shared" si="21"/>
        <v>29816</v>
      </c>
      <c r="AF59" s="3">
        <f t="shared" si="22"/>
        <v>29820</v>
      </c>
      <c r="AG59" s="3">
        <f t="shared" si="23"/>
        <v>29824</v>
      </c>
      <c r="AH59" s="3">
        <f t="shared" si="24"/>
        <v>29828</v>
      </c>
      <c r="AI59" s="3">
        <f t="shared" si="25"/>
        <v>29832</v>
      </c>
      <c r="AJ59" s="3">
        <f t="shared" si="26"/>
        <v>29836</v>
      </c>
      <c r="AK59" s="3">
        <f t="shared" si="27"/>
        <v>29840</v>
      </c>
      <c r="AL59" s="3">
        <f t="shared" si="28"/>
        <v>29844</v>
      </c>
      <c r="AM59" s="3">
        <f t="shared" si="29"/>
        <v>29848</v>
      </c>
      <c r="AN59" s="3">
        <f t="shared" si="30"/>
        <v>29852</v>
      </c>
      <c r="AO59" s="3">
        <f t="shared" si="31"/>
        <v>29856</v>
      </c>
      <c r="AP59" s="3">
        <f t="shared" si="32"/>
        <v>29860</v>
      </c>
      <c r="AQ59" s="3">
        <f t="shared" si="33"/>
        <v>29864</v>
      </c>
      <c r="AR59" s="3">
        <f t="shared" si="34"/>
        <v>29868</v>
      </c>
      <c r="AS59" s="3">
        <f t="shared" si="35"/>
        <v>29872</v>
      </c>
      <c r="AT59" s="3">
        <f t="shared" si="36"/>
        <v>29876</v>
      </c>
      <c r="AU59" s="3">
        <f t="shared" si="37"/>
        <v>29880</v>
      </c>
      <c r="AV59" s="3">
        <f t="shared" si="38"/>
        <v>29884</v>
      </c>
      <c r="AW59" s="3">
        <f t="shared" si="39"/>
        <v>29888</v>
      </c>
      <c r="AX59" s="3">
        <f t="shared" si="40"/>
        <v>29892</v>
      </c>
      <c r="AY59" s="3">
        <f t="shared" si="41"/>
        <v>29896</v>
      </c>
      <c r="AZ59" s="3">
        <f t="shared" si="42"/>
        <v>29900</v>
      </c>
      <c r="BA59" s="3">
        <f t="shared" si="43"/>
        <v>29904</v>
      </c>
      <c r="BB59" s="3">
        <f t="shared" si="44"/>
        <v>29908</v>
      </c>
      <c r="BC59" s="3">
        <f t="shared" si="45"/>
        <v>29912</v>
      </c>
      <c r="BD59" s="3">
        <f t="shared" si="46"/>
        <v>29916</v>
      </c>
      <c r="BE59" s="3">
        <f t="shared" si="47"/>
        <v>29920</v>
      </c>
      <c r="BF59" s="3">
        <f t="shared" si="48"/>
        <v>29924</v>
      </c>
      <c r="BG59" s="3">
        <f t="shared" si="49"/>
        <v>29928</v>
      </c>
      <c r="BH59" s="3">
        <f t="shared" si="50"/>
        <v>29932</v>
      </c>
      <c r="BI59" s="3">
        <f t="shared" si="51"/>
        <v>29936</v>
      </c>
      <c r="BJ59" s="3">
        <f t="shared" si="52"/>
        <v>29940</v>
      </c>
      <c r="BK59" s="3">
        <f t="shared" si="53"/>
        <v>29944</v>
      </c>
      <c r="BL59" s="3">
        <f t="shared" si="54"/>
        <v>29948</v>
      </c>
      <c r="BM59" s="3">
        <f t="shared" si="55"/>
        <v>29952</v>
      </c>
      <c r="BN59" s="3">
        <f t="shared" si="56"/>
        <v>29956</v>
      </c>
      <c r="BO59" s="3">
        <f t="shared" si="57"/>
        <v>29960</v>
      </c>
      <c r="BP59" s="3">
        <f t="shared" si="58"/>
        <v>29964</v>
      </c>
      <c r="BQ59" s="3">
        <f t="shared" si="59"/>
        <v>29968</v>
      </c>
      <c r="BR59" s="3">
        <f t="shared" si="60"/>
        <v>29972</v>
      </c>
      <c r="BS59" s="3">
        <f t="shared" si="61"/>
        <v>29976</v>
      </c>
      <c r="BT59" s="3">
        <f t="shared" si="62"/>
        <v>29980</v>
      </c>
      <c r="BU59" s="3">
        <f t="shared" si="63"/>
        <v>29984</v>
      </c>
      <c r="BV59" s="3">
        <f t="shared" si="64"/>
        <v>29988</v>
      </c>
      <c r="BW59" s="3">
        <f t="shared" si="65"/>
        <v>29992</v>
      </c>
      <c r="BX59" s="3">
        <f t="shared" si="66"/>
        <v>29996</v>
      </c>
      <c r="BY59" s="3">
        <f t="shared" si="67"/>
        <v>30000</v>
      </c>
      <c r="BZ59" s="3">
        <f t="shared" si="68"/>
        <v>30004</v>
      </c>
      <c r="CA59" s="3">
        <f t="shared" si="69"/>
        <v>30008</v>
      </c>
      <c r="CB59" s="3">
        <f t="shared" si="70"/>
        <v>30012</v>
      </c>
      <c r="CC59" s="3">
        <f t="shared" si="71"/>
        <v>30016</v>
      </c>
      <c r="CD59" s="3">
        <f t="shared" si="72"/>
        <v>30020</v>
      </c>
      <c r="CE59" s="3">
        <f t="shared" si="73"/>
        <v>30024</v>
      </c>
      <c r="CF59" s="3">
        <f t="shared" si="74"/>
        <v>30028</v>
      </c>
      <c r="CG59" s="3">
        <f t="shared" si="75"/>
        <v>30032</v>
      </c>
      <c r="CH59" s="3">
        <f t="shared" si="76"/>
        <v>30036</v>
      </c>
      <c r="CI59" s="3">
        <f t="shared" si="77"/>
        <v>30040</v>
      </c>
      <c r="CJ59" s="3">
        <f t="shared" si="78"/>
        <v>30044</v>
      </c>
      <c r="CK59" s="3">
        <f t="shared" si="79"/>
        <v>30048</v>
      </c>
      <c r="CL59" s="3">
        <f t="shared" si="80"/>
        <v>30052</v>
      </c>
      <c r="CM59" s="3">
        <f t="shared" si="81"/>
        <v>30056</v>
      </c>
      <c r="CN59" s="3">
        <f t="shared" si="82"/>
        <v>30060</v>
      </c>
      <c r="CO59" s="3">
        <f t="shared" si="83"/>
        <v>30064</v>
      </c>
      <c r="CP59" s="3">
        <f t="shared" si="84"/>
        <v>30068</v>
      </c>
      <c r="CQ59" s="3">
        <f t="shared" si="85"/>
        <v>30072</v>
      </c>
      <c r="CR59" s="3">
        <f t="shared" si="86"/>
        <v>30076</v>
      </c>
      <c r="CS59" s="3">
        <f t="shared" si="87"/>
        <v>30080</v>
      </c>
      <c r="CT59" s="3">
        <f t="shared" si="88"/>
        <v>30084</v>
      </c>
      <c r="CU59" s="3">
        <f t="shared" si="89"/>
        <v>30088</v>
      </c>
      <c r="CV59" s="3">
        <f t="shared" si="90"/>
        <v>30092</v>
      </c>
      <c r="CW59" s="3">
        <f t="shared" si="91"/>
        <v>30096</v>
      </c>
      <c r="CX59" s="3">
        <f t="shared" si="92"/>
        <v>30100</v>
      </c>
      <c r="CY59" s="3">
        <f t="shared" si="93"/>
        <v>30104</v>
      </c>
      <c r="CZ59" s="3">
        <f t="shared" si="94"/>
        <v>30108</v>
      </c>
      <c r="DA59" s="3">
        <f t="shared" si="95"/>
        <v>30112</v>
      </c>
      <c r="DB59" s="3">
        <f t="shared" si="96"/>
        <v>30116</v>
      </c>
      <c r="DC59" s="3">
        <f t="shared" si="97"/>
        <v>30120</v>
      </c>
      <c r="DD59" s="3">
        <f t="shared" si="98"/>
        <v>30124</v>
      </c>
      <c r="DE59" s="3">
        <f t="shared" si="99"/>
        <v>30128</v>
      </c>
      <c r="DF59" s="3">
        <f t="shared" si="100"/>
        <v>30132</v>
      </c>
      <c r="DG59" s="3">
        <f t="shared" si="101"/>
        <v>30136</v>
      </c>
      <c r="DH59" s="3">
        <f t="shared" si="102"/>
        <v>30140</v>
      </c>
      <c r="DI59" s="3">
        <f t="shared" si="103"/>
        <v>30144</v>
      </c>
      <c r="DJ59" s="3">
        <f t="shared" si="104"/>
        <v>30148</v>
      </c>
      <c r="DK59" s="3">
        <f t="shared" si="105"/>
        <v>30152</v>
      </c>
      <c r="DL59" s="3">
        <f t="shared" si="106"/>
        <v>30156</v>
      </c>
      <c r="DM59" s="3">
        <f t="shared" si="107"/>
        <v>30160</v>
      </c>
      <c r="DN59" s="3">
        <f t="shared" si="108"/>
        <v>30164</v>
      </c>
      <c r="DO59" s="3">
        <f t="shared" si="109"/>
        <v>30168</v>
      </c>
      <c r="DP59" s="3">
        <f t="shared" si="110"/>
        <v>30172</v>
      </c>
      <c r="DQ59" s="3">
        <f t="shared" si="111"/>
        <v>30176</v>
      </c>
      <c r="DR59" s="3">
        <f t="shared" si="112"/>
        <v>30180</v>
      </c>
      <c r="DS59" s="3">
        <f t="shared" si="113"/>
        <v>30184</v>
      </c>
      <c r="DT59" s="3">
        <f t="shared" si="114"/>
        <v>30188</v>
      </c>
      <c r="DU59" s="3">
        <f t="shared" si="115"/>
        <v>30192</v>
      </c>
      <c r="DV59" s="3">
        <f t="shared" si="116"/>
        <v>30196</v>
      </c>
      <c r="DW59" s="8">
        <f t="shared" si="117"/>
        <v>30200</v>
      </c>
      <c r="DX59" s="8">
        <f t="shared" si="118"/>
        <v>30204</v>
      </c>
    </row>
    <row r="60" spans="1:128" x14ac:dyDescent="0.25">
      <c r="A60" s="8">
        <f t="shared" si="119"/>
        <v>30208</v>
      </c>
      <c r="B60" s="8">
        <f t="shared" si="121"/>
        <v>30212</v>
      </c>
      <c r="C60" s="3">
        <f t="shared" si="122"/>
        <v>30216</v>
      </c>
      <c r="D60" s="3">
        <f t="shared" si="123"/>
        <v>30220</v>
      </c>
      <c r="E60" s="3">
        <f t="shared" si="124"/>
        <v>30224</v>
      </c>
      <c r="F60" s="3">
        <f t="shared" si="125"/>
        <v>30228</v>
      </c>
      <c r="G60" s="3">
        <f t="shared" si="126"/>
        <v>30232</v>
      </c>
      <c r="H60" s="3">
        <f t="shared" si="127"/>
        <v>30236</v>
      </c>
      <c r="I60" s="3">
        <f t="shared" si="128"/>
        <v>30240</v>
      </c>
      <c r="J60" s="3">
        <f t="shared" si="129"/>
        <v>30244</v>
      </c>
      <c r="K60" s="3">
        <f t="shared" si="132"/>
        <v>30248</v>
      </c>
      <c r="L60" s="3">
        <f t="shared" si="133"/>
        <v>30252</v>
      </c>
      <c r="M60" s="3">
        <f t="shared" si="3"/>
        <v>30256</v>
      </c>
      <c r="N60" s="3">
        <f t="shared" si="4"/>
        <v>30260</v>
      </c>
      <c r="O60" s="3">
        <f t="shared" si="5"/>
        <v>30264</v>
      </c>
      <c r="P60" s="3">
        <f t="shared" si="6"/>
        <v>30268</v>
      </c>
      <c r="Q60" s="3">
        <f t="shared" si="7"/>
        <v>30272</v>
      </c>
      <c r="R60" s="3">
        <f t="shared" si="8"/>
        <v>30276</v>
      </c>
      <c r="S60" s="3">
        <f t="shared" si="9"/>
        <v>30280</v>
      </c>
      <c r="T60" s="3">
        <f t="shared" si="10"/>
        <v>30284</v>
      </c>
      <c r="U60" s="3">
        <f t="shared" si="11"/>
        <v>30288</v>
      </c>
      <c r="V60" s="3">
        <f t="shared" si="12"/>
        <v>30292</v>
      </c>
      <c r="W60" s="3">
        <f t="shared" si="13"/>
        <v>30296</v>
      </c>
      <c r="X60" s="3">
        <f t="shared" si="14"/>
        <v>30300</v>
      </c>
      <c r="Y60" s="3">
        <f t="shared" si="15"/>
        <v>30304</v>
      </c>
      <c r="Z60" s="3">
        <f t="shared" si="16"/>
        <v>30308</v>
      </c>
      <c r="AA60" s="3">
        <f t="shared" si="17"/>
        <v>30312</v>
      </c>
      <c r="AB60" s="3">
        <f t="shared" si="18"/>
        <v>30316</v>
      </c>
      <c r="AC60" s="3">
        <f t="shared" si="19"/>
        <v>30320</v>
      </c>
      <c r="AD60" s="3">
        <f t="shared" si="20"/>
        <v>30324</v>
      </c>
      <c r="AE60" s="3">
        <f t="shared" si="21"/>
        <v>30328</v>
      </c>
      <c r="AF60" s="3">
        <f t="shared" si="22"/>
        <v>30332</v>
      </c>
      <c r="AG60" s="3">
        <f t="shared" si="23"/>
        <v>30336</v>
      </c>
      <c r="AH60" s="3">
        <f t="shared" si="24"/>
        <v>30340</v>
      </c>
      <c r="AI60" s="3">
        <f t="shared" si="25"/>
        <v>30344</v>
      </c>
      <c r="AJ60" s="3">
        <f t="shared" si="26"/>
        <v>30348</v>
      </c>
      <c r="AK60" s="3">
        <f t="shared" si="27"/>
        <v>30352</v>
      </c>
      <c r="AL60" s="3">
        <f t="shared" si="28"/>
        <v>30356</v>
      </c>
      <c r="AM60" s="3">
        <f t="shared" si="29"/>
        <v>30360</v>
      </c>
      <c r="AN60" s="3">
        <f t="shared" si="30"/>
        <v>30364</v>
      </c>
      <c r="AO60" s="3">
        <f t="shared" si="31"/>
        <v>30368</v>
      </c>
      <c r="AP60" s="3">
        <f t="shared" si="32"/>
        <v>30372</v>
      </c>
      <c r="AQ60" s="3">
        <f t="shared" si="33"/>
        <v>30376</v>
      </c>
      <c r="AR60" s="3">
        <f t="shared" si="34"/>
        <v>30380</v>
      </c>
      <c r="AS60" s="3">
        <f t="shared" si="35"/>
        <v>30384</v>
      </c>
      <c r="AT60" s="3">
        <f t="shared" si="36"/>
        <v>30388</v>
      </c>
      <c r="AU60" s="3">
        <f t="shared" si="37"/>
        <v>30392</v>
      </c>
      <c r="AV60" s="3">
        <f t="shared" si="38"/>
        <v>30396</v>
      </c>
      <c r="AW60" s="3">
        <f t="shared" si="39"/>
        <v>30400</v>
      </c>
      <c r="AX60" s="3">
        <f t="shared" si="40"/>
        <v>30404</v>
      </c>
      <c r="AY60" s="3">
        <f t="shared" si="41"/>
        <v>30408</v>
      </c>
      <c r="AZ60" s="3">
        <f t="shared" si="42"/>
        <v>30412</v>
      </c>
      <c r="BA60" s="3">
        <f t="shared" si="43"/>
        <v>30416</v>
      </c>
      <c r="BB60" s="3">
        <f t="shared" si="44"/>
        <v>30420</v>
      </c>
      <c r="BC60" s="3">
        <f t="shared" si="45"/>
        <v>30424</v>
      </c>
      <c r="BD60" s="3">
        <f t="shared" si="46"/>
        <v>30428</v>
      </c>
      <c r="BE60" s="3">
        <f t="shared" si="47"/>
        <v>30432</v>
      </c>
      <c r="BF60" s="3">
        <f t="shared" si="48"/>
        <v>30436</v>
      </c>
      <c r="BG60" s="3">
        <f t="shared" si="49"/>
        <v>30440</v>
      </c>
      <c r="BH60" s="3">
        <f t="shared" si="50"/>
        <v>30444</v>
      </c>
      <c r="BI60" s="3">
        <f t="shared" si="51"/>
        <v>30448</v>
      </c>
      <c r="BJ60" s="3">
        <f t="shared" si="52"/>
        <v>30452</v>
      </c>
      <c r="BK60" s="3">
        <f t="shared" si="53"/>
        <v>30456</v>
      </c>
      <c r="BL60" s="3">
        <f t="shared" si="54"/>
        <v>30460</v>
      </c>
      <c r="BM60" s="3">
        <f t="shared" si="55"/>
        <v>30464</v>
      </c>
      <c r="BN60" s="3">
        <f t="shared" si="56"/>
        <v>30468</v>
      </c>
      <c r="BO60" s="3">
        <f t="shared" si="57"/>
        <v>30472</v>
      </c>
      <c r="BP60" s="3">
        <f t="shared" si="58"/>
        <v>30476</v>
      </c>
      <c r="BQ60" s="3">
        <f t="shared" si="59"/>
        <v>30480</v>
      </c>
      <c r="BR60" s="3">
        <f t="shared" si="60"/>
        <v>30484</v>
      </c>
      <c r="BS60" s="3">
        <f t="shared" si="61"/>
        <v>30488</v>
      </c>
      <c r="BT60" s="3">
        <f t="shared" si="62"/>
        <v>30492</v>
      </c>
      <c r="BU60" s="3">
        <f t="shared" si="63"/>
        <v>30496</v>
      </c>
      <c r="BV60" s="3">
        <f t="shared" si="64"/>
        <v>30500</v>
      </c>
      <c r="BW60" s="3">
        <f t="shared" si="65"/>
        <v>30504</v>
      </c>
      <c r="BX60" s="3">
        <f t="shared" si="66"/>
        <v>30508</v>
      </c>
      <c r="BY60" s="3">
        <f t="shared" si="67"/>
        <v>30512</v>
      </c>
      <c r="BZ60" s="3">
        <f t="shared" si="68"/>
        <v>30516</v>
      </c>
      <c r="CA60" s="3">
        <f t="shared" si="69"/>
        <v>30520</v>
      </c>
      <c r="CB60" s="3">
        <f t="shared" si="70"/>
        <v>30524</v>
      </c>
      <c r="CC60" s="3">
        <f t="shared" si="71"/>
        <v>30528</v>
      </c>
      <c r="CD60" s="3">
        <f t="shared" si="72"/>
        <v>30532</v>
      </c>
      <c r="CE60" s="3">
        <f t="shared" si="73"/>
        <v>30536</v>
      </c>
      <c r="CF60" s="3">
        <f t="shared" si="74"/>
        <v>30540</v>
      </c>
      <c r="CG60" s="3">
        <f t="shared" si="75"/>
        <v>30544</v>
      </c>
      <c r="CH60" s="3">
        <f t="shared" si="76"/>
        <v>30548</v>
      </c>
      <c r="CI60" s="3">
        <f t="shared" si="77"/>
        <v>30552</v>
      </c>
      <c r="CJ60" s="3">
        <f t="shared" si="78"/>
        <v>30556</v>
      </c>
      <c r="CK60" s="3">
        <f t="shared" si="79"/>
        <v>30560</v>
      </c>
      <c r="CL60" s="3">
        <f t="shared" si="80"/>
        <v>30564</v>
      </c>
      <c r="CM60" s="3">
        <f t="shared" si="81"/>
        <v>30568</v>
      </c>
      <c r="CN60" s="3">
        <f t="shared" si="82"/>
        <v>30572</v>
      </c>
      <c r="CO60" s="3">
        <f t="shared" si="83"/>
        <v>30576</v>
      </c>
      <c r="CP60" s="3">
        <f t="shared" si="84"/>
        <v>30580</v>
      </c>
      <c r="CQ60" s="3">
        <f t="shared" si="85"/>
        <v>30584</v>
      </c>
      <c r="CR60" s="3">
        <f t="shared" si="86"/>
        <v>30588</v>
      </c>
      <c r="CS60" s="3">
        <f t="shared" si="87"/>
        <v>30592</v>
      </c>
      <c r="CT60" s="3">
        <f t="shared" si="88"/>
        <v>30596</v>
      </c>
      <c r="CU60" s="3">
        <f t="shared" si="89"/>
        <v>30600</v>
      </c>
      <c r="CV60" s="3">
        <f t="shared" si="90"/>
        <v>30604</v>
      </c>
      <c r="CW60" s="3">
        <f t="shared" si="91"/>
        <v>30608</v>
      </c>
      <c r="CX60" s="3">
        <f t="shared" si="92"/>
        <v>30612</v>
      </c>
      <c r="CY60" s="3">
        <f t="shared" si="93"/>
        <v>30616</v>
      </c>
      <c r="CZ60" s="3">
        <f t="shared" si="94"/>
        <v>30620</v>
      </c>
      <c r="DA60" s="3">
        <f t="shared" si="95"/>
        <v>30624</v>
      </c>
      <c r="DB60" s="3">
        <f t="shared" si="96"/>
        <v>30628</v>
      </c>
      <c r="DC60" s="3">
        <f t="shared" si="97"/>
        <v>30632</v>
      </c>
      <c r="DD60" s="3">
        <f t="shared" si="98"/>
        <v>30636</v>
      </c>
      <c r="DE60" s="3">
        <f t="shared" si="99"/>
        <v>30640</v>
      </c>
      <c r="DF60" s="3">
        <f t="shared" si="100"/>
        <v>30644</v>
      </c>
      <c r="DG60" s="3">
        <f t="shared" si="101"/>
        <v>30648</v>
      </c>
      <c r="DH60" s="3">
        <f t="shared" si="102"/>
        <v>30652</v>
      </c>
      <c r="DI60" s="3">
        <f t="shared" si="103"/>
        <v>30656</v>
      </c>
      <c r="DJ60" s="3">
        <f t="shared" si="104"/>
        <v>30660</v>
      </c>
      <c r="DK60" s="3">
        <f t="shared" si="105"/>
        <v>30664</v>
      </c>
      <c r="DL60" s="3">
        <f t="shared" si="106"/>
        <v>30668</v>
      </c>
      <c r="DM60" s="3">
        <f t="shared" si="107"/>
        <v>30672</v>
      </c>
      <c r="DN60" s="3">
        <f t="shared" si="108"/>
        <v>30676</v>
      </c>
      <c r="DO60" s="3">
        <f t="shared" si="109"/>
        <v>30680</v>
      </c>
      <c r="DP60" s="3">
        <f t="shared" si="110"/>
        <v>30684</v>
      </c>
      <c r="DQ60" s="3">
        <f t="shared" si="111"/>
        <v>30688</v>
      </c>
      <c r="DR60" s="3">
        <f t="shared" si="112"/>
        <v>30692</v>
      </c>
      <c r="DS60" s="3">
        <f t="shared" si="113"/>
        <v>30696</v>
      </c>
      <c r="DT60" s="3">
        <f t="shared" si="114"/>
        <v>30700</v>
      </c>
      <c r="DU60" s="3">
        <f t="shared" si="115"/>
        <v>30704</v>
      </c>
      <c r="DV60" s="3">
        <f t="shared" si="116"/>
        <v>30708</v>
      </c>
      <c r="DW60" s="8">
        <f t="shared" si="117"/>
        <v>30712</v>
      </c>
      <c r="DX60" s="8">
        <f t="shared" si="118"/>
        <v>30716</v>
      </c>
    </row>
    <row r="61" spans="1:128" x14ac:dyDescent="0.25">
      <c r="A61" s="8">
        <f t="shared" si="119"/>
        <v>30720</v>
      </c>
      <c r="B61" s="8">
        <f t="shared" si="121"/>
        <v>30724</v>
      </c>
      <c r="C61" s="3">
        <f t="shared" si="122"/>
        <v>30728</v>
      </c>
      <c r="D61" s="3">
        <f t="shared" si="123"/>
        <v>30732</v>
      </c>
      <c r="E61" s="3">
        <f t="shared" si="124"/>
        <v>30736</v>
      </c>
      <c r="F61" s="3">
        <f t="shared" si="125"/>
        <v>30740</v>
      </c>
      <c r="G61" s="3">
        <f t="shared" si="126"/>
        <v>30744</v>
      </c>
      <c r="H61" s="3">
        <f t="shared" si="127"/>
        <v>30748</v>
      </c>
      <c r="I61" s="3">
        <f t="shared" si="128"/>
        <v>30752</v>
      </c>
      <c r="J61" s="3">
        <f t="shared" si="129"/>
        <v>30756</v>
      </c>
      <c r="K61" s="3">
        <f t="shared" si="132"/>
        <v>30760</v>
      </c>
      <c r="L61" s="3">
        <f t="shared" si="133"/>
        <v>30764</v>
      </c>
      <c r="M61" s="3">
        <f t="shared" si="3"/>
        <v>30768</v>
      </c>
      <c r="N61" s="3">
        <f t="shared" si="4"/>
        <v>30772</v>
      </c>
      <c r="O61" s="3">
        <f t="shared" si="5"/>
        <v>30776</v>
      </c>
      <c r="P61" s="3">
        <f t="shared" si="6"/>
        <v>30780</v>
      </c>
      <c r="Q61" s="3">
        <f t="shared" si="7"/>
        <v>30784</v>
      </c>
      <c r="R61" s="3">
        <f t="shared" si="8"/>
        <v>30788</v>
      </c>
      <c r="S61" s="3">
        <f t="shared" si="9"/>
        <v>30792</v>
      </c>
      <c r="T61" s="3">
        <f t="shared" si="10"/>
        <v>30796</v>
      </c>
      <c r="U61" s="3">
        <f t="shared" si="11"/>
        <v>30800</v>
      </c>
      <c r="V61" s="3">
        <f t="shared" si="12"/>
        <v>30804</v>
      </c>
      <c r="W61" s="3">
        <f t="shared" si="13"/>
        <v>30808</v>
      </c>
      <c r="X61" s="3">
        <f t="shared" si="14"/>
        <v>30812</v>
      </c>
      <c r="Y61" s="3">
        <f t="shared" si="15"/>
        <v>30816</v>
      </c>
      <c r="Z61" s="3">
        <f t="shared" si="16"/>
        <v>30820</v>
      </c>
      <c r="AA61" s="3">
        <f t="shared" si="17"/>
        <v>30824</v>
      </c>
      <c r="AB61" s="3">
        <f t="shared" si="18"/>
        <v>30828</v>
      </c>
      <c r="AC61" s="3">
        <f t="shared" si="19"/>
        <v>30832</v>
      </c>
      <c r="AD61" s="3">
        <f t="shared" si="20"/>
        <v>30836</v>
      </c>
      <c r="AE61" s="3">
        <f t="shared" si="21"/>
        <v>30840</v>
      </c>
      <c r="AF61" s="3">
        <f t="shared" si="22"/>
        <v>30844</v>
      </c>
      <c r="AG61" s="3">
        <f t="shared" si="23"/>
        <v>30848</v>
      </c>
      <c r="AH61" s="3">
        <f t="shared" si="24"/>
        <v>30852</v>
      </c>
      <c r="AI61" s="3">
        <f t="shared" si="25"/>
        <v>30856</v>
      </c>
      <c r="AJ61" s="3">
        <f t="shared" si="26"/>
        <v>30860</v>
      </c>
      <c r="AK61" s="3">
        <f t="shared" si="27"/>
        <v>30864</v>
      </c>
      <c r="AL61" s="3">
        <f t="shared" si="28"/>
        <v>30868</v>
      </c>
      <c r="AM61" s="3">
        <f t="shared" si="29"/>
        <v>30872</v>
      </c>
      <c r="AN61" s="3">
        <f t="shared" si="30"/>
        <v>30876</v>
      </c>
      <c r="AO61" s="3">
        <f t="shared" si="31"/>
        <v>30880</v>
      </c>
      <c r="AP61" s="3">
        <f t="shared" si="32"/>
        <v>30884</v>
      </c>
      <c r="AQ61" s="3">
        <f t="shared" si="33"/>
        <v>30888</v>
      </c>
      <c r="AR61" s="3">
        <f t="shared" si="34"/>
        <v>30892</v>
      </c>
      <c r="AS61" s="3">
        <f t="shared" si="35"/>
        <v>30896</v>
      </c>
      <c r="AT61" s="3">
        <f t="shared" si="36"/>
        <v>30900</v>
      </c>
      <c r="AU61" s="3">
        <f t="shared" si="37"/>
        <v>30904</v>
      </c>
      <c r="AV61" s="3">
        <f t="shared" si="38"/>
        <v>30908</v>
      </c>
      <c r="AW61" s="3">
        <f t="shared" si="39"/>
        <v>30912</v>
      </c>
      <c r="AX61" s="3">
        <f t="shared" si="40"/>
        <v>30916</v>
      </c>
      <c r="AY61" s="3">
        <f t="shared" si="41"/>
        <v>30920</v>
      </c>
      <c r="AZ61" s="3">
        <f t="shared" si="42"/>
        <v>30924</v>
      </c>
      <c r="BA61" s="3">
        <f t="shared" si="43"/>
        <v>30928</v>
      </c>
      <c r="BB61" s="3">
        <f t="shared" si="44"/>
        <v>30932</v>
      </c>
      <c r="BC61" s="3">
        <f t="shared" si="45"/>
        <v>30936</v>
      </c>
      <c r="BD61" s="3">
        <f t="shared" si="46"/>
        <v>30940</v>
      </c>
      <c r="BE61" s="3">
        <f t="shared" si="47"/>
        <v>30944</v>
      </c>
      <c r="BF61" s="3">
        <f t="shared" si="48"/>
        <v>30948</v>
      </c>
      <c r="BG61" s="3">
        <f t="shared" si="49"/>
        <v>30952</v>
      </c>
      <c r="BH61" s="3">
        <f t="shared" si="50"/>
        <v>30956</v>
      </c>
      <c r="BI61" s="3">
        <f t="shared" si="51"/>
        <v>30960</v>
      </c>
      <c r="BJ61" s="3">
        <f t="shared" si="52"/>
        <v>30964</v>
      </c>
      <c r="BK61" s="3">
        <f t="shared" si="53"/>
        <v>30968</v>
      </c>
      <c r="BL61" s="3">
        <f t="shared" si="54"/>
        <v>30972</v>
      </c>
      <c r="BM61" s="3">
        <f t="shared" si="55"/>
        <v>30976</v>
      </c>
      <c r="BN61" s="3">
        <f t="shared" si="56"/>
        <v>30980</v>
      </c>
      <c r="BO61" s="3">
        <f t="shared" si="57"/>
        <v>30984</v>
      </c>
      <c r="BP61" s="3">
        <f t="shared" si="58"/>
        <v>30988</v>
      </c>
      <c r="BQ61" s="3">
        <f t="shared" si="59"/>
        <v>30992</v>
      </c>
      <c r="BR61" s="3">
        <f t="shared" si="60"/>
        <v>30996</v>
      </c>
      <c r="BS61" s="3">
        <f t="shared" si="61"/>
        <v>31000</v>
      </c>
      <c r="BT61" s="3">
        <f t="shared" si="62"/>
        <v>31004</v>
      </c>
      <c r="BU61" s="3">
        <f t="shared" si="63"/>
        <v>31008</v>
      </c>
      <c r="BV61" s="3">
        <f t="shared" si="64"/>
        <v>31012</v>
      </c>
      <c r="BW61" s="3">
        <f t="shared" si="65"/>
        <v>31016</v>
      </c>
      <c r="BX61" s="3">
        <f t="shared" si="66"/>
        <v>31020</v>
      </c>
      <c r="BY61" s="3">
        <f t="shared" si="67"/>
        <v>31024</v>
      </c>
      <c r="BZ61" s="3">
        <f t="shared" si="68"/>
        <v>31028</v>
      </c>
      <c r="CA61" s="3">
        <f t="shared" si="69"/>
        <v>31032</v>
      </c>
      <c r="CB61" s="3">
        <f t="shared" si="70"/>
        <v>31036</v>
      </c>
      <c r="CC61" s="3">
        <f t="shared" si="71"/>
        <v>31040</v>
      </c>
      <c r="CD61" s="3">
        <f t="shared" si="72"/>
        <v>31044</v>
      </c>
      <c r="CE61" s="3">
        <f t="shared" si="73"/>
        <v>31048</v>
      </c>
      <c r="CF61" s="3">
        <f t="shared" si="74"/>
        <v>31052</v>
      </c>
      <c r="CG61" s="3">
        <f t="shared" si="75"/>
        <v>31056</v>
      </c>
      <c r="CH61" s="3">
        <f t="shared" si="76"/>
        <v>31060</v>
      </c>
      <c r="CI61" s="3">
        <f t="shared" si="77"/>
        <v>31064</v>
      </c>
      <c r="CJ61" s="3">
        <f t="shared" si="78"/>
        <v>31068</v>
      </c>
      <c r="CK61" s="3">
        <f t="shared" si="79"/>
        <v>31072</v>
      </c>
      <c r="CL61" s="3">
        <f t="shared" si="80"/>
        <v>31076</v>
      </c>
      <c r="CM61" s="3">
        <f t="shared" si="81"/>
        <v>31080</v>
      </c>
      <c r="CN61" s="3">
        <f t="shared" si="82"/>
        <v>31084</v>
      </c>
      <c r="CO61" s="3">
        <f t="shared" si="83"/>
        <v>31088</v>
      </c>
      <c r="CP61" s="3">
        <f t="shared" si="84"/>
        <v>31092</v>
      </c>
      <c r="CQ61" s="3">
        <f t="shared" si="85"/>
        <v>31096</v>
      </c>
      <c r="CR61" s="3">
        <f t="shared" si="86"/>
        <v>31100</v>
      </c>
      <c r="CS61" s="3">
        <f t="shared" si="87"/>
        <v>31104</v>
      </c>
      <c r="CT61" s="3">
        <f t="shared" si="88"/>
        <v>31108</v>
      </c>
      <c r="CU61" s="3">
        <f t="shared" si="89"/>
        <v>31112</v>
      </c>
      <c r="CV61" s="3">
        <f t="shared" si="90"/>
        <v>31116</v>
      </c>
      <c r="CW61" s="3">
        <f t="shared" si="91"/>
        <v>31120</v>
      </c>
      <c r="CX61" s="3">
        <f t="shared" si="92"/>
        <v>31124</v>
      </c>
      <c r="CY61" s="3">
        <f t="shared" si="93"/>
        <v>31128</v>
      </c>
      <c r="CZ61" s="3">
        <f t="shared" si="94"/>
        <v>31132</v>
      </c>
      <c r="DA61" s="3">
        <f t="shared" si="95"/>
        <v>31136</v>
      </c>
      <c r="DB61" s="3">
        <f t="shared" si="96"/>
        <v>31140</v>
      </c>
      <c r="DC61" s="3">
        <f t="shared" si="97"/>
        <v>31144</v>
      </c>
      <c r="DD61" s="3">
        <f t="shared" si="98"/>
        <v>31148</v>
      </c>
      <c r="DE61" s="3">
        <f t="shared" si="99"/>
        <v>31152</v>
      </c>
      <c r="DF61" s="3">
        <f t="shared" si="100"/>
        <v>31156</v>
      </c>
      <c r="DG61" s="3">
        <f t="shared" si="101"/>
        <v>31160</v>
      </c>
      <c r="DH61" s="3">
        <f t="shared" si="102"/>
        <v>31164</v>
      </c>
      <c r="DI61" s="3">
        <f t="shared" si="103"/>
        <v>31168</v>
      </c>
      <c r="DJ61" s="3">
        <f t="shared" si="104"/>
        <v>31172</v>
      </c>
      <c r="DK61" s="3">
        <f t="shared" si="105"/>
        <v>31176</v>
      </c>
      <c r="DL61" s="3">
        <f t="shared" si="106"/>
        <v>31180</v>
      </c>
      <c r="DM61" s="3">
        <f t="shared" si="107"/>
        <v>31184</v>
      </c>
      <c r="DN61" s="3">
        <f t="shared" si="108"/>
        <v>31188</v>
      </c>
      <c r="DO61" s="3">
        <f t="shared" si="109"/>
        <v>31192</v>
      </c>
      <c r="DP61" s="3">
        <f t="shared" si="110"/>
        <v>31196</v>
      </c>
      <c r="DQ61" s="3">
        <f t="shared" si="111"/>
        <v>31200</v>
      </c>
      <c r="DR61" s="3">
        <f t="shared" si="112"/>
        <v>31204</v>
      </c>
      <c r="DS61" s="3">
        <f t="shared" si="113"/>
        <v>31208</v>
      </c>
      <c r="DT61" s="3">
        <f t="shared" si="114"/>
        <v>31212</v>
      </c>
      <c r="DU61" s="3">
        <f t="shared" si="115"/>
        <v>31216</v>
      </c>
      <c r="DV61" s="3">
        <f t="shared" si="116"/>
        <v>31220</v>
      </c>
      <c r="DW61" s="8">
        <f t="shared" si="117"/>
        <v>31224</v>
      </c>
      <c r="DX61" s="8">
        <f t="shared" si="118"/>
        <v>31228</v>
      </c>
    </row>
    <row r="62" spans="1:128" x14ac:dyDescent="0.25">
      <c r="A62" s="8">
        <f t="shared" si="119"/>
        <v>31232</v>
      </c>
      <c r="B62" s="8">
        <f t="shared" si="121"/>
        <v>31236</v>
      </c>
      <c r="C62" s="8">
        <f t="shared" si="122"/>
        <v>31240</v>
      </c>
      <c r="D62" s="8">
        <f t="shared" si="123"/>
        <v>31244</v>
      </c>
      <c r="E62" s="8">
        <f t="shared" si="124"/>
        <v>31248</v>
      </c>
      <c r="F62" s="8">
        <f t="shared" si="125"/>
        <v>31252</v>
      </c>
      <c r="G62" s="8">
        <f t="shared" si="126"/>
        <v>31256</v>
      </c>
      <c r="H62" s="8">
        <f t="shared" si="127"/>
        <v>31260</v>
      </c>
      <c r="I62" s="8">
        <f t="shared" si="128"/>
        <v>31264</v>
      </c>
      <c r="J62" s="8">
        <f t="shared" si="129"/>
        <v>31268</v>
      </c>
      <c r="K62" s="8">
        <f t="shared" si="132"/>
        <v>31272</v>
      </c>
      <c r="L62" s="8">
        <f t="shared" si="133"/>
        <v>31276</v>
      </c>
      <c r="M62" s="8">
        <f t="shared" si="3"/>
        <v>31280</v>
      </c>
      <c r="N62" s="8">
        <f t="shared" si="4"/>
        <v>31284</v>
      </c>
      <c r="O62" s="8">
        <f t="shared" si="5"/>
        <v>31288</v>
      </c>
      <c r="P62" s="8">
        <f t="shared" si="6"/>
        <v>31292</v>
      </c>
      <c r="Q62" s="8">
        <f t="shared" si="7"/>
        <v>31296</v>
      </c>
      <c r="R62" s="8">
        <f t="shared" si="8"/>
        <v>31300</v>
      </c>
      <c r="S62" s="8">
        <f t="shared" si="9"/>
        <v>31304</v>
      </c>
      <c r="T62" s="8">
        <f t="shared" si="10"/>
        <v>31308</v>
      </c>
      <c r="U62" s="8">
        <f t="shared" si="11"/>
        <v>31312</v>
      </c>
      <c r="V62" s="8">
        <f t="shared" si="12"/>
        <v>31316</v>
      </c>
      <c r="W62" s="8">
        <f t="shared" si="13"/>
        <v>31320</v>
      </c>
      <c r="X62" s="8">
        <f t="shared" si="14"/>
        <v>31324</v>
      </c>
      <c r="Y62" s="8">
        <f t="shared" si="15"/>
        <v>31328</v>
      </c>
      <c r="Z62" s="8">
        <f t="shared" si="16"/>
        <v>31332</v>
      </c>
      <c r="AA62" s="8">
        <f t="shared" si="17"/>
        <v>31336</v>
      </c>
      <c r="AB62" s="8">
        <f t="shared" si="18"/>
        <v>31340</v>
      </c>
      <c r="AC62" s="8">
        <f t="shared" si="19"/>
        <v>31344</v>
      </c>
      <c r="AD62" s="8">
        <f t="shared" si="20"/>
        <v>31348</v>
      </c>
      <c r="AE62" s="8">
        <f t="shared" si="21"/>
        <v>31352</v>
      </c>
      <c r="AF62" s="8">
        <f t="shared" si="22"/>
        <v>31356</v>
      </c>
      <c r="AG62" s="8">
        <f t="shared" si="23"/>
        <v>31360</v>
      </c>
      <c r="AH62" s="8">
        <f t="shared" si="24"/>
        <v>31364</v>
      </c>
      <c r="AI62" s="8">
        <f t="shared" si="25"/>
        <v>31368</v>
      </c>
      <c r="AJ62" s="8">
        <f t="shared" si="26"/>
        <v>31372</v>
      </c>
      <c r="AK62" s="8">
        <f t="shared" si="27"/>
        <v>31376</v>
      </c>
      <c r="AL62" s="8">
        <f t="shared" si="28"/>
        <v>31380</v>
      </c>
      <c r="AM62" s="8">
        <f t="shared" si="29"/>
        <v>31384</v>
      </c>
      <c r="AN62" s="8">
        <f t="shared" si="30"/>
        <v>31388</v>
      </c>
      <c r="AO62" s="8">
        <f t="shared" si="31"/>
        <v>31392</v>
      </c>
      <c r="AP62" s="8">
        <f t="shared" si="32"/>
        <v>31396</v>
      </c>
      <c r="AQ62" s="8">
        <f t="shared" si="33"/>
        <v>31400</v>
      </c>
      <c r="AR62" s="8">
        <f t="shared" si="34"/>
        <v>31404</v>
      </c>
      <c r="AS62" s="8">
        <f t="shared" si="35"/>
        <v>31408</v>
      </c>
      <c r="AT62" s="8">
        <f t="shared" si="36"/>
        <v>31412</v>
      </c>
      <c r="AU62" s="8">
        <f t="shared" si="37"/>
        <v>31416</v>
      </c>
      <c r="AV62" s="8">
        <f t="shared" si="38"/>
        <v>31420</v>
      </c>
      <c r="AW62" s="8">
        <f t="shared" si="39"/>
        <v>31424</v>
      </c>
      <c r="AX62" s="8">
        <f t="shared" si="40"/>
        <v>31428</v>
      </c>
      <c r="AY62" s="8">
        <f t="shared" si="41"/>
        <v>31432</v>
      </c>
      <c r="AZ62" s="8">
        <f t="shared" si="42"/>
        <v>31436</v>
      </c>
      <c r="BA62" s="8">
        <f t="shared" si="43"/>
        <v>31440</v>
      </c>
      <c r="BB62" s="8">
        <f t="shared" si="44"/>
        <v>31444</v>
      </c>
      <c r="BC62" s="8">
        <f t="shared" si="45"/>
        <v>31448</v>
      </c>
      <c r="BD62" s="8">
        <f t="shared" si="46"/>
        <v>31452</v>
      </c>
      <c r="BE62" s="8">
        <f t="shared" si="47"/>
        <v>31456</v>
      </c>
      <c r="BF62" s="8">
        <f t="shared" si="48"/>
        <v>31460</v>
      </c>
      <c r="BG62" s="8">
        <f t="shared" si="49"/>
        <v>31464</v>
      </c>
      <c r="BH62" s="8">
        <f t="shared" si="50"/>
        <v>31468</v>
      </c>
      <c r="BI62" s="8">
        <f t="shared" si="51"/>
        <v>31472</v>
      </c>
      <c r="BJ62" s="8">
        <f t="shared" si="52"/>
        <v>31476</v>
      </c>
      <c r="BK62" s="8">
        <f t="shared" si="53"/>
        <v>31480</v>
      </c>
      <c r="BL62" s="8">
        <f t="shared" si="54"/>
        <v>31484</v>
      </c>
      <c r="BM62" s="8">
        <f t="shared" si="55"/>
        <v>31488</v>
      </c>
      <c r="BN62" s="8">
        <f t="shared" si="56"/>
        <v>31492</v>
      </c>
      <c r="BO62" s="8">
        <f t="shared" si="57"/>
        <v>31496</v>
      </c>
      <c r="BP62" s="8">
        <f t="shared" si="58"/>
        <v>31500</v>
      </c>
      <c r="BQ62" s="8">
        <f t="shared" si="59"/>
        <v>31504</v>
      </c>
      <c r="BR62" s="8">
        <f t="shared" si="60"/>
        <v>31508</v>
      </c>
      <c r="BS62" s="8">
        <f t="shared" si="61"/>
        <v>31512</v>
      </c>
      <c r="BT62" s="8">
        <f t="shared" si="62"/>
        <v>31516</v>
      </c>
      <c r="BU62" s="8">
        <f t="shared" si="63"/>
        <v>31520</v>
      </c>
      <c r="BV62" s="8">
        <f t="shared" si="64"/>
        <v>31524</v>
      </c>
      <c r="BW62" s="8">
        <f t="shared" si="65"/>
        <v>31528</v>
      </c>
      <c r="BX62" s="8">
        <f t="shared" si="66"/>
        <v>31532</v>
      </c>
      <c r="BY62" s="8">
        <f t="shared" si="67"/>
        <v>31536</v>
      </c>
      <c r="BZ62" s="8">
        <f t="shared" si="68"/>
        <v>31540</v>
      </c>
      <c r="CA62" s="8">
        <f t="shared" si="69"/>
        <v>31544</v>
      </c>
      <c r="CB62" s="8">
        <f t="shared" si="70"/>
        <v>31548</v>
      </c>
      <c r="CC62" s="8">
        <f t="shared" si="71"/>
        <v>31552</v>
      </c>
      <c r="CD62" s="8">
        <f t="shared" si="72"/>
        <v>31556</v>
      </c>
      <c r="CE62" s="8">
        <f t="shared" si="73"/>
        <v>31560</v>
      </c>
      <c r="CF62" s="8">
        <f t="shared" si="74"/>
        <v>31564</v>
      </c>
      <c r="CG62" s="8">
        <f t="shared" si="75"/>
        <v>31568</v>
      </c>
      <c r="CH62" s="8">
        <f t="shared" si="76"/>
        <v>31572</v>
      </c>
      <c r="CI62" s="8">
        <f t="shared" si="77"/>
        <v>31576</v>
      </c>
      <c r="CJ62" s="8">
        <f t="shared" si="78"/>
        <v>31580</v>
      </c>
      <c r="CK62" s="8">
        <f t="shared" si="79"/>
        <v>31584</v>
      </c>
      <c r="CL62" s="8">
        <f t="shared" si="80"/>
        <v>31588</v>
      </c>
      <c r="CM62" s="8">
        <f t="shared" si="81"/>
        <v>31592</v>
      </c>
      <c r="CN62" s="8">
        <f t="shared" si="82"/>
        <v>31596</v>
      </c>
      <c r="CO62" s="8">
        <f t="shared" si="83"/>
        <v>31600</v>
      </c>
      <c r="CP62" s="8">
        <f t="shared" si="84"/>
        <v>31604</v>
      </c>
      <c r="CQ62" s="8">
        <f t="shared" si="85"/>
        <v>31608</v>
      </c>
      <c r="CR62" s="8">
        <f t="shared" si="86"/>
        <v>31612</v>
      </c>
      <c r="CS62" s="8">
        <f t="shared" si="87"/>
        <v>31616</v>
      </c>
      <c r="CT62" s="8">
        <f t="shared" si="88"/>
        <v>31620</v>
      </c>
      <c r="CU62" s="8">
        <f t="shared" si="89"/>
        <v>31624</v>
      </c>
      <c r="CV62" s="8">
        <f t="shared" si="90"/>
        <v>31628</v>
      </c>
      <c r="CW62" s="8">
        <f t="shared" si="91"/>
        <v>31632</v>
      </c>
      <c r="CX62" s="8">
        <f t="shared" si="92"/>
        <v>31636</v>
      </c>
      <c r="CY62" s="8">
        <f t="shared" si="93"/>
        <v>31640</v>
      </c>
      <c r="CZ62" s="8">
        <f t="shared" si="94"/>
        <v>31644</v>
      </c>
      <c r="DA62" s="8">
        <f t="shared" si="95"/>
        <v>31648</v>
      </c>
      <c r="DB62" s="8">
        <f t="shared" si="96"/>
        <v>31652</v>
      </c>
      <c r="DC62" s="8">
        <f t="shared" si="97"/>
        <v>31656</v>
      </c>
      <c r="DD62" s="8">
        <f t="shared" si="98"/>
        <v>31660</v>
      </c>
      <c r="DE62" s="8">
        <f t="shared" si="99"/>
        <v>31664</v>
      </c>
      <c r="DF62" s="8">
        <f t="shared" si="100"/>
        <v>31668</v>
      </c>
      <c r="DG62" s="8">
        <f t="shared" si="101"/>
        <v>31672</v>
      </c>
      <c r="DH62" s="8">
        <f t="shared" si="102"/>
        <v>31676</v>
      </c>
      <c r="DI62" s="8">
        <f t="shared" si="103"/>
        <v>31680</v>
      </c>
      <c r="DJ62" s="8">
        <f t="shared" si="104"/>
        <v>31684</v>
      </c>
      <c r="DK62" s="8">
        <f t="shared" si="105"/>
        <v>31688</v>
      </c>
      <c r="DL62" s="8">
        <f t="shared" si="106"/>
        <v>31692</v>
      </c>
      <c r="DM62" s="8">
        <f t="shared" si="107"/>
        <v>31696</v>
      </c>
      <c r="DN62" s="8">
        <f t="shared" si="108"/>
        <v>31700</v>
      </c>
      <c r="DO62" s="8">
        <f t="shared" si="109"/>
        <v>31704</v>
      </c>
      <c r="DP62" s="8">
        <f t="shared" si="110"/>
        <v>31708</v>
      </c>
      <c r="DQ62" s="8">
        <f t="shared" si="111"/>
        <v>31712</v>
      </c>
      <c r="DR62" s="8">
        <f t="shared" si="112"/>
        <v>31716</v>
      </c>
      <c r="DS62" s="8">
        <f t="shared" si="113"/>
        <v>31720</v>
      </c>
      <c r="DT62" s="8">
        <f t="shared" si="114"/>
        <v>31724</v>
      </c>
      <c r="DU62" s="8">
        <f t="shared" si="115"/>
        <v>31728</v>
      </c>
      <c r="DV62" s="8">
        <f t="shared" si="116"/>
        <v>31732</v>
      </c>
      <c r="DW62" s="8">
        <f t="shared" si="117"/>
        <v>31736</v>
      </c>
      <c r="DX62" s="8">
        <f t="shared" si="118"/>
        <v>31740</v>
      </c>
    </row>
    <row r="63" spans="1:128" x14ac:dyDescent="0.25">
      <c r="A63" s="8">
        <f t="shared" si="119"/>
        <v>31744</v>
      </c>
      <c r="B63" s="8">
        <f t="shared" si="121"/>
        <v>31748</v>
      </c>
      <c r="C63" s="8">
        <f t="shared" si="122"/>
        <v>31752</v>
      </c>
      <c r="D63" s="8">
        <f t="shared" si="123"/>
        <v>31756</v>
      </c>
      <c r="E63" s="8">
        <f t="shared" si="124"/>
        <v>31760</v>
      </c>
      <c r="F63" s="8">
        <f t="shared" si="125"/>
        <v>31764</v>
      </c>
      <c r="G63" s="8">
        <f t="shared" si="126"/>
        <v>31768</v>
      </c>
      <c r="H63" s="8">
        <f t="shared" si="127"/>
        <v>31772</v>
      </c>
      <c r="I63" s="8">
        <f t="shared" si="128"/>
        <v>31776</v>
      </c>
      <c r="J63" s="8">
        <f t="shared" si="129"/>
        <v>31780</v>
      </c>
      <c r="K63" s="8">
        <f t="shared" si="132"/>
        <v>31784</v>
      </c>
      <c r="L63" s="8">
        <f t="shared" si="133"/>
        <v>31788</v>
      </c>
      <c r="M63" s="8">
        <f t="shared" si="3"/>
        <v>31792</v>
      </c>
      <c r="N63" s="8">
        <f t="shared" si="4"/>
        <v>31796</v>
      </c>
      <c r="O63" s="8">
        <f t="shared" si="5"/>
        <v>31800</v>
      </c>
      <c r="P63" s="8">
        <f t="shared" si="6"/>
        <v>31804</v>
      </c>
      <c r="Q63" s="8">
        <f t="shared" si="7"/>
        <v>31808</v>
      </c>
      <c r="R63" s="8">
        <f t="shared" si="8"/>
        <v>31812</v>
      </c>
      <c r="S63" s="8">
        <f t="shared" si="9"/>
        <v>31816</v>
      </c>
      <c r="T63" s="8">
        <f t="shared" si="10"/>
        <v>31820</v>
      </c>
      <c r="U63" s="8">
        <f t="shared" si="11"/>
        <v>31824</v>
      </c>
      <c r="V63" s="8">
        <f t="shared" si="12"/>
        <v>31828</v>
      </c>
      <c r="W63" s="8">
        <f t="shared" si="13"/>
        <v>31832</v>
      </c>
      <c r="X63" s="8">
        <f t="shared" si="14"/>
        <v>31836</v>
      </c>
      <c r="Y63" s="8">
        <f t="shared" si="15"/>
        <v>31840</v>
      </c>
      <c r="Z63" s="8">
        <f t="shared" si="16"/>
        <v>31844</v>
      </c>
      <c r="AA63" s="8">
        <f t="shared" si="17"/>
        <v>31848</v>
      </c>
      <c r="AB63" s="8">
        <f t="shared" si="18"/>
        <v>31852</v>
      </c>
      <c r="AC63" s="8">
        <f t="shared" si="19"/>
        <v>31856</v>
      </c>
      <c r="AD63" s="8">
        <f t="shared" si="20"/>
        <v>31860</v>
      </c>
      <c r="AE63" s="8">
        <f t="shared" si="21"/>
        <v>31864</v>
      </c>
      <c r="AF63" s="8">
        <f t="shared" si="22"/>
        <v>31868</v>
      </c>
      <c r="AG63" s="8">
        <f t="shared" si="23"/>
        <v>31872</v>
      </c>
      <c r="AH63" s="8">
        <f t="shared" si="24"/>
        <v>31876</v>
      </c>
      <c r="AI63" s="8">
        <f t="shared" si="25"/>
        <v>31880</v>
      </c>
      <c r="AJ63" s="8">
        <f t="shared" si="26"/>
        <v>31884</v>
      </c>
      <c r="AK63" s="8">
        <f t="shared" si="27"/>
        <v>31888</v>
      </c>
      <c r="AL63" s="8">
        <f t="shared" si="28"/>
        <v>31892</v>
      </c>
      <c r="AM63" s="8">
        <f t="shared" si="29"/>
        <v>31896</v>
      </c>
      <c r="AN63" s="8">
        <f t="shared" si="30"/>
        <v>31900</v>
      </c>
      <c r="AO63" s="8">
        <f t="shared" si="31"/>
        <v>31904</v>
      </c>
      <c r="AP63" s="8">
        <f t="shared" si="32"/>
        <v>31908</v>
      </c>
      <c r="AQ63" s="8">
        <f t="shared" si="33"/>
        <v>31912</v>
      </c>
      <c r="AR63" s="8">
        <f t="shared" si="34"/>
        <v>31916</v>
      </c>
      <c r="AS63" s="8">
        <f t="shared" si="35"/>
        <v>31920</v>
      </c>
      <c r="AT63" s="8">
        <f t="shared" si="36"/>
        <v>31924</v>
      </c>
      <c r="AU63" s="8">
        <f t="shared" si="37"/>
        <v>31928</v>
      </c>
      <c r="AV63" s="8">
        <f t="shared" si="38"/>
        <v>31932</v>
      </c>
      <c r="AW63" s="8">
        <f t="shared" si="39"/>
        <v>31936</v>
      </c>
      <c r="AX63" s="8">
        <f t="shared" si="40"/>
        <v>31940</v>
      </c>
      <c r="AY63" s="8">
        <f t="shared" si="41"/>
        <v>31944</v>
      </c>
      <c r="AZ63" s="8">
        <f t="shared" si="42"/>
        <v>31948</v>
      </c>
      <c r="BA63" s="8">
        <f t="shared" si="43"/>
        <v>31952</v>
      </c>
      <c r="BB63" s="8">
        <f t="shared" si="44"/>
        <v>31956</v>
      </c>
      <c r="BC63" s="8">
        <f t="shared" si="45"/>
        <v>31960</v>
      </c>
      <c r="BD63" s="8">
        <f t="shared" si="46"/>
        <v>31964</v>
      </c>
      <c r="BE63" s="8">
        <f t="shared" si="47"/>
        <v>31968</v>
      </c>
      <c r="BF63" s="8">
        <f t="shared" si="48"/>
        <v>31972</v>
      </c>
      <c r="BG63" s="8">
        <f t="shared" si="49"/>
        <v>31976</v>
      </c>
      <c r="BH63" s="8">
        <f t="shared" si="50"/>
        <v>31980</v>
      </c>
      <c r="BI63" s="8">
        <f t="shared" si="51"/>
        <v>31984</v>
      </c>
      <c r="BJ63" s="8">
        <f t="shared" si="52"/>
        <v>31988</v>
      </c>
      <c r="BK63" s="8">
        <f t="shared" si="53"/>
        <v>31992</v>
      </c>
      <c r="BL63" s="8">
        <f t="shared" si="54"/>
        <v>31996</v>
      </c>
      <c r="BM63" s="8">
        <f t="shared" si="55"/>
        <v>32000</v>
      </c>
      <c r="BN63" s="8">
        <f t="shared" si="56"/>
        <v>32004</v>
      </c>
      <c r="BO63" s="8">
        <f t="shared" si="57"/>
        <v>32008</v>
      </c>
      <c r="BP63" s="8">
        <f t="shared" si="58"/>
        <v>32012</v>
      </c>
      <c r="BQ63" s="8">
        <f t="shared" si="59"/>
        <v>32016</v>
      </c>
      <c r="BR63" s="8">
        <f t="shared" si="60"/>
        <v>32020</v>
      </c>
      <c r="BS63" s="8">
        <f t="shared" si="61"/>
        <v>32024</v>
      </c>
      <c r="BT63" s="8">
        <f t="shared" si="62"/>
        <v>32028</v>
      </c>
      <c r="BU63" s="8">
        <f t="shared" si="63"/>
        <v>32032</v>
      </c>
      <c r="BV63" s="8">
        <f t="shared" si="64"/>
        <v>32036</v>
      </c>
      <c r="BW63" s="8">
        <f t="shared" si="65"/>
        <v>32040</v>
      </c>
      <c r="BX63" s="8">
        <f t="shared" si="66"/>
        <v>32044</v>
      </c>
      <c r="BY63" s="8">
        <f t="shared" si="67"/>
        <v>32048</v>
      </c>
      <c r="BZ63" s="8">
        <f t="shared" si="68"/>
        <v>32052</v>
      </c>
      <c r="CA63" s="8">
        <f t="shared" si="69"/>
        <v>32056</v>
      </c>
      <c r="CB63" s="8">
        <f t="shared" si="70"/>
        <v>32060</v>
      </c>
      <c r="CC63" s="8">
        <f t="shared" si="71"/>
        <v>32064</v>
      </c>
      <c r="CD63" s="8">
        <f t="shared" si="72"/>
        <v>32068</v>
      </c>
      <c r="CE63" s="8">
        <f t="shared" si="73"/>
        <v>32072</v>
      </c>
      <c r="CF63" s="8">
        <f t="shared" si="74"/>
        <v>32076</v>
      </c>
      <c r="CG63" s="8">
        <f t="shared" si="75"/>
        <v>32080</v>
      </c>
      <c r="CH63" s="8">
        <f t="shared" si="76"/>
        <v>32084</v>
      </c>
      <c r="CI63" s="8">
        <f t="shared" si="77"/>
        <v>32088</v>
      </c>
      <c r="CJ63" s="8">
        <f t="shared" si="78"/>
        <v>32092</v>
      </c>
      <c r="CK63" s="8">
        <f t="shared" si="79"/>
        <v>32096</v>
      </c>
      <c r="CL63" s="8">
        <f t="shared" si="80"/>
        <v>32100</v>
      </c>
      <c r="CM63" s="8">
        <f t="shared" si="81"/>
        <v>32104</v>
      </c>
      <c r="CN63" s="8">
        <f t="shared" si="82"/>
        <v>32108</v>
      </c>
      <c r="CO63" s="8">
        <f t="shared" si="83"/>
        <v>32112</v>
      </c>
      <c r="CP63" s="8">
        <f t="shared" si="84"/>
        <v>32116</v>
      </c>
      <c r="CQ63" s="8">
        <f t="shared" si="85"/>
        <v>32120</v>
      </c>
      <c r="CR63" s="8">
        <f t="shared" si="86"/>
        <v>32124</v>
      </c>
      <c r="CS63" s="8">
        <f t="shared" si="87"/>
        <v>32128</v>
      </c>
      <c r="CT63" s="8">
        <f t="shared" si="88"/>
        <v>32132</v>
      </c>
      <c r="CU63" s="8">
        <f t="shared" si="89"/>
        <v>32136</v>
      </c>
      <c r="CV63" s="8">
        <f t="shared" si="90"/>
        <v>32140</v>
      </c>
      <c r="CW63" s="8">
        <f t="shared" si="91"/>
        <v>32144</v>
      </c>
      <c r="CX63" s="8">
        <f t="shared" si="92"/>
        <v>32148</v>
      </c>
      <c r="CY63" s="8">
        <f t="shared" si="93"/>
        <v>32152</v>
      </c>
      <c r="CZ63" s="8">
        <f t="shared" si="94"/>
        <v>32156</v>
      </c>
      <c r="DA63" s="8">
        <f t="shared" si="95"/>
        <v>32160</v>
      </c>
      <c r="DB63" s="8">
        <f t="shared" si="96"/>
        <v>32164</v>
      </c>
      <c r="DC63" s="8">
        <f t="shared" si="97"/>
        <v>32168</v>
      </c>
      <c r="DD63" s="8">
        <f t="shared" si="98"/>
        <v>32172</v>
      </c>
      <c r="DE63" s="8">
        <f t="shared" si="99"/>
        <v>32176</v>
      </c>
      <c r="DF63" s="8">
        <f t="shared" si="100"/>
        <v>32180</v>
      </c>
      <c r="DG63" s="8">
        <f t="shared" si="101"/>
        <v>32184</v>
      </c>
      <c r="DH63" s="8">
        <f t="shared" si="102"/>
        <v>32188</v>
      </c>
      <c r="DI63" s="8">
        <f t="shared" si="103"/>
        <v>32192</v>
      </c>
      <c r="DJ63" s="8">
        <f t="shared" si="104"/>
        <v>32196</v>
      </c>
      <c r="DK63" s="8">
        <f t="shared" si="105"/>
        <v>32200</v>
      </c>
      <c r="DL63" s="8">
        <f t="shared" si="106"/>
        <v>32204</v>
      </c>
      <c r="DM63" s="8">
        <f t="shared" si="107"/>
        <v>32208</v>
      </c>
      <c r="DN63" s="8">
        <f t="shared" si="108"/>
        <v>32212</v>
      </c>
      <c r="DO63" s="8">
        <f t="shared" si="109"/>
        <v>32216</v>
      </c>
      <c r="DP63" s="8">
        <f t="shared" si="110"/>
        <v>32220</v>
      </c>
      <c r="DQ63" s="8">
        <f t="shared" si="111"/>
        <v>32224</v>
      </c>
      <c r="DR63" s="8">
        <f t="shared" si="112"/>
        <v>32228</v>
      </c>
      <c r="DS63" s="8">
        <f t="shared" si="113"/>
        <v>32232</v>
      </c>
      <c r="DT63" s="8">
        <f t="shared" si="114"/>
        <v>32236</v>
      </c>
      <c r="DU63" s="8">
        <f t="shared" si="115"/>
        <v>32240</v>
      </c>
      <c r="DV63" s="8">
        <f t="shared" si="116"/>
        <v>32244</v>
      </c>
      <c r="DW63" s="8">
        <f t="shared" si="117"/>
        <v>32248</v>
      </c>
      <c r="DX63" s="8">
        <f t="shared" si="118"/>
        <v>32252</v>
      </c>
    </row>
    <row r="64" spans="1:128" x14ac:dyDescent="0.25">
      <c r="A64" s="8">
        <f t="shared" si="119"/>
        <v>32256</v>
      </c>
      <c r="B64" s="8">
        <f t="shared" si="121"/>
        <v>32260</v>
      </c>
      <c r="C64" s="8">
        <f t="shared" si="122"/>
        <v>32264</v>
      </c>
      <c r="D64" s="8">
        <f t="shared" si="123"/>
        <v>32268</v>
      </c>
      <c r="E64" s="8">
        <f t="shared" si="124"/>
        <v>32272</v>
      </c>
      <c r="F64" s="8">
        <f t="shared" si="125"/>
        <v>32276</v>
      </c>
      <c r="G64" s="8">
        <f t="shared" si="126"/>
        <v>32280</v>
      </c>
      <c r="H64" s="8">
        <f t="shared" si="127"/>
        <v>32284</v>
      </c>
      <c r="I64" s="8">
        <f t="shared" si="128"/>
        <v>32288</v>
      </c>
      <c r="J64" s="8">
        <f t="shared" si="129"/>
        <v>32292</v>
      </c>
      <c r="K64" s="8">
        <f t="shared" si="132"/>
        <v>32296</v>
      </c>
      <c r="L64" s="8">
        <f t="shared" si="133"/>
        <v>32300</v>
      </c>
      <c r="M64" s="8">
        <f t="shared" si="3"/>
        <v>32304</v>
      </c>
      <c r="N64" s="8">
        <f t="shared" si="4"/>
        <v>32308</v>
      </c>
      <c r="O64" s="8">
        <f t="shared" si="5"/>
        <v>32312</v>
      </c>
      <c r="P64" s="8">
        <f t="shared" si="6"/>
        <v>32316</v>
      </c>
      <c r="Q64" s="8">
        <f t="shared" si="7"/>
        <v>32320</v>
      </c>
      <c r="R64" s="8">
        <f t="shared" si="8"/>
        <v>32324</v>
      </c>
      <c r="S64" s="8">
        <f t="shared" si="9"/>
        <v>32328</v>
      </c>
      <c r="T64" s="8">
        <f t="shared" si="10"/>
        <v>32332</v>
      </c>
      <c r="U64" s="8">
        <f t="shared" si="11"/>
        <v>32336</v>
      </c>
      <c r="V64" s="8">
        <f t="shared" si="12"/>
        <v>32340</v>
      </c>
      <c r="W64" s="8">
        <f t="shared" si="13"/>
        <v>32344</v>
      </c>
      <c r="X64" s="8">
        <f t="shared" si="14"/>
        <v>32348</v>
      </c>
      <c r="Y64" s="8">
        <f t="shared" si="15"/>
        <v>32352</v>
      </c>
      <c r="Z64" s="8">
        <f t="shared" si="16"/>
        <v>32356</v>
      </c>
      <c r="AA64" s="8">
        <f t="shared" si="17"/>
        <v>32360</v>
      </c>
      <c r="AB64" s="8">
        <f t="shared" si="18"/>
        <v>32364</v>
      </c>
      <c r="AC64" s="8">
        <f t="shared" si="19"/>
        <v>32368</v>
      </c>
      <c r="AD64" s="8">
        <f t="shared" si="20"/>
        <v>32372</v>
      </c>
      <c r="AE64" s="8">
        <f t="shared" si="21"/>
        <v>32376</v>
      </c>
      <c r="AF64" s="8">
        <f t="shared" si="22"/>
        <v>32380</v>
      </c>
      <c r="AG64" s="8">
        <f t="shared" si="23"/>
        <v>32384</v>
      </c>
      <c r="AH64" s="8">
        <f t="shared" si="24"/>
        <v>32388</v>
      </c>
      <c r="AI64" s="8">
        <f t="shared" si="25"/>
        <v>32392</v>
      </c>
      <c r="AJ64" s="8">
        <f t="shared" si="26"/>
        <v>32396</v>
      </c>
      <c r="AK64" s="8">
        <f t="shared" si="27"/>
        <v>32400</v>
      </c>
      <c r="AL64" s="8">
        <f t="shared" si="28"/>
        <v>32404</v>
      </c>
      <c r="AM64" s="8">
        <f t="shared" si="29"/>
        <v>32408</v>
      </c>
      <c r="AN64" s="8">
        <f t="shared" si="30"/>
        <v>32412</v>
      </c>
      <c r="AO64" s="8">
        <f t="shared" si="31"/>
        <v>32416</v>
      </c>
      <c r="AP64" s="8">
        <f t="shared" si="32"/>
        <v>32420</v>
      </c>
      <c r="AQ64" s="8">
        <f t="shared" si="33"/>
        <v>32424</v>
      </c>
      <c r="AR64" s="8">
        <f t="shared" si="34"/>
        <v>32428</v>
      </c>
      <c r="AS64" s="8">
        <f t="shared" si="35"/>
        <v>32432</v>
      </c>
      <c r="AT64" s="8">
        <f t="shared" si="36"/>
        <v>32436</v>
      </c>
      <c r="AU64" s="8">
        <f t="shared" si="37"/>
        <v>32440</v>
      </c>
      <c r="AV64" s="8">
        <f t="shared" si="38"/>
        <v>32444</v>
      </c>
      <c r="AW64" s="8">
        <f t="shared" si="39"/>
        <v>32448</v>
      </c>
      <c r="AX64" s="8">
        <f t="shared" si="40"/>
        <v>32452</v>
      </c>
      <c r="AY64" s="8">
        <f t="shared" si="41"/>
        <v>32456</v>
      </c>
      <c r="AZ64" s="8">
        <f t="shared" si="42"/>
        <v>32460</v>
      </c>
      <c r="BA64" s="8">
        <f t="shared" si="43"/>
        <v>32464</v>
      </c>
      <c r="BB64" s="8">
        <f t="shared" si="44"/>
        <v>32468</v>
      </c>
      <c r="BC64" s="8">
        <f t="shared" si="45"/>
        <v>32472</v>
      </c>
      <c r="BD64" s="8">
        <f t="shared" si="46"/>
        <v>32476</v>
      </c>
      <c r="BE64" s="8">
        <f t="shared" si="47"/>
        <v>32480</v>
      </c>
      <c r="BF64" s="8">
        <f t="shared" si="48"/>
        <v>32484</v>
      </c>
      <c r="BG64" s="8">
        <f t="shared" si="49"/>
        <v>32488</v>
      </c>
      <c r="BH64" s="8">
        <f t="shared" si="50"/>
        <v>32492</v>
      </c>
      <c r="BI64" s="8">
        <f t="shared" si="51"/>
        <v>32496</v>
      </c>
      <c r="BJ64" s="8">
        <f t="shared" si="52"/>
        <v>32500</v>
      </c>
      <c r="BK64" s="8">
        <f t="shared" si="53"/>
        <v>32504</v>
      </c>
      <c r="BL64" s="8">
        <f t="shared" si="54"/>
        <v>32508</v>
      </c>
      <c r="BM64" s="8">
        <f t="shared" si="55"/>
        <v>32512</v>
      </c>
      <c r="BN64" s="8">
        <f t="shared" si="56"/>
        <v>32516</v>
      </c>
      <c r="BO64" s="8">
        <f t="shared" si="57"/>
        <v>32520</v>
      </c>
      <c r="BP64" s="8">
        <f t="shared" si="58"/>
        <v>32524</v>
      </c>
      <c r="BQ64" s="8">
        <f t="shared" si="59"/>
        <v>32528</v>
      </c>
      <c r="BR64" s="8">
        <f t="shared" si="60"/>
        <v>32532</v>
      </c>
      <c r="BS64" s="8">
        <f t="shared" si="61"/>
        <v>32536</v>
      </c>
      <c r="BT64" s="8">
        <f t="shared" si="62"/>
        <v>32540</v>
      </c>
      <c r="BU64" s="8">
        <f t="shared" si="63"/>
        <v>32544</v>
      </c>
      <c r="BV64" s="8">
        <f t="shared" si="64"/>
        <v>32548</v>
      </c>
      <c r="BW64" s="8">
        <f t="shared" si="65"/>
        <v>32552</v>
      </c>
      <c r="BX64" s="8">
        <f t="shared" si="66"/>
        <v>32556</v>
      </c>
      <c r="BY64" s="8">
        <f t="shared" si="67"/>
        <v>32560</v>
      </c>
      <c r="BZ64" s="8">
        <f t="shared" si="68"/>
        <v>32564</v>
      </c>
      <c r="CA64" s="8">
        <f t="shared" si="69"/>
        <v>32568</v>
      </c>
      <c r="CB64" s="8">
        <f t="shared" si="70"/>
        <v>32572</v>
      </c>
      <c r="CC64" s="8">
        <f t="shared" si="71"/>
        <v>32576</v>
      </c>
      <c r="CD64" s="8">
        <f t="shared" si="72"/>
        <v>32580</v>
      </c>
      <c r="CE64" s="8">
        <f t="shared" si="73"/>
        <v>32584</v>
      </c>
      <c r="CF64" s="8">
        <f t="shared" si="74"/>
        <v>32588</v>
      </c>
      <c r="CG64" s="8">
        <f t="shared" si="75"/>
        <v>32592</v>
      </c>
      <c r="CH64" s="8">
        <f t="shared" si="76"/>
        <v>32596</v>
      </c>
      <c r="CI64" s="8">
        <f t="shared" si="77"/>
        <v>32600</v>
      </c>
      <c r="CJ64" s="8">
        <f t="shared" si="78"/>
        <v>32604</v>
      </c>
      <c r="CK64" s="8">
        <f t="shared" si="79"/>
        <v>32608</v>
      </c>
      <c r="CL64" s="8">
        <f t="shared" si="80"/>
        <v>32612</v>
      </c>
      <c r="CM64" s="8">
        <f t="shared" si="81"/>
        <v>32616</v>
      </c>
      <c r="CN64" s="8">
        <f t="shared" si="82"/>
        <v>32620</v>
      </c>
      <c r="CO64" s="8">
        <f t="shared" si="83"/>
        <v>32624</v>
      </c>
      <c r="CP64" s="8">
        <f t="shared" si="84"/>
        <v>32628</v>
      </c>
      <c r="CQ64" s="8">
        <f t="shared" si="85"/>
        <v>32632</v>
      </c>
      <c r="CR64" s="8">
        <f t="shared" si="86"/>
        <v>32636</v>
      </c>
      <c r="CS64" s="8">
        <f t="shared" si="87"/>
        <v>32640</v>
      </c>
      <c r="CT64" s="8">
        <f t="shared" si="88"/>
        <v>32644</v>
      </c>
      <c r="CU64" s="8">
        <f t="shared" si="89"/>
        <v>32648</v>
      </c>
      <c r="CV64" s="8">
        <f t="shared" si="90"/>
        <v>32652</v>
      </c>
      <c r="CW64" s="8">
        <f t="shared" si="91"/>
        <v>32656</v>
      </c>
      <c r="CX64" s="8">
        <f t="shared" si="92"/>
        <v>32660</v>
      </c>
      <c r="CY64" s="8">
        <f t="shared" si="93"/>
        <v>32664</v>
      </c>
      <c r="CZ64" s="8">
        <f t="shared" si="94"/>
        <v>32668</v>
      </c>
      <c r="DA64" s="8">
        <f t="shared" si="95"/>
        <v>32672</v>
      </c>
      <c r="DB64" s="8">
        <f t="shared" si="96"/>
        <v>32676</v>
      </c>
      <c r="DC64" s="8">
        <f t="shared" si="97"/>
        <v>32680</v>
      </c>
      <c r="DD64" s="8">
        <f t="shared" si="98"/>
        <v>32684</v>
      </c>
      <c r="DE64" s="8">
        <f t="shared" si="99"/>
        <v>32688</v>
      </c>
      <c r="DF64" s="8">
        <f t="shared" si="100"/>
        <v>32692</v>
      </c>
      <c r="DG64" s="8">
        <f t="shared" si="101"/>
        <v>32696</v>
      </c>
      <c r="DH64" s="8">
        <f t="shared" si="102"/>
        <v>32700</v>
      </c>
      <c r="DI64" s="8">
        <f t="shared" si="103"/>
        <v>32704</v>
      </c>
      <c r="DJ64" s="8">
        <f t="shared" si="104"/>
        <v>32708</v>
      </c>
      <c r="DK64" s="8">
        <f t="shared" si="105"/>
        <v>32712</v>
      </c>
      <c r="DL64" s="8">
        <f t="shared" si="106"/>
        <v>32716</v>
      </c>
      <c r="DM64" s="8">
        <f t="shared" si="107"/>
        <v>32720</v>
      </c>
      <c r="DN64" s="8">
        <f t="shared" si="108"/>
        <v>32724</v>
      </c>
      <c r="DO64" s="8">
        <f t="shared" si="109"/>
        <v>32728</v>
      </c>
      <c r="DP64" s="8">
        <f t="shared" si="110"/>
        <v>32732</v>
      </c>
      <c r="DQ64" s="8">
        <f t="shared" si="111"/>
        <v>32736</v>
      </c>
      <c r="DR64" s="8">
        <f t="shared" si="112"/>
        <v>32740</v>
      </c>
      <c r="DS64" s="8">
        <f t="shared" si="113"/>
        <v>32744</v>
      </c>
      <c r="DT64" s="8">
        <f t="shared" si="114"/>
        <v>32748</v>
      </c>
      <c r="DU64" s="8">
        <f t="shared" si="115"/>
        <v>32752</v>
      </c>
      <c r="DV64" s="8">
        <f t="shared" si="116"/>
        <v>32756</v>
      </c>
      <c r="DW64" s="8">
        <f t="shared" si="117"/>
        <v>32760</v>
      </c>
      <c r="DX64" s="8">
        <f t="shared" si="118"/>
        <v>32764</v>
      </c>
    </row>
    <row r="65" spans="1:128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</row>
    <row r="66" spans="1:128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</row>
    <row r="67" spans="1:128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</row>
    <row r="72" spans="1:128" x14ac:dyDescent="0.25">
      <c r="CS72" s="2"/>
    </row>
    <row r="210" spans="150:150" x14ac:dyDescent="0.25">
      <c r="ET2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 Heron</cp:lastModifiedBy>
  <dcterms:created xsi:type="dcterms:W3CDTF">2018-01-05T18:45:57Z</dcterms:created>
  <dcterms:modified xsi:type="dcterms:W3CDTF">2018-02-11T23:05:13Z</dcterms:modified>
</cp:coreProperties>
</file>