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<sst xmlns="http://schemas.openxmlformats.org/spreadsheetml/2006/main" count="1422" uniqueCount="681">
  <si>
    <t xml:space="preserve">NIVEL/CANAL</t>
  </si>
  <si>
    <t xml:space="preserve">CARGO</t>
  </si>
  <si>
    <t xml:space="preserve">NOME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</si>
  <si>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</si>
  <si>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</si>
  <si>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</si>
  <si>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</si>
  <si>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</si>
  <si>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SUPERVISOR</t>
  </si>
  <si>
    <t xml:space="preserve">EMILIANA CARNEIRO DE RESENDE</t>
  </si>
  <si>
    <t xml:space="preserve">Emiliana.Resende@net.com.br</t>
  </si>
  <si>
    <t xml:space="preserve">34 98418 4907</t>
  </si>
  <si>
    <t xml:space="preserve">VITOR RANIELLE FERREIRA MARTINS</t>
  </si>
  <si>
    <t xml:space="preserve">vitor.martins@net.com.br</t>
  </si>
  <si>
    <t xml:space="preserve">34 99104 7986</t>
  </si>
  <si>
    <t xml:space="preserve">SANYS DUTRA LOPES</t>
  </si>
  <si>
    <t xml:space="preserve">sanys.lopes@net.com.br</t>
  </si>
  <si>
    <t xml:space="preserve">34 99654 1000</t>
  </si>
  <si>
    <t xml:space="preserve">VICTOR RAFAEL FERNANDES VIEIRA</t>
  </si>
  <si>
    <t xml:space="preserve">victor.vieira@net.com.br</t>
  </si>
  <si>
    <t xml:space="preserve">34 99143 0648</t>
  </si>
  <si>
    <t xml:space="preserve">VANESSA RODRIGUES DE OLIVEIRA</t>
  </si>
  <si>
    <t xml:space="preserve">vanessa.oliveira2@net.com.br</t>
  </si>
  <si>
    <t xml:space="preserve">34 99976 1160</t>
  </si>
  <si>
    <t xml:space="preserve">PRISCILA CAROLINA CUSTODIO</t>
  </si>
  <si>
    <t xml:space="preserve">priscila.custodio@net.com.br</t>
  </si>
  <si>
    <t xml:space="preserve">34 99991 0364</t>
  </si>
  <si>
    <t xml:space="preserve">ISRAEL ANTONIO MARTINS</t>
  </si>
  <si>
    <t xml:space="preserve">Israel.martins@net.com.br</t>
  </si>
  <si>
    <t xml:space="preserve">34 99995 3760</t>
  </si>
  <si>
    <t xml:space="preserve">RODRIGO FERREIRA FREITAS</t>
  </si>
  <si>
    <t xml:space="preserve">rodrigo.freitas@net.com.br</t>
  </si>
  <si>
    <t xml:space="preserve">34 99218 9218</t>
  </si>
  <si>
    <t xml:space="preserve">JONATAN CHAVES AZANHA</t>
  </si>
  <si>
    <t xml:space="preserve">jonatan.azanha@claro.com.br</t>
  </si>
  <si>
    <t xml:space="preserve">21 99253 9887</t>
  </si>
  <si>
    <t xml:space="preserve">CRISTIANO CARLETTI CRUZ</t>
  </si>
  <si>
    <t xml:space="preserve">cristianocruz@callink.com.br</t>
  </si>
  <si>
    <t xml:space="preserve">34 3228 5139</t>
  </si>
  <si>
    <t xml:space="preserve">THAYS DE OLIVEIRA PEREIRA</t>
  </si>
  <si>
    <t xml:space="preserve">thayspereira@callink.com.br</t>
  </si>
  <si>
    <t xml:space="preserve">ANA LUIZA FERREIRA DE SOUZA</t>
  </si>
  <si>
    <t xml:space="preserve">anasouza@callink.com.br</t>
  </si>
  <si>
    <t xml:space="preserve">LORENIA LEONEL BENTO</t>
  </si>
  <si>
    <t xml:space="preserve">loreniabento@callink.com.br</t>
  </si>
  <si>
    <t xml:space="preserve">FERNANDO NOGUEIRA CAMPOS PEREIRA</t>
  </si>
  <si>
    <t xml:space="preserve">fernandopereira@callink.com.br</t>
  </si>
  <si>
    <t xml:space="preserve">LUCAS MOREIRA NASCIMENTO</t>
  </si>
  <si>
    <t xml:space="preserve">lucasnascimento@callink.com.br</t>
  </si>
  <si>
    <t xml:space="preserve">JARDEL BATISTA DA SILVA</t>
  </si>
  <si>
    <t xml:space="preserve">jardelsilva@callink.com.br</t>
  </si>
  <si>
    <t xml:space="preserve">LIVIA FERREIRA TAVARES OLIVEIRA CARVALHO</t>
  </si>
  <si>
    <t xml:space="preserve">liviacarvalho@callink.com.br</t>
  </si>
  <si>
    <t xml:space="preserve">PEDRO HENRIQUE LEANDRO FERREIRA</t>
  </si>
  <si>
    <t xml:space="preserve">pedroferreira@callink.com.br</t>
  </si>
  <si>
    <t xml:space="preserve">RAFAELA DA SILVA CRUZ ALVES</t>
  </si>
  <si>
    <t xml:space="preserve">rafaelaalves@callink.com.br</t>
  </si>
  <si>
    <t xml:space="preserve">AMANDA CRISTINA SANTOS COSTA</t>
  </si>
  <si>
    <t xml:space="preserve">amandacosta@callink.com.br</t>
  </si>
  <si>
    <t xml:space="preserve">LARAYNE LUA PEREIRA SILVA</t>
  </si>
  <si>
    <t xml:space="preserve">laraynesilva@callink.com.br</t>
  </si>
  <si>
    <t xml:space="preserve">SAMUEL SANTANA DE SOUZA</t>
  </si>
  <si>
    <t xml:space="preserve">samuelsouza@callink.com.br</t>
  </si>
  <si>
    <t xml:space="preserve">ERICKY DE ANDRADE DAVI</t>
  </si>
  <si>
    <t xml:space="preserve">erickydavi@callink.com.br</t>
  </si>
  <si>
    <t xml:space="preserve">LEONARDO MIGUEL DE SOUSA</t>
  </si>
  <si>
    <t xml:space="preserve">leonardosousa@callink.com.br</t>
  </si>
  <si>
    <t xml:space="preserve">LUCAS EMILIANO DA SILVA SANTOS</t>
  </si>
  <si>
    <t xml:space="preserve">lucassantos@callink.com.br</t>
  </si>
  <si>
    <t xml:space="preserve">EMANUEL DIVINO LEAL DE LIMA</t>
  </si>
  <si>
    <t xml:space="preserve">emanuellima@callink.com.br</t>
  </si>
  <si>
    <t xml:space="preserve">HIULLY PEREIRA RODRIGUES</t>
  </si>
  <si>
    <t xml:space="preserve">hiullyrodrigues@callink.com.br</t>
  </si>
  <si>
    <t xml:space="preserve">LAIS DIAS DOS SANTOS</t>
  </si>
  <si>
    <t xml:space="preserve">laissantos@callink.com.br</t>
  </si>
  <si>
    <t xml:space="preserve">BRUNA CRISTINA DE BRITO BALLIONI</t>
  </si>
  <si>
    <t xml:space="preserve">brunaballioni@callink.com.br</t>
  </si>
  <si>
    <t xml:space="preserve">LINDOMAR GOMES DE MOURA</t>
  </si>
  <si>
    <t xml:space="preserve">lindomarmoura@callink.com.br</t>
  </si>
  <si>
    <t xml:space="preserve">KAREN CRISTINE CARDOSO MIRANDA</t>
  </si>
  <si>
    <t xml:space="preserve">karenmiranda@callink.com.br</t>
  </si>
  <si>
    <t xml:space="preserve">ALINE BELO PENHA</t>
  </si>
  <si>
    <t xml:space="preserve">alinepenha@callink.com.br</t>
  </si>
  <si>
    <t xml:space="preserve">LARA SILVA LIMA</t>
  </si>
  <si>
    <t xml:space="preserve">laralima@callink.com.br</t>
  </si>
  <si>
    <t xml:space="preserve">MARCELO DE REZENDE PANOZZO</t>
  </si>
  <si>
    <t xml:space="preserve">marcelopanozzo@callink.com.br</t>
  </si>
  <si>
    <t xml:space="preserve">NUBIA CRISTINA ALMEIDA LEAL</t>
  </si>
  <si>
    <t xml:space="preserve">nubialeal@callink.com.br</t>
  </si>
  <si>
    <t xml:space="preserve">GUSTAVO FIGUEIREDO ALVES COUTO</t>
  </si>
  <si>
    <t xml:space="preserve">gustavocouto@callink.com.br</t>
  </si>
  <si>
    <t xml:space="preserve">MARCELLA TEIXEIRA DA SILVA</t>
  </si>
  <si>
    <t xml:space="preserve">marcellasilva@callink.com.br</t>
  </si>
  <si>
    <t xml:space="preserve">RAFAEL MEDEIROS DA SILVA</t>
  </si>
  <si>
    <t xml:space="preserve">rafaelsilva@callink.com.br</t>
  </si>
  <si>
    <t xml:space="preserve">INACIO ROGER DE MEDEIROS DANTAS</t>
  </si>
  <si>
    <t xml:space="preserve">inaciodantas@callink.com.br</t>
  </si>
  <si>
    <t xml:space="preserve">ALICE SALES DA SILVEIRA</t>
  </si>
  <si>
    <t xml:space="preserve">alicesilveira@callink.com.br</t>
  </si>
  <si>
    <t xml:space="preserve">VITOR HUGO NASCIMENTO DE MORAES</t>
  </si>
  <si>
    <t xml:space="preserve">vitormoraes@callink.com.br</t>
  </si>
  <si>
    <t xml:space="preserve">TAYLANA COSTA BARBOSA</t>
  </si>
  <si>
    <t xml:space="preserve">taylanabarbosa@callink.com.br</t>
  </si>
  <si>
    <t xml:space="preserve">WERONYCA NOBRE ANDRADE</t>
  </si>
  <si>
    <t xml:space="preserve">weronycaandrade@callink.com.br</t>
  </si>
  <si>
    <t xml:space="preserve">BRUNA RODRIGUES BORGES</t>
  </si>
  <si>
    <t xml:space="preserve">brunaborges@callink.com.br</t>
  </si>
  <si>
    <t xml:space="preserve">ADRIEL APARECIDO RAMOS GIMENES</t>
  </si>
  <si>
    <t xml:space="preserve">adrielgimenes@callink.com.br</t>
  </si>
  <si>
    <t xml:space="preserve">FERNANDO RODRIGUES DE JESUS</t>
  </si>
  <si>
    <t xml:space="preserve">fernandojesus@callink.com.br</t>
  </si>
  <si>
    <t xml:space="preserve">DALMIR DA SILVA COSTA FILHO</t>
  </si>
  <si>
    <t xml:space="preserve">dalmirfilho@callink.com.br</t>
  </si>
  <si>
    <t xml:space="preserve">ROBSON DERIK HOFFMANN</t>
  </si>
  <si>
    <t xml:space="preserve">robsonhoffmann@callink.com.br</t>
  </si>
  <si>
    <t xml:space="preserve">RENATA FREITAS SABINO</t>
  </si>
  <si>
    <t xml:space="preserve">renatasabino@callink.com.br</t>
  </si>
  <si>
    <t xml:space="preserve">PAULO GUILHERME RODRIGUES LIMA</t>
  </si>
  <si>
    <t xml:space="preserve">paulolima@callink.com.br</t>
  </si>
  <si>
    <t xml:space="preserve">JEOVANE RIOS MANUEL SOARES SILVA</t>
  </si>
  <si>
    <t xml:space="preserve">jeovanesilva@callink.com.br</t>
  </si>
  <si>
    <t xml:space="preserve">BRUNA MENDONCA REZENDE</t>
  </si>
  <si>
    <t xml:space="preserve">brunarezende@callink.com.br</t>
  </si>
  <si>
    <t xml:space="preserve">LORRAINE GONCALVES PAULINO</t>
  </si>
  <si>
    <t xml:space="preserve">lorrainepaulino@callink.com.br</t>
  </si>
  <si>
    <t xml:space="preserve">KARLA ARAUJO NEVES</t>
  </si>
  <si>
    <t xml:space="preserve">karlaneves@callink.com.br</t>
  </si>
  <si>
    <t xml:space="preserve">CAMILA GALVAO FINIZOLA VELOSO FREIRE</t>
  </si>
  <si>
    <t xml:space="preserve">camilafreire@callink.com.br</t>
  </si>
  <si>
    <t xml:space="preserve">GUILHERME DE SOUSA POLICENA</t>
  </si>
  <si>
    <t xml:space="preserve">guilhermepolicena@callink.com.br</t>
  </si>
  <si>
    <t xml:space="preserve">RENATA AMARAL SANTOS BARBOSA</t>
  </si>
  <si>
    <t xml:space="preserve">renatabarbosa@callink.com.br</t>
  </si>
  <si>
    <t xml:space="preserve">ROSILENE HELOISA SILVA OLIVEIRA</t>
  </si>
  <si>
    <t xml:space="preserve">rosileneoliveira@callink.com.br</t>
  </si>
  <si>
    <t xml:space="preserve">MATEUS MARQUEZ KNYCHALA</t>
  </si>
  <si>
    <t xml:space="preserve">mateusknychala@callink.com.br</t>
  </si>
  <si>
    <t xml:space="preserve">RONAN DE CARVALHO FILHO</t>
  </si>
  <si>
    <t xml:space="preserve">ronanfilho@callink.com.br</t>
  </si>
  <si>
    <t xml:space="preserve">KAMILLA DE CARVALHO BORGES</t>
  </si>
  <si>
    <t xml:space="preserve">kamillaborges@callink.com.br</t>
  </si>
  <si>
    <t xml:space="preserve">ALINE AMARAL RIBEIRO</t>
  </si>
  <si>
    <t xml:space="preserve">alineribeiro@callink.com.br</t>
  </si>
  <si>
    <t xml:space="preserve">LENO EDUARDO ALVES DA SILVA</t>
  </si>
  <si>
    <t xml:space="preserve">lenosilva@callink.com.br</t>
  </si>
  <si>
    <t xml:space="preserve">WLADIMIR CAVALCANTE DE OLIVEIRA FILHO</t>
  </si>
  <si>
    <t xml:space="preserve">wladimirfilho@callink.com.br</t>
  </si>
  <si>
    <t xml:space="preserve">THALYA FARIA DA MOTA</t>
  </si>
  <si>
    <t xml:space="preserve">thalyamota@callink.com.br</t>
  </si>
  <si>
    <t xml:space="preserve">VICTOR HUGO SILVA PEREIRA</t>
  </si>
  <si>
    <t xml:space="preserve">victorpereira@callink.com.br</t>
  </si>
  <si>
    <t xml:space="preserve">JANAINA CALITA RIBEIRO</t>
  </si>
  <si>
    <t xml:space="preserve">janainaribeiro@callink.com.br</t>
  </si>
  <si>
    <t xml:space="preserve">SANDRA CARDOSO DE OLIVEIRA</t>
  </si>
  <si>
    <t xml:space="preserve">sandraoliveira@callink.com.br</t>
  </si>
  <si>
    <t xml:space="preserve">VICTOR HUGO DE SOUSA BENEVIDES</t>
  </si>
  <si>
    <t xml:space="preserve">victorbenevides@callink.com.br</t>
  </si>
  <si>
    <t xml:space="preserve">MARIA ANTONIA OLIVEIRA TRINDADE</t>
  </si>
  <si>
    <t xml:space="preserve">mariatrindade@callink.com.br</t>
  </si>
  <si>
    <t xml:space="preserve">LEIDIANE DE LIMA FREITAS</t>
  </si>
  <si>
    <t xml:space="preserve">leidianefreitas@callink.com.br</t>
  </si>
  <si>
    <t xml:space="preserve">NAYARA ANETE FERREIRA GONCALVES</t>
  </si>
  <si>
    <t xml:space="preserve">nayaragoncalves@callink.com.br</t>
  </si>
  <si>
    <t xml:space="preserve">ELISMARIO MORAIS BORGES</t>
  </si>
  <si>
    <t xml:space="preserve">elismarioborges@callink.com.br</t>
  </si>
  <si>
    <t xml:space="preserve">JOAO PAULO GOMES</t>
  </si>
  <si>
    <t xml:space="preserve">joaogomes@callink.com.br</t>
  </si>
  <si>
    <t xml:space="preserve">FERNANDA ARRUDA MARTINS</t>
  </si>
  <si>
    <t xml:space="preserve">fernandamartins@callink.com.br</t>
  </si>
  <si>
    <t xml:space="preserve">JENICE LOREN OLIVEIRA</t>
  </si>
  <si>
    <t xml:space="preserve">jeniceoliveira@callink.com.br</t>
  </si>
  <si>
    <t xml:space="preserve">ANG LITHA FATIMA SANTOS DE OLIVEIRA</t>
  </si>
  <si>
    <t xml:space="preserve">angoliveira@callink.com.br</t>
  </si>
  <si>
    <t xml:space="preserve">MILLENA FERREIRA BORGES RIZZA</t>
  </si>
  <si>
    <t xml:space="preserve">millenarizza@callink.com.br</t>
  </si>
  <si>
    <t xml:space="preserve">FLORIANO PEIXOTO BRAGA NETO</t>
  </si>
  <si>
    <t xml:space="preserve">florianoneto@callink.com.br</t>
  </si>
  <si>
    <t xml:space="preserve">BENAIDA OLIVEIRA ROCHA</t>
  </si>
  <si>
    <t xml:space="preserve">benaidarocha@callink.com.br</t>
  </si>
  <si>
    <t xml:space="preserve">GABRIELLA GUERRA VALDIVAM</t>
  </si>
  <si>
    <t xml:space="preserve">gabriellavaldivam@callink.com.br</t>
  </si>
  <si>
    <t xml:space="preserve">PAULO SANTANA JUNIOR</t>
  </si>
  <si>
    <t xml:space="preserve">paulojunior@callink.com.br</t>
  </si>
  <si>
    <t xml:space="preserve">RICARDO APARECIDO DE MORAES</t>
  </si>
  <si>
    <t xml:space="preserve">ricardomoraes@callink.com.br</t>
  </si>
  <si>
    <t xml:space="preserve">DANIEL OHANESIAN SILVA</t>
  </si>
  <si>
    <t xml:space="preserve">danielsilva@callink.com.br</t>
  </si>
  <si>
    <t xml:space="preserve">FERNANDO KENJI DA COSTA FUJIMOTO</t>
  </si>
  <si>
    <t xml:space="preserve">fernandofujimoto@callink.com.br</t>
  </si>
  <si>
    <t xml:space="preserve">VANESSA VIEIRA DA SILVA RODRIGUES</t>
  </si>
  <si>
    <t xml:space="preserve">vanessarodrigues@callink.com.br</t>
  </si>
  <si>
    <t xml:space="preserve">DIONE FERREIRA SILVA</t>
  </si>
  <si>
    <t xml:space="preserve">dionesilva@callink.com.br</t>
  </si>
  <si>
    <t xml:space="preserve">TIAGO LUCIO SILVA</t>
  </si>
  <si>
    <t xml:space="preserve">tiagosilva@callink.com.br</t>
  </si>
  <si>
    <t xml:space="preserve">ALEXANDRE RICARDO REZENDE</t>
  </si>
  <si>
    <t xml:space="preserve">alexandrerezende@callink.com.br</t>
  </si>
  <si>
    <t xml:space="preserve">FRANCISCA GRACIEGINA DA SILVA SANTOS</t>
  </si>
  <si>
    <t xml:space="preserve">franciscasantos@callink.com.br</t>
  </si>
  <si>
    <t xml:space="preserve">MICHEL EDUARDO CASTILHO DE ATAIDE</t>
  </si>
  <si>
    <t xml:space="preserve">michelataide@callink.com.br</t>
  </si>
  <si>
    <t xml:space="preserve">TEULLYS GABRIEL MARQUES SILVA</t>
  </si>
  <si>
    <t xml:space="preserve">teullyssilva@callink.com.br</t>
  </si>
  <si>
    <t xml:space="preserve">GUILHERME HENRIQUE BOLZONI FERREIRA</t>
  </si>
  <si>
    <t xml:space="preserve">guilhermeferreira@callink.com.br</t>
  </si>
  <si>
    <t xml:space="preserve">ANA CLAUDIA PINTO GONCALVES</t>
  </si>
  <si>
    <t xml:space="preserve">anagoncalves@callink.com.br</t>
  </si>
  <si>
    <t xml:space="preserve">MATHEUS MIRANDA SANTANA</t>
  </si>
  <si>
    <t xml:space="preserve">matheussantana@callink.com.br</t>
  </si>
  <si>
    <t xml:space="preserve">LUCAS RODOVALHO ALVES</t>
  </si>
  <si>
    <t xml:space="preserve">lucasalves@callink.com.br</t>
  </si>
  <si>
    <t xml:space="preserve">JANAINA APARECIDA ALVES</t>
  </si>
  <si>
    <t xml:space="preserve">janainaalves@callink.com.br</t>
  </si>
  <si>
    <t xml:space="preserve">ROMULO DOS SANTOS SOUZA</t>
  </si>
  <si>
    <t xml:space="preserve">romulosouza@callink.com.br</t>
  </si>
  <si>
    <t xml:space="preserve">MARIA TEREZA MIRANDA BORGES</t>
  </si>
  <si>
    <t xml:space="preserve">mariaborges@callink.com.br</t>
  </si>
  <si>
    <t xml:space="preserve">MARCO TULIO MOREIRA DA COSTA</t>
  </si>
  <si>
    <t xml:space="preserve">marcocosta@callink.com.br</t>
  </si>
  <si>
    <t xml:space="preserve">DANIEL PEREIRA DO PRADO REZENDE</t>
  </si>
  <si>
    <t xml:space="preserve">danielrezende@callink.com.br</t>
  </si>
  <si>
    <t xml:space="preserve">THARLLES WHERLIGTON NONNEMACHER MARQUES</t>
  </si>
  <si>
    <t xml:space="preserve">tharllesmarques@callink.com.br</t>
  </si>
  <si>
    <t xml:space="preserve">RODRIGO BORGES RIBEIRO</t>
  </si>
  <si>
    <t xml:space="preserve">rodrigoribeiro@callink.com.br</t>
  </si>
  <si>
    <t xml:space="preserve">CYNARA PRISCILA TOMAZIN</t>
  </si>
  <si>
    <t xml:space="preserve">cynara.tomazin@net.com.br</t>
  </si>
  <si>
    <t xml:space="preserve">(19) 3603-8567</t>
  </si>
  <si>
    <t xml:space="preserve">SILMARA APARECIDA DA SILVA POLVEIRO</t>
  </si>
  <si>
    <t xml:space="preserve">silmara.polveiro@net.com.br</t>
  </si>
  <si>
    <t xml:space="preserve">(19) 3603-8482</t>
  </si>
  <si>
    <t xml:space="preserve">CATARINA MARIA DA SILVA PIRES BARBOSA</t>
  </si>
  <si>
    <t xml:space="preserve">catarina.barbosa@net.com.br</t>
  </si>
  <si>
    <t xml:space="preserve">(19) 3603-8241</t>
  </si>
  <si>
    <t xml:space="preserve">OSVALDO PERES JUNIOR</t>
  </si>
  <si>
    <t xml:space="preserve">Osvaldo.Junior3@net.com.br</t>
  </si>
  <si>
    <t xml:space="preserve">(19) 3603-8383</t>
  </si>
  <si>
    <t xml:space="preserve">FLAVIA DEL NERY TIRICO</t>
  </si>
  <si>
    <t xml:space="preserve">Flavia.Tirico@net.com.br</t>
  </si>
  <si>
    <t xml:space="preserve">(19) 3603-8513</t>
  </si>
  <si>
    <t xml:space="preserve">RAFAEL HENRIQUE SOAVE</t>
  </si>
  <si>
    <t xml:space="preserve">Rafael.Soave@net.com.br</t>
  </si>
  <si>
    <t xml:space="preserve">(19) 3603-8402</t>
  </si>
  <si>
    <t xml:space="preserve">CELINA MATIAS DOS SANTOS</t>
  </si>
  <si>
    <t xml:space="preserve">Celina.Santos@net.com.br</t>
  </si>
  <si>
    <t xml:space="preserve">(19) 3603-8516</t>
  </si>
  <si>
    <t xml:space="preserve">VENDEDOR</t>
  </si>
  <si>
    <t xml:space="preserve">ADRIANA MERCIA DE ARAUJO FARIA</t>
  </si>
  <si>
    <t xml:space="preserve">Adriana.Faria3@net.com.br</t>
  </si>
  <si>
    <t xml:space="preserve">ADRIELLE FERNANDA SOARES DE ARRUDA</t>
  </si>
  <si>
    <t xml:space="preserve">Adrielle.Arruda@net.com.br</t>
  </si>
  <si>
    <t xml:space="preserve">AGUIDA APARECIDA MACHADO MENDES</t>
  </si>
  <si>
    <t xml:space="preserve">Aguida.Mendes@net.com.br</t>
  </si>
  <si>
    <t xml:space="preserve">ALINE CAVALCANTE ROSA</t>
  </si>
  <si>
    <t xml:space="preserve">Aline.Rosa@net.com.br</t>
  </si>
  <si>
    <t xml:space="preserve">ANA CAROLINA DE FREITAS PRONSATE</t>
  </si>
  <si>
    <t xml:space="preserve">Ana.Pronsate@net.com.br</t>
  </si>
  <si>
    <t xml:space="preserve">ANA ROSA DE OLIVEIRA</t>
  </si>
  <si>
    <t xml:space="preserve">Oliveira.RAna@net.com.br</t>
  </si>
  <si>
    <t xml:space="preserve">ANAILDE CEZAR DE OLIVEIRA</t>
  </si>
  <si>
    <t xml:space="preserve">anailde.oliveira@net.com.br</t>
  </si>
  <si>
    <t xml:space="preserve">ANDERSON ALVES DE FREITAS</t>
  </si>
  <si>
    <t xml:space="preserve">06764008922</t>
  </si>
  <si>
    <t xml:space="preserve">Anderson.Freitas3@net.com.br</t>
  </si>
  <si>
    <t xml:space="preserve">ANDREIA DARLAN DE LIMA</t>
  </si>
  <si>
    <t xml:space="preserve">andreia.darlan@net.com.br</t>
  </si>
  <si>
    <t xml:space="preserve">ANDRESSA PRATES BARROS</t>
  </si>
  <si>
    <t xml:space="preserve">Andressa.Barros@net.com.br</t>
  </si>
  <si>
    <t xml:space="preserve">APARECIDA ALVES DA ROCHA DE OLIVEIRA</t>
  </si>
  <si>
    <t xml:space="preserve">01711093840</t>
  </si>
  <si>
    <t xml:space="preserve">aparecida.oliveira@net.com.br</t>
  </si>
  <si>
    <t xml:space="preserve">BARBARA CARRHA DOS SANTOS</t>
  </si>
  <si>
    <t xml:space="preserve">Barbara.Santos@net.com.br</t>
  </si>
  <si>
    <t xml:space="preserve">BRUNA RAFAELA FIRMINO DE OLIVEIRA</t>
  </si>
  <si>
    <t xml:space="preserve">Bruna.Oliveira3@net.com.br</t>
  </si>
  <si>
    <t xml:space="preserve">CAMILA CANDIDA CARDOSO</t>
  </si>
  <si>
    <t xml:space="preserve">Camila.Cardoso@net.com.br</t>
  </si>
  <si>
    <t xml:space="preserve">CAMILA SEMENSATO</t>
  </si>
  <si>
    <t xml:space="preserve">Camila.Semensato@net.com.br</t>
  </si>
  <si>
    <t xml:space="preserve">CARLOS LUAN ARRUDA BONONI</t>
  </si>
  <si>
    <t xml:space="preserve">Carlos.Bononi@net.com.br</t>
  </si>
  <si>
    <t xml:space="preserve">CAROLINE RUFINO PEREIRA</t>
  </si>
  <si>
    <t xml:space="preserve">caroline.mendes@net.com.br</t>
  </si>
  <si>
    <t xml:space="preserve">CHISLAINE DE ALMEIDA SILVA LOURES</t>
  </si>
  <si>
    <t xml:space="preserve">chislaine.loures@net.com.br</t>
  </si>
  <si>
    <t xml:space="preserve">CLEMILSON PEREIRA RODRIGUES</t>
  </si>
  <si>
    <t xml:space="preserve">Clemilson.Rodrigues@net.com.br</t>
  </si>
  <si>
    <t xml:space="preserve">CRISTIANE DA CRUZ RAMOS</t>
  </si>
  <si>
    <t xml:space="preserve">Cristiane.Ramos@net.com.br</t>
  </si>
  <si>
    <t xml:space="preserve">CYNTHIA LIZIANE NASCIMENTO</t>
  </si>
  <si>
    <t xml:space="preserve">Cynthia.Nascimento@net.com.br</t>
  </si>
  <si>
    <t xml:space="preserve">DAMARIS DE ARAUJO MEDEIROS</t>
  </si>
  <si>
    <t xml:space="preserve">Damaris.Medeiros@net.com.br</t>
  </si>
  <si>
    <t xml:space="preserve">DANIELA KLOSS FREITAS GALLINARI</t>
  </si>
  <si>
    <t xml:space="preserve">daniela.gallinari@net.com.br</t>
  </si>
  <si>
    <t xml:space="preserve">DANIELA REGINA BORGES DA SILVA</t>
  </si>
  <si>
    <t xml:space="preserve">Daniela.Silva3@net.com.br</t>
  </si>
  <si>
    <t xml:space="preserve">DANIELE CRISTINA NASCIMENTO</t>
  </si>
  <si>
    <t xml:space="preserve">daniele.nascimento@net.com.br</t>
  </si>
  <si>
    <t xml:space="preserve">DENISE GONCALVES</t>
  </si>
  <si>
    <t xml:space="preserve">Denise.Goncalves@net.com.br</t>
  </si>
  <si>
    <t xml:space="preserve">EDEMILDA CASTELETTI</t>
  </si>
  <si>
    <t xml:space="preserve">09583596876</t>
  </si>
  <si>
    <t xml:space="preserve">Edemilda.Casteletti@net.com.br</t>
  </si>
  <si>
    <t xml:space="preserve">ELAINE LETICIA DE OLIVEIRA</t>
  </si>
  <si>
    <t xml:space="preserve">Elaine.Oliveira2@net.com.br</t>
  </si>
  <si>
    <t xml:space="preserve">ELEN CARLA POLITORI</t>
  </si>
  <si>
    <t xml:space="preserve">elen.politori@net.com.br</t>
  </si>
  <si>
    <t xml:space="preserve">ELOIZA SURGE DA COSTA</t>
  </si>
  <si>
    <t xml:space="preserve">Eloiza.Costa@net.com.br</t>
  </si>
  <si>
    <t xml:space="preserve">ERICA ARAUJO DE SOUZA</t>
  </si>
  <si>
    <t xml:space="preserve">erica_souza@net.com.br</t>
  </si>
  <si>
    <t xml:space="preserve">ERIKA DOS SANTOS PINTO</t>
  </si>
  <si>
    <t xml:space="preserve">Erika.Pinto@net.com.br</t>
  </si>
  <si>
    <t xml:space="preserve">EVELYN FERNANDA LOPES</t>
  </si>
  <si>
    <t xml:space="preserve">Evelyn.Lopes@net.com.br</t>
  </si>
  <si>
    <t xml:space="preserve">FABIANA PINHEIRO SOUZA</t>
  </si>
  <si>
    <t xml:space="preserve">Fabiana.Souza2@net.com.br</t>
  </si>
  <si>
    <t xml:space="preserve">FELIPE AQUILAN DE ARRUDA</t>
  </si>
  <si>
    <t xml:space="preserve">Felipe.Arruda@net.com.br</t>
  </si>
  <si>
    <t xml:space="preserve">FERNANDA RAFAELA DE PAULA</t>
  </si>
  <si>
    <t xml:space="preserve">Fernanda.Oliveira2@net.com.br</t>
  </si>
  <si>
    <t xml:space="preserve">FLAVIA JACQUELINE DIAS VIEIRA DE OLIVEIRA</t>
  </si>
  <si>
    <t xml:space="preserve">flavia.oliveira2@net.com.br</t>
  </si>
  <si>
    <t xml:space="preserve">FRANCIELLI FERNANDA FURLAN</t>
  </si>
  <si>
    <t xml:space="preserve">Francielli.Furlan@net.com.br</t>
  </si>
  <si>
    <t xml:space="preserve">GABRIEL RAMOS</t>
  </si>
  <si>
    <t xml:space="preserve">Gabriel.Ramos@net.com.br</t>
  </si>
  <si>
    <t xml:space="preserve">GABRIELA LEHN DA SILVA</t>
  </si>
  <si>
    <t xml:space="preserve">Gabriela.Silva4@net.com.br</t>
  </si>
  <si>
    <t xml:space="preserve">GEICIMARA DE OLIVEIRA RODRIGUES</t>
  </si>
  <si>
    <t xml:space="preserve">Geicimara.Rodrigues@net.com.br</t>
  </si>
  <si>
    <t xml:space="preserve">GISELE GOMES HELENO</t>
  </si>
  <si>
    <t xml:space="preserve">gisele.heleno@net.com.br</t>
  </si>
  <si>
    <t xml:space="preserve">GISELE GONCALVES COSTA</t>
  </si>
  <si>
    <t xml:space="preserve">Gisele.Costa3@net.com.br</t>
  </si>
  <si>
    <t xml:space="preserve">GISELE REGINA ROCHA SOARES</t>
  </si>
  <si>
    <t xml:space="preserve">Gisele.Soares2@net.com.br</t>
  </si>
  <si>
    <t xml:space="preserve">GRASIELE APARECIDA DA SILVA</t>
  </si>
  <si>
    <t xml:space="preserve">Grasiele.Silva@net.com.br</t>
  </si>
  <si>
    <t xml:space="preserve">GUILHERME MENDES DE MATTOS</t>
  </si>
  <si>
    <t xml:space="preserve">Guilherme.Mattos@net.com.br</t>
  </si>
  <si>
    <t xml:space="preserve">HELLEN FLAVIA DE OLIVEIRA PINE</t>
  </si>
  <si>
    <t xml:space="preserve">Hellen.Pine@net.com.br</t>
  </si>
  <si>
    <t xml:space="preserve">HENRIQUE DA SILVA MOTA</t>
  </si>
  <si>
    <t xml:space="preserve">Henrique.Mota@net.com.br</t>
  </si>
  <si>
    <t xml:space="preserve">ISABEL APARECIDA DORNELAS DE ALMEIDA</t>
  </si>
  <si>
    <t xml:space="preserve">Isabel.Almeida@net.com.br</t>
  </si>
  <si>
    <t xml:space="preserve">JACQUELINE KETLY MARINGOLO</t>
  </si>
  <si>
    <t xml:space="preserve">Jacqueline.Maringolo@net.com.br</t>
  </si>
  <si>
    <t xml:space="preserve">JAQUELINE ALVES PEREIRA LACERDA</t>
  </si>
  <si>
    <t xml:space="preserve">Jaqueline.lacerda@net.com.br</t>
  </si>
  <si>
    <t xml:space="preserve">JESSICA LERIA DE PROENCA</t>
  </si>
  <si>
    <t xml:space="preserve">Jessica.Proenca@net.com.br</t>
  </si>
  <si>
    <t xml:space="preserve">JHENIFFER RODRIGUES TAVARES</t>
  </si>
  <si>
    <t xml:space="preserve">Jheniffer.Tavares@net.com.br</t>
  </si>
  <si>
    <t xml:space="preserve">JOSIANE PEREIRA DA SILVA - N0117310</t>
  </si>
  <si>
    <t xml:space="preserve">josiane.psilva@net.com.br</t>
  </si>
  <si>
    <t xml:space="preserve">JULIANA MICHELLE DA SILVA</t>
  </si>
  <si>
    <t xml:space="preserve">juliana.silva4@net.com.br</t>
  </si>
  <si>
    <t xml:space="preserve">JUSCILENE CUNHA DO NASCIMENTO</t>
  </si>
  <si>
    <t xml:space="preserve">Juscilene.Nascimento@net.com.br</t>
  </si>
  <si>
    <t xml:space="preserve">KARINA LOPES LOURENCO</t>
  </si>
  <si>
    <t xml:space="preserve">karina.lourenco@net.com.br</t>
  </si>
  <si>
    <t xml:space="preserve">LEONARDO FAVARELLI MIRANDA REIS</t>
  </si>
  <si>
    <t xml:space="preserve">Leonardo.Reis@net.com.br</t>
  </si>
  <si>
    <t xml:space="preserve">LINDA NEIDE RIBEIRO ROCHA</t>
  </si>
  <si>
    <t xml:space="preserve">Linda.Rocha@net.com.br</t>
  </si>
  <si>
    <t xml:space="preserve">LUANA ZAN FERREIRA</t>
  </si>
  <si>
    <t xml:space="preserve">07588360909</t>
  </si>
  <si>
    <t xml:space="preserve">Luana.Ferreira@net.com.br</t>
  </si>
  <si>
    <t xml:space="preserve">LUCAS DE MATTOS NOGUEIRA</t>
  </si>
  <si>
    <t xml:space="preserve">Lucas.Nogueira@net.com.br</t>
  </si>
  <si>
    <t xml:space="preserve">LUCIA MANZO</t>
  </si>
  <si>
    <t xml:space="preserve">Lucia.Manzo@net.com.br</t>
  </si>
  <si>
    <t xml:space="preserve">LUCIANA ALCANTARA DA COSTA</t>
  </si>
  <si>
    <t xml:space="preserve">Luciana.Costa@net.com.br</t>
  </si>
  <si>
    <t xml:space="preserve">LUCIANE AUGUSTO SPERLICKE</t>
  </si>
  <si>
    <t xml:space="preserve">Luciane.Sperlicke@net.com.br</t>
  </si>
  <si>
    <t xml:space="preserve">MAGDA COLTRO TEIXEIRA</t>
  </si>
  <si>
    <t xml:space="preserve">magda.teixeira@net.com.br</t>
  </si>
  <si>
    <t xml:space="preserve">MARCELLA DE OLIVEIRA MARMOL</t>
  </si>
  <si>
    <t xml:space="preserve">Marcella.Marmol@net.com.br</t>
  </si>
  <si>
    <t xml:space="preserve">MARCILIO GAMBA NETO</t>
  </si>
  <si>
    <t xml:space="preserve">Marcilio.Neto@net.com.br</t>
  </si>
  <si>
    <t xml:space="preserve">MARIA DE LOURDES MOREIRA</t>
  </si>
  <si>
    <t xml:space="preserve">maria.moreira@net.com.br</t>
  </si>
  <si>
    <t xml:space="preserve">MARIA ZIZI OLIVEIRA DE SOUSA</t>
  </si>
  <si>
    <t xml:space="preserve">Maria.Sousa@net.com.br</t>
  </si>
  <si>
    <t xml:space="preserve">MARINA DE OLIVEIRA MANARA</t>
  </si>
  <si>
    <t xml:space="preserve">Marina.Manara@net.com.br</t>
  </si>
  <si>
    <t xml:space="preserve">MARISETE MOBILAO FERRAGUTE</t>
  </si>
  <si>
    <t xml:space="preserve">marisete.ferragute@net.com.br</t>
  </si>
  <si>
    <t xml:space="preserve">MARLON AUGUSTO SOARES</t>
  </si>
  <si>
    <t xml:space="preserve">Marlon.Soares@net.com.br</t>
  </si>
  <si>
    <t xml:space="preserve">MELISSA JULIANA GALHARDO</t>
  </si>
  <si>
    <t xml:space="preserve">Melissa.Galhardo@net.com.br</t>
  </si>
  <si>
    <t xml:space="preserve">MICHELE CRISTINA GOMES DE SOUZA</t>
  </si>
  <si>
    <t xml:space="preserve">Michele.Souza2@net.com.br</t>
  </si>
  <si>
    <t xml:space="preserve">MICHELE NERIS BATISTA</t>
  </si>
  <si>
    <t xml:space="preserve">Michele.Batista@net.com.br</t>
  </si>
  <si>
    <t xml:space="preserve">MILENE APARECIDA BRUSCHI MARTINS</t>
  </si>
  <si>
    <t xml:space="preserve">milene.martins@net.com.br</t>
  </si>
  <si>
    <t xml:space="preserve">MILENE BISPO AGUIAR</t>
  </si>
  <si>
    <t xml:space="preserve">milene.aguiar@net.com.br</t>
  </si>
  <si>
    <t xml:space="preserve">MIRIAM APARECIDA LAUTON</t>
  </si>
  <si>
    <t xml:space="preserve">Miriam.Lauton@net.com.br</t>
  </si>
  <si>
    <t xml:space="preserve">NAIARA AMANCIO DA CRUZ ARAUJO</t>
  </si>
  <si>
    <t xml:space="preserve">naiara.araujo@net.com.br</t>
  </si>
  <si>
    <t xml:space="preserve">NATALIA ANDREZA CARTONI</t>
  </si>
  <si>
    <t xml:space="preserve">Natalia.Cartoni@net.com.br</t>
  </si>
  <si>
    <t xml:space="preserve">NATHALIA DA SILVA DAS NEVES</t>
  </si>
  <si>
    <t xml:space="preserve">Nathalia.Neves@net.com.br</t>
  </si>
  <si>
    <t xml:space="preserve">NUBIA COSTA DE OLIVEIRA</t>
  </si>
  <si>
    <t xml:space="preserve">Nubia.Oliveira@net.com.br</t>
  </si>
  <si>
    <t xml:space="preserve">PAMELA GABRIELA ALESSIO</t>
  </si>
  <si>
    <t xml:space="preserve">pamela.alessio@net.com.br</t>
  </si>
  <si>
    <t xml:space="preserve">PAULO LEANDRO DA SILVA PINTO</t>
  </si>
  <si>
    <t xml:space="preserve">Paulo.Pinto@net.com.br</t>
  </si>
  <si>
    <t xml:space="preserve">PEDRO THIAGO GONCALVES DIAS</t>
  </si>
  <si>
    <t xml:space="preserve">33669567801</t>
  </si>
  <si>
    <t xml:space="preserve">Pedro.Dias@net.com.br</t>
  </si>
  <si>
    <t xml:space="preserve">POLIANY DOS SANTOS AMARAL</t>
  </si>
  <si>
    <t xml:space="preserve">Poliany.Amaral@net.com.br</t>
  </si>
  <si>
    <t xml:space="preserve">PRISCILA APARECIDA DOS SANTOS RAMOS</t>
  </si>
  <si>
    <t xml:space="preserve">Priscila.Ramos@net.com.br</t>
  </si>
  <si>
    <t xml:space="preserve">PRISCILLA ALVES DE BRITO MAURICIO</t>
  </si>
  <si>
    <t xml:space="preserve">Priscilla.Mauricio@net.com.br</t>
  </si>
  <si>
    <t xml:space="preserve">RAQUEL CUNHA DE ARAUJO</t>
  </si>
  <si>
    <t xml:space="preserve">Raquel.Araujo2@net.com.br</t>
  </si>
  <si>
    <t xml:space="preserve">REGINA FERREIRA DE PAULA</t>
  </si>
  <si>
    <t xml:space="preserve">Regina.Paula@net.com.br</t>
  </si>
  <si>
    <t xml:space="preserve">REGINA GREGORIO PATARA</t>
  </si>
  <si>
    <t xml:space="preserve">Regina.patara@net.com.br</t>
  </si>
  <si>
    <t xml:space="preserve">RENATO AMADEU BERTI</t>
  </si>
  <si>
    <t xml:space="preserve">renato.berti@net.com.br</t>
  </si>
  <si>
    <t xml:space="preserve">ROGERIA DA SILVA SEBASTIAO</t>
  </si>
  <si>
    <t xml:space="preserve">rogeria.sebastiao@net.com.br</t>
  </si>
  <si>
    <t xml:space="preserve">RONALDO DOS SANTOS GONCALVES</t>
  </si>
  <si>
    <t xml:space="preserve">ronaldo.goncalves@net.com.br</t>
  </si>
  <si>
    <t xml:space="preserve">ROSELI OLIVEIRA DA SILVA</t>
  </si>
  <si>
    <t xml:space="preserve">Roseli.olisilva@net.com.br</t>
  </si>
  <si>
    <t xml:space="preserve">SELMA APARECIDA CARAM</t>
  </si>
  <si>
    <t xml:space="preserve">selma.caram@net.com.br</t>
  </si>
  <si>
    <t xml:space="preserve">SUELEN DE SOUZA</t>
  </si>
  <si>
    <t xml:space="preserve">Suelen.Souza@net.com.br</t>
  </si>
  <si>
    <t xml:space="preserve">THAIS PEREIRA SOUZA SANTOS</t>
  </si>
  <si>
    <t xml:space="preserve">05800575509</t>
  </si>
  <si>
    <t xml:space="preserve">Thais.Santos4@net.com.br</t>
  </si>
  <si>
    <t xml:space="preserve">THALITA MARA DE FREITAS</t>
  </si>
  <si>
    <t xml:space="preserve">Thalita.Freitas@net.com.br</t>
  </si>
  <si>
    <t xml:space="preserve">TIAGO DO CARMO SILVEIRA</t>
  </si>
  <si>
    <t xml:space="preserve">tiago.silveira@net.com.br</t>
  </si>
  <si>
    <t xml:space="preserve">VANESSA BREIS SALGUEIRO TREVISAN</t>
  </si>
  <si>
    <t xml:space="preserve">Vanessa.Trevisan@net.com.br</t>
  </si>
  <si>
    <t xml:space="preserve">VANESSA CRISTINA NOUER MORAES DE QUEIROZ</t>
  </si>
  <si>
    <t xml:space="preserve">Vanessa.Queiroz@net.com.br</t>
  </si>
  <si>
    <t xml:space="preserve">VANESSA DA SILVA BRITO</t>
  </si>
  <si>
    <t xml:space="preserve">Vanessa.Brito@net.com.br</t>
  </si>
  <si>
    <t xml:space="preserve">VANUSA FERREIRA DA MATA</t>
  </si>
  <si>
    <t xml:space="preserve">vanusa.mata@net.com.br</t>
  </si>
  <si>
    <t xml:space="preserve">VINICIUS DE SOUZA BUZONI</t>
  </si>
  <si>
    <t xml:space="preserve">Vinicius.Buzoni@net.com.br</t>
  </si>
  <si>
    <t xml:space="preserve">VIVIAN CRISTINA DA SILVA LEOPOLDINO</t>
  </si>
  <si>
    <t xml:space="preserve">Vivian.Leopoldino@net.com.br</t>
  </si>
  <si>
    <t xml:space="preserve">VIVIANE DE ALMEIDA MODESTO AVELINO</t>
  </si>
  <si>
    <t xml:space="preserve">Viviane.Avelino@net.com.br</t>
  </si>
  <si>
    <t xml:space="preserve">WILLIAM OLIVEIRA TRINDADE</t>
  </si>
  <si>
    <t xml:space="preserve">William.Trindade@net.com.br</t>
  </si>
  <si>
    <t xml:space="preserve">YLANA CAROLINA FARIA</t>
  </si>
  <si>
    <t xml:space="preserve">Ylana.Faria@net.com.br</t>
  </si>
  <si>
    <t xml:space="preserve">ANGELICA FELTRIN NATALINO</t>
  </si>
  <si>
    <t xml:space="preserve">Angelica.Natalino@net.com.br</t>
  </si>
  <si>
    <t xml:space="preserve">BRUANA CAROLINA MONTEIRO</t>
  </si>
  <si>
    <t xml:space="preserve">Bruana.Monteiro@net.com.br</t>
  </si>
  <si>
    <t xml:space="preserve">BRUNA IGNACIO QUEIROZ</t>
  </si>
  <si>
    <t xml:space="preserve">Bruna.Queiroz@net.com.br</t>
  </si>
  <si>
    <t xml:space="preserve">CLEIFISSON LOPES DE SOUZA</t>
  </si>
  <si>
    <t xml:space="preserve">Cleifisson.Souza@net.com.br</t>
  </si>
  <si>
    <t xml:space="preserve">DAIANA SILVA SANTOS</t>
  </si>
  <si>
    <t xml:space="preserve">Daiana.Santos@net.com.br</t>
  </si>
  <si>
    <t xml:space="preserve">ELIANE BARBARA PEREIRA DE SOUZA</t>
  </si>
  <si>
    <t xml:space="preserve">Eliane.Souza@net.com.br</t>
  </si>
  <si>
    <t xml:space="preserve">ERIC DE SOUZA ARAUJO</t>
  </si>
  <si>
    <t xml:space="preserve">Eric.Araujo@net.com.br</t>
  </si>
  <si>
    <t xml:space="preserve">JOSE RENATO BERNARDES</t>
  </si>
  <si>
    <t xml:space="preserve">Jose.Bernardes@net.com.br</t>
  </si>
  <si>
    <t xml:space="preserve">JULIA BOTTASSINI DA ROCHA</t>
  </si>
  <si>
    <t xml:space="preserve">Julia.Rocha@net.com.br</t>
  </si>
  <si>
    <t xml:space="preserve">JULIANA NOVAES GONCALVES</t>
  </si>
  <si>
    <t xml:space="preserve">Juliana.Goncalves2@net.com.br</t>
  </si>
  <si>
    <t xml:space="preserve">LIDINEIA PEREIRA LIMA</t>
  </si>
  <si>
    <t xml:space="preserve">Lidineia.Lima@net.com.br</t>
  </si>
  <si>
    <t xml:space="preserve">LUANA LEITE SEVILHA</t>
  </si>
  <si>
    <t xml:space="preserve">Luana.Sevilha@net.com.br</t>
  </si>
  <si>
    <t xml:space="preserve">LUCAS FELIPE DE SOUZA</t>
  </si>
  <si>
    <t xml:space="preserve">Lucas.Souza2@net.com.br</t>
  </si>
  <si>
    <t xml:space="preserve">LUCAS NOGUEIRA</t>
  </si>
  <si>
    <t xml:space="preserve">Lucas.Nogueira2@net.com.br</t>
  </si>
  <si>
    <t xml:space="preserve">MAIRY APARECIDA DA SILVA</t>
  </si>
  <si>
    <t xml:space="preserve">Mairy.Silva@net.com.br</t>
  </si>
  <si>
    <t xml:space="preserve">MARCIA GUIMARAES DE OLIVEIRA</t>
  </si>
  <si>
    <t xml:space="preserve">Marcia.Oliveira@net.com.br</t>
  </si>
  <si>
    <t xml:space="preserve">MARIANE BONVECHIO</t>
  </si>
  <si>
    <t xml:space="preserve">Mariane.Bonvechio@net.com.br</t>
  </si>
  <si>
    <t xml:space="preserve">MICHAELE CAPITANI PIASSON PETINE</t>
  </si>
  <si>
    <t xml:space="preserve">Michaele.Petine@net.com.br</t>
  </si>
  <si>
    <t xml:space="preserve">MICHELLI GOMES DE SOUZA</t>
  </si>
  <si>
    <t xml:space="preserve">Michelli.Sousa@net.com.br</t>
  </si>
  <si>
    <t xml:space="preserve">MIRIANE MACIEL DOS SANTOS</t>
  </si>
  <si>
    <t xml:space="preserve">Miriane.Santos@net.com.br</t>
  </si>
  <si>
    <t xml:space="preserve">PRISCILA BRANDAO VENTO</t>
  </si>
  <si>
    <t xml:space="preserve">Priscila.Vento@net.com.br</t>
  </si>
  <si>
    <t xml:space="preserve">PRISCILA PEREIRA DA SILVA ROCHA</t>
  </si>
  <si>
    <t xml:space="preserve">Priscila.Rocha3@net.com.br</t>
  </si>
  <si>
    <t xml:space="preserve">SORAIA ALICE VERISSIMO</t>
  </si>
  <si>
    <t xml:space="preserve">Soraia.Verissimo@net.com.br</t>
  </si>
  <si>
    <t xml:space="preserve">TAINA LACAVA NUNES</t>
  </si>
  <si>
    <t xml:space="preserve">Taina.Nunes@net.com.br</t>
  </si>
  <si>
    <t xml:space="preserve">TATIANA PAULA DE LIMA</t>
  </si>
  <si>
    <t xml:space="preserve">Tatiana.Lima@net.com.br</t>
  </si>
  <si>
    <t xml:space="preserve">VANILDA CRISTINA DA SILVA</t>
  </si>
  <si>
    <t xml:space="preserve">Vanilda.Artioli@net.com.br</t>
  </si>
  <si>
    <t xml:space="preserve">VERONICA FERNANDA BAPTISTA</t>
  </si>
  <si>
    <t xml:space="preserve">Veronica.Souza@net.com.br</t>
  </si>
  <si>
    <t xml:space="preserve">WILLIAN LOPES CANER</t>
  </si>
  <si>
    <t xml:space="preserve">Willian.Caner@net.com.br</t>
  </si>
  <si>
    <t xml:space="preserve">ZILMAR FRANCY CARDOSO PUREZA</t>
  </si>
  <si>
    <t xml:space="preserve">Zilmar.Pureza@net.com.br</t>
  </si>
  <si>
    <t xml:space="preserve">ADRIANA LANDIM DA SILVA</t>
  </si>
  <si>
    <t xml:space="preserve">Adriana.Silva2@net.com.br</t>
  </si>
  <si>
    <t xml:space="preserve">ANA PAULA PINTO</t>
  </si>
  <si>
    <t xml:space="preserve">Ana.Pinto@net.com.br</t>
  </si>
  <si>
    <t xml:space="preserve">CAMILA FERNANDES SAISSE</t>
  </si>
  <si>
    <t xml:space="preserve">Camila.Saisse@net.com.br</t>
  </si>
  <si>
    <t xml:space="preserve">CARLA APARECIDA VICENTE</t>
  </si>
  <si>
    <t xml:space="preserve">Carla.Vicente@net.com.br</t>
  </si>
  <si>
    <t xml:space="preserve">HELENA TONUSSI BARDOU</t>
  </si>
  <si>
    <t xml:space="preserve">Helena.Bardou@net.com.br</t>
  </si>
  <si>
    <t xml:space="preserve">SAMANTHA DE OLIVEIRA SILVA</t>
  </si>
  <si>
    <t xml:space="preserve">Samantha.Silva@net.com.br</t>
  </si>
  <si>
    <t xml:space="preserve">ALINE ALVES DE OLIVEIRA</t>
  </si>
  <si>
    <t xml:space="preserve">ALINEAL@brasilcenter.com.br</t>
  </si>
  <si>
    <t xml:space="preserve">CARLOS HENRIQUE ELIAS DE FARIA</t>
  </si>
  <si>
    <t xml:space="preserve">CHRLIAS@brasilcenter.com.br</t>
  </si>
  <si>
    <t xml:space="preserve">CLAUDIO SERGIO LOPES PEREIRA</t>
  </si>
  <si>
    <t xml:space="preserve">CLARGIO@brasilcenter.com.br</t>
  </si>
  <si>
    <t xml:space="preserve">DIEGO ROSA</t>
  </si>
  <si>
    <t xml:space="preserve">dierosa@brasilcenter.com.br</t>
  </si>
  <si>
    <t xml:space="preserve">FABRICIO ANDRADE RODRIGUES</t>
  </si>
  <si>
    <t xml:space="preserve">FBRICS@brasilcenter.com.br</t>
  </si>
  <si>
    <t xml:space="preserve">JULIANA SACOMANI</t>
  </si>
  <si>
    <t xml:space="preserve">SCOMANI@brasilcenter.com.br</t>
  </si>
  <si>
    <t xml:space="preserve">JULIO CESAR CORREA</t>
  </si>
  <si>
    <t xml:space="preserve">JCCORR@brasilcenter.com.br</t>
  </si>
  <si>
    <t xml:space="preserve">KAINAN RAFAEL DA SILVA ALENCAR</t>
  </si>
  <si>
    <t xml:space="preserve">KAINAN@brasilcenter.com.br</t>
  </si>
  <si>
    <t xml:space="preserve">KAROLINE BARBOSA JUNCO</t>
  </si>
  <si>
    <t xml:space="preserve">JKAROL@brasilcenter.com.br</t>
  </si>
  <si>
    <t xml:space="preserve">LAIS PAULINO DOS SANTOS DINIZ</t>
  </si>
  <si>
    <t xml:space="preserve">lainod@brasilcenter.com.br</t>
  </si>
  <si>
    <t xml:space="preserve">LUCIANA SILVA DE QUEIROZ</t>
  </si>
  <si>
    <t xml:space="preserve">QLUCROZ@brasilcenter.com.br</t>
  </si>
  <si>
    <t xml:space="preserve">MARCIA SANTANA PIRES</t>
  </si>
  <si>
    <t xml:space="preserve">MSANTPS@brasilcenter.com.br</t>
  </si>
  <si>
    <t xml:space="preserve">MARIANA CRISTINA DE MELO RODRIGUES</t>
  </si>
  <si>
    <t xml:space="preserve">mcmelor@brasilcenter.com.br</t>
  </si>
  <si>
    <t xml:space="preserve">MARJORIE RODRIGUES ANANINAS</t>
  </si>
  <si>
    <t xml:space="preserve">MJORIE@brasilcenter.com.br</t>
  </si>
  <si>
    <t xml:space="preserve">MATHEUS ROBERTO FIRMINO LOPES</t>
  </si>
  <si>
    <t xml:space="preserve">matbert@brasilcenter.com.br</t>
  </si>
  <si>
    <t xml:space="preserve">NATALIA DE SOUZA FERREIRA</t>
  </si>
  <si>
    <t xml:space="preserve">NATSOF@brasilcenter.com.br</t>
  </si>
  <si>
    <t xml:space="preserve">NIASE CURY ZAKIA NETO</t>
  </si>
  <si>
    <t xml:space="preserve">niazak@brasilcenter.com.br</t>
  </si>
  <si>
    <t xml:space="preserve">RAQUEL SANTIAGO CRUZ</t>
  </si>
  <si>
    <t xml:space="preserve">RAQTIAG@brasilcenter.com.br</t>
  </si>
  <si>
    <t xml:space="preserve">SARAH ROSSETTO RODRIGUES</t>
  </si>
  <si>
    <t xml:space="preserve">SROSSE@brasilcenter.com.br</t>
  </si>
  <si>
    <t xml:space="preserve">SERGIO YOSHIAKI KONAKA</t>
  </si>
  <si>
    <t xml:space="preserve">SKONAKA@brasilcenter.com.br</t>
  </si>
  <si>
    <t xml:space="preserve">VIVIANE MARQUES DA SILVA</t>
  </si>
  <si>
    <t xml:space="preserve">VIVNEQS@brasilcenter.com.br</t>
  </si>
  <si>
    <t xml:space="preserve">WANDERSON DE ALMEIDA CAMPOS</t>
  </si>
  <si>
    <t xml:space="preserve">WANDEA@brasilcenter.com.br</t>
  </si>
  <si>
    <t xml:space="preserve">BRENDA BELETI SILVA</t>
  </si>
  <si>
    <t xml:space="preserve">BREETI@brasilcenter.com.br</t>
  </si>
  <si>
    <t xml:space="preserve">CARLA DE OLIVEIRA BATISTA</t>
  </si>
  <si>
    <t xml:space="preserve">cobatis@brasilcenter.com.br</t>
  </si>
  <si>
    <t xml:space="preserve">DIEGO FACHIERO ESTEVES</t>
  </si>
  <si>
    <t xml:space="preserve">FHIERO@brasilcenter.com.br</t>
  </si>
  <si>
    <t xml:space="preserve">DURAN VINICIUS AMARO DIAS</t>
  </si>
  <si>
    <t xml:space="preserve">DURANVS@brasilcenter.com.br</t>
  </si>
  <si>
    <t xml:space="preserve">EDNALDO PEDRO DA SILVA</t>
  </si>
  <si>
    <t xml:space="preserve">EDNSILV@brasilcenter.com.br</t>
  </si>
  <si>
    <t xml:space="preserve">ELAINE REIS SILVA DE MEDEIROS</t>
  </si>
  <si>
    <t xml:space="preserve">ELRSILM@brasilcenter.com.br</t>
  </si>
  <si>
    <t xml:space="preserve">GISLENE SIQUEIRA</t>
  </si>
  <si>
    <t xml:space="preserve">GISLESI@brasilcenter.com.br</t>
  </si>
  <si>
    <t xml:space="preserve">JAQUELINE LUIZA NEVES FAUSTINO</t>
  </si>
  <si>
    <t xml:space="preserve">JAQIZA@brasilcenter.com.br</t>
  </si>
  <si>
    <t xml:space="preserve">JOICE ALVES DE ALMEIDA RODRIGUES</t>
  </si>
  <si>
    <t xml:space="preserve">JOISDE@brasilcenter.com.br</t>
  </si>
  <si>
    <t xml:space="preserve">KALINY SOARES VIEIRA</t>
  </si>
  <si>
    <t xml:space="preserve">KALINY@brasilcenter.com.br</t>
  </si>
  <si>
    <t xml:space="preserve">LIDIANE PAULA DE OLIVEIRA</t>
  </si>
  <si>
    <t xml:space="preserve">DIANELO@brasilcenter.com.br</t>
  </si>
  <si>
    <t xml:space="preserve">MARCOS HENRIQUE RODRIGUES COEL</t>
  </si>
  <si>
    <t xml:space="preserve">MRDRIGS@brasilcenter.com.br</t>
  </si>
  <si>
    <t xml:space="preserve">PEDRO HENRIQUE BRITTO</t>
  </si>
  <si>
    <t xml:space="preserve">PHBRITT@BRASILCENTER.COM.BR</t>
  </si>
  <si>
    <t xml:space="preserve">PRISCILA RODRIGUES ROSADOS SANTOS</t>
  </si>
  <si>
    <t xml:space="preserve">PRIOSAN@brasilcenter.com.br</t>
  </si>
  <si>
    <t xml:space="preserve">RODRIGO STAEHLIN TAYAR</t>
  </si>
  <si>
    <t xml:space="preserve">RTAYAR@brasilcenter.com.br</t>
  </si>
  <si>
    <t xml:space="preserve">ROSEMEIRE CARLOS DE OLIVEIRA</t>
  </si>
  <si>
    <t xml:space="preserve">ROSCARL@brasilcenter.com.br</t>
  </si>
  <si>
    <t xml:space="preserve">SILVIA REGINA VANNUCCHI VICENT</t>
  </si>
  <si>
    <t xml:space="preserve">SNUCCHI@brasilcenter.com.br</t>
  </si>
  <si>
    <t xml:space="preserve">TATIANE AUGUSTA DE PAULA</t>
  </si>
  <si>
    <t xml:space="preserve">TATNEA@brasilcenter.com.br</t>
  </si>
  <si>
    <t xml:space="preserve">TATIANE SIDNEIA DOMINGOS DOS S</t>
  </si>
  <si>
    <t xml:space="preserve">TATSID@brasilcenter.com.br</t>
  </si>
  <si>
    <t xml:space="preserve">VIVIANE SEIXAS BETOLDO</t>
  </si>
  <si>
    <t xml:space="preserve">VSBETL@brasilcenter.com.br</t>
  </si>
  <si>
    <t xml:space="preserve">JULIANO PAULINO FUTRA</t>
  </si>
  <si>
    <t xml:space="preserve">JULPLF@brasilcenter.com.br</t>
  </si>
  <si>
    <t xml:space="preserve">HELOISA DE FATIAM LOPES</t>
  </si>
  <si>
    <t xml:space="preserve">HFBLO@brasilcenter.com.br</t>
  </si>
  <si>
    <t xml:space="preserve">SUELLEN CRISTINA ROCHA RODRIGU</t>
  </si>
  <si>
    <t xml:space="preserve">36633164831 
</t>
  </si>
  <si>
    <t xml:space="preserve">SUCRISR@brasilcenter.com.br</t>
  </si>
  <si>
    <t xml:space="preserve">ANA CAROLINA CHARME GIAMPAULI</t>
  </si>
  <si>
    <t xml:space="preserve">LUCRT@BRASILCENTER.COM.BR</t>
  </si>
  <si>
    <t xml:space="preserve">MARCIO DE ANDRADE BERTELI</t>
  </si>
  <si>
    <t xml:space="preserve">MBERTEL@brasilcenter.com.br</t>
  </si>
  <si>
    <t xml:space="preserve">THIAGO SANTOS FONSECA</t>
  </si>
  <si>
    <t xml:space="preserve">THIALVE@BRASILCENTER.COM.BR</t>
  </si>
  <si>
    <t xml:space="preserve">LUIS GUSTAVO SILVA</t>
  </si>
  <si>
    <t xml:space="preserve">LUIVOS@BRASILCENTER.COM.BR</t>
  </si>
  <si>
    <t xml:space="preserve">PATRÍCIA ASSUMPÇÃO FONSECA</t>
  </si>
  <si>
    <t xml:space="preserve">PATRICIA.FONSECA@NET.COM.BR</t>
  </si>
  <si>
    <t xml:space="preserve">VANESSA PEREZ DE FARIA </t>
  </si>
  <si>
    <t xml:space="preserve">VANREZ@brasilcenter.com.br</t>
  </si>
  <si>
    <t xml:space="preserve">MULLER CORREIA SILVA</t>
  </si>
  <si>
    <t xml:space="preserve">MCORRL@BRASILCENTER.COM.BR</t>
  </si>
  <si>
    <t xml:space="preserve">ARETUZA DA SILVA SALVIONI DANTAS</t>
  </si>
  <si>
    <t xml:space="preserve">aretuza.dantas@net.com.br</t>
  </si>
  <si>
    <t xml:space="preserve">(19) 3471-8879</t>
  </si>
  <si>
    <t xml:space="preserve">THALITA NUCCI CALIXTO</t>
  </si>
  <si>
    <t xml:space="preserve">thalita.calixto@net.com.br</t>
  </si>
  <si>
    <t xml:space="preserve">(19) 3603-8517</t>
  </si>
  <si>
    <t xml:space="preserve">CASSIO PAULO DE SOUZA</t>
  </si>
  <si>
    <t xml:space="preserve">Cassio.Souza2@net.com.br</t>
  </si>
  <si>
    <t xml:space="preserve">(19) 3471-8338</t>
  </si>
  <si>
    <t xml:space="preserve">GRASIELLE REVOLTA ALGERI</t>
  </si>
  <si>
    <t xml:space="preserve">grasielle.revolta@net.com.br</t>
  </si>
  <si>
    <t xml:space="preserve">(19) 3603-8514</t>
  </si>
  <si>
    <t xml:space="preserve">ANA PAULA DE MELO</t>
  </si>
  <si>
    <t xml:space="preserve">melo.pana@net.com.br</t>
  </si>
  <si>
    <t xml:space="preserve">WAGNER ALBERTO DE CAMPOS</t>
  </si>
  <si>
    <t xml:space="preserve">Wagner.Alberto@net.com.br</t>
  </si>
  <si>
    <t xml:space="preserve">(19) 3603-8472</t>
  </si>
  <si>
    <t xml:space="preserve">ANA PAULA LUIZ</t>
  </si>
  <si>
    <t xml:space="preserve">22919046802</t>
  </si>
  <si>
    <t xml:space="preserve">Ana.Luiz@net.com.br</t>
  </si>
  <si>
    <t xml:space="preserve">(19) 3603-8279</t>
  </si>
  <si>
    <t xml:space="preserve">ALEX DE AZEVEDO BUENO </t>
  </si>
  <si>
    <t xml:space="preserve">35444993805</t>
  </si>
  <si>
    <t xml:space="preserve">Alex.Bueno@Net.com.br</t>
  </si>
  <si>
    <t xml:space="preserve">(19) 3603-8457</t>
  </si>
  <si>
    <t xml:space="preserve">ATIVO LOCAL PROPRIO</t>
  </si>
  <si>
    <t xml:space="preserve">GISLAINE ALINE DA SILVA NATAL</t>
  </si>
  <si>
    <t xml:space="preserve">gislaine.natal@net.com.br</t>
  </si>
  <si>
    <t xml:space="preserve">19 3797-5704</t>
  </si>
  <si>
    <t xml:space="preserve">LETICIA PAMELA DE SOUZA</t>
  </si>
  <si>
    <t xml:space="preserve">letips@embratel.com.br</t>
  </si>
  <si>
    <t xml:space="preserve">EDCARLOS GLOOR</t>
  </si>
  <si>
    <t xml:space="preserve">edcarlos.gloor@net.com.br</t>
  </si>
  <si>
    <t xml:space="preserve">JOAO HENRIQUE ALVES DE SOUZA</t>
  </si>
  <si>
    <t xml:space="preserve">joao.souza@net.com.br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</si>
</sst>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;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NEAL@brasilcenter.com.br" TargetMode="External"/><Relationship Id="rId2" Type="http://schemas.openxmlformats.org/officeDocument/2006/relationships/hyperlink" Target="mailto:CLARGIO@brasilcenter.com.br" TargetMode="External"/><Relationship Id="rId3" Type="http://schemas.openxmlformats.org/officeDocument/2006/relationships/hyperlink" Target="mailto:dierosa@brasilcenter.com.br" TargetMode="External"/><Relationship Id="rId4" Type="http://schemas.openxmlformats.org/officeDocument/2006/relationships/hyperlink" Target="mailto:SCOMANI@brasilcenter.com.br" TargetMode="External"/><Relationship Id="rId5" Type="http://schemas.openxmlformats.org/officeDocument/2006/relationships/hyperlink" Target="mailto:JCCORR@brasilcenter.com.br" TargetMode="External"/><Relationship Id="rId6" Type="http://schemas.openxmlformats.org/officeDocument/2006/relationships/hyperlink" Target="mailto:JKAROL@brasilcenter.com.br" TargetMode="External"/><Relationship Id="rId7" Type="http://schemas.openxmlformats.org/officeDocument/2006/relationships/hyperlink" Target="mailto:lainod@brasilcenter.com.br" TargetMode="External"/><Relationship Id="rId8" Type="http://schemas.openxmlformats.org/officeDocument/2006/relationships/hyperlink" Target="mailto:QLUCROZ@brasilcenter.com.br" TargetMode="External"/><Relationship Id="rId9" Type="http://schemas.openxmlformats.org/officeDocument/2006/relationships/hyperlink" Target="mailto:mcmelor@brasilcenter.com.br" TargetMode="External"/><Relationship Id="rId10" Type="http://schemas.openxmlformats.org/officeDocument/2006/relationships/hyperlink" Target="mailto:MJORIE@brasilcenter.com.br" TargetMode="External"/><Relationship Id="rId11" Type="http://schemas.openxmlformats.org/officeDocument/2006/relationships/hyperlink" Target="mailto:matbert@brasilcenter.com.br" TargetMode="External"/><Relationship Id="rId12" Type="http://schemas.openxmlformats.org/officeDocument/2006/relationships/hyperlink" Target="mailto:NATSOF@brasilcenter.com.br" TargetMode="External"/><Relationship Id="rId13" Type="http://schemas.openxmlformats.org/officeDocument/2006/relationships/hyperlink" Target="mailto:niazak@brasilcenter.com.br" TargetMode="External"/><Relationship Id="rId14" Type="http://schemas.openxmlformats.org/officeDocument/2006/relationships/hyperlink" Target="mailto:RAQTIAG@brasilcenter.com.br" TargetMode="External"/><Relationship Id="rId15" Type="http://schemas.openxmlformats.org/officeDocument/2006/relationships/hyperlink" Target="mailto:WANDEA@brasilcenter.com.br" TargetMode="External"/><Relationship Id="rId16" Type="http://schemas.openxmlformats.org/officeDocument/2006/relationships/hyperlink" Target="mailto:BREETI@brasilcenter.com.br" TargetMode="External"/><Relationship Id="rId17" Type="http://schemas.openxmlformats.org/officeDocument/2006/relationships/hyperlink" Target="mailto:cobatis@brasilcenter.com.br" TargetMode="External"/><Relationship Id="rId18" Type="http://schemas.openxmlformats.org/officeDocument/2006/relationships/hyperlink" Target="mailto:FHIERO@brasilcenter.com.br" TargetMode="External"/><Relationship Id="rId19" Type="http://schemas.openxmlformats.org/officeDocument/2006/relationships/hyperlink" Target="mailto:GISLESI@brasilcenter.com.br" TargetMode="External"/><Relationship Id="rId20" Type="http://schemas.openxmlformats.org/officeDocument/2006/relationships/hyperlink" Target="mailto:JAQIZA@brasilcenter.com.br" TargetMode="External"/><Relationship Id="rId21" Type="http://schemas.openxmlformats.org/officeDocument/2006/relationships/hyperlink" Target="mailto:JOISDE@brasilcenter.com.br" TargetMode="External"/><Relationship Id="rId22" Type="http://schemas.openxmlformats.org/officeDocument/2006/relationships/hyperlink" Target="mailto:DIANELO@brasilcenter.com.br" TargetMode="External"/><Relationship Id="rId23" Type="http://schemas.openxmlformats.org/officeDocument/2006/relationships/hyperlink" Target="mailto:PHBRITT@BRASILCENTER.COM.BR" TargetMode="External"/><Relationship Id="rId24" Type="http://schemas.openxmlformats.org/officeDocument/2006/relationships/hyperlink" Target="mailto:PRIOSAN@brasilcenter.com.br" TargetMode="External"/><Relationship Id="rId25" Type="http://schemas.openxmlformats.org/officeDocument/2006/relationships/hyperlink" Target="mailto:ROSCARL@brasilcenter.com.br" TargetMode="External"/><Relationship Id="rId26" Type="http://schemas.openxmlformats.org/officeDocument/2006/relationships/hyperlink" Target="mailto:MBERTEL@brasilcenter.com.br" TargetMode="External"/><Relationship Id="rId27" Type="http://schemas.openxmlformats.org/officeDocument/2006/relationships/hyperlink" Target="mailto:THIALVE@BRASILCENTER.COM.BR" TargetMode="External"/><Relationship Id="rId28" Type="http://schemas.openxmlformats.org/officeDocument/2006/relationships/hyperlink" Target="mailto:LUIVOS@BRASILCENTER.COM.BR" TargetMode="External"/><Relationship Id="rId29" Type="http://schemas.openxmlformats.org/officeDocument/2006/relationships/hyperlink" Target="mailto:PATRICIA.FONSECA@NET.COM.BR" TargetMode="External"/><Relationship Id="rId30" Type="http://schemas.openxmlformats.org/officeDocument/2006/relationships/hyperlink" Target="mailto:MCORRL@BRASILCENTER.COM.BR" TargetMode="External"/><Relationship Id="rId31" Type="http://schemas.openxmlformats.org/officeDocument/2006/relationships/hyperlink" Target="mailto:aretuza.dantas@net.com.br" TargetMode="External"/><Relationship Id="rId32" Type="http://schemas.openxmlformats.org/officeDocument/2006/relationships/hyperlink" Target="mailto:marisete.ferragute@net.com.br" TargetMode="External"/><Relationship Id="rId33" Type="http://schemas.openxmlformats.org/officeDocument/2006/relationships/hyperlink" Target="mailto:thalita.calixto@net.com.br" TargetMode="External"/><Relationship Id="rId34" Type="http://schemas.openxmlformats.org/officeDocument/2006/relationships/hyperlink" Target="mailto:Cassio.Souza2@net.com.br" TargetMode="External"/><Relationship Id="rId35" Type="http://schemas.openxmlformats.org/officeDocument/2006/relationships/hyperlink" Target="mailto:grasielle.revolta@net.com.br" TargetMode="External"/><Relationship Id="rId36" Type="http://schemas.openxmlformats.org/officeDocument/2006/relationships/hyperlink" Target="mailto:melo.pana@net.com.br" TargetMode="External"/><Relationship Id="rId37" Type="http://schemas.openxmlformats.org/officeDocument/2006/relationships/hyperlink" Target="mailto:Wagner.Alberto@net.com.br" TargetMode="External"/><Relationship Id="rId38" Type="http://schemas.openxmlformats.org/officeDocument/2006/relationships/hyperlink" Target="mailto:Ana.Luiz@net.com.br" TargetMode="External"/><Relationship Id="rId39" Type="http://schemas.openxmlformats.org/officeDocument/2006/relationships/hyperlink" Target="mailto:Alex.Bueno@Net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2" activeCellId="0" sqref="G322"/>
    </sheetView>
  </sheetViews>
  <sheetFormatPr defaultRowHeight="12.8"/>
  <cols>
    <col collapsed="false" hidden="false" max="4" min="1" style="0" width="11.3418367346939"/>
    <col collapsed="false" hidden="false" max="5" min="5" style="0" width="74.4693877551021"/>
    <col collapsed="false" hidden="false" max="6" min="6" style="0" width="11.3418367346939"/>
    <col collapsed="false" hidden="false" max="7" min="7" style="0" width="16.469387755102"/>
    <col collapsed="false" hidden="false" max="1025" min="8" style="0" width="11.34183673469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4" t="s">
        <v>9</v>
      </c>
      <c r="D2" s="5" t="n">
        <v>3997511659</v>
      </c>
      <c r="E2" s="6" t="s">
        <v>10</v>
      </c>
      <c r="F2" s="7" t="n">
        <v>28365</v>
      </c>
      <c r="G2" s="5" t="s">
        <v>11</v>
      </c>
    </row>
    <row r="3" customFormat="false" ht="13.8" hidden="false" customHeight="false" outlineLevel="0" collapsed="false">
      <c r="A3" s="3" t="s">
        <v>7</v>
      </c>
      <c r="B3" s="3" t="s">
        <v>8</v>
      </c>
      <c r="C3" s="4" t="s">
        <v>12</v>
      </c>
      <c r="D3" s="5" t="n">
        <v>6287525630</v>
      </c>
      <c r="E3" s="4" t="s">
        <v>13</v>
      </c>
      <c r="F3" s="7" t="n">
        <v>30512</v>
      </c>
      <c r="G3" s="5" t="s">
        <v>14</v>
      </c>
    </row>
    <row r="4" customFormat="false" ht="13.8" hidden="false" customHeight="false" outlineLevel="0" collapsed="false">
      <c r="A4" s="3" t="s">
        <v>7</v>
      </c>
      <c r="B4" s="3" t="s">
        <v>8</v>
      </c>
      <c r="C4" s="4" t="s">
        <v>15</v>
      </c>
      <c r="D4" s="5" t="n">
        <v>9612473633</v>
      </c>
      <c r="E4" s="4" t="s">
        <v>16</v>
      </c>
      <c r="F4" s="7" t="n">
        <v>32522</v>
      </c>
      <c r="G4" s="5" t="s">
        <v>17</v>
      </c>
    </row>
    <row r="5" customFormat="false" ht="13.8" hidden="false" customHeight="false" outlineLevel="0" collapsed="false">
      <c r="A5" s="3" t="s">
        <v>7</v>
      </c>
      <c r="B5" s="3" t="s">
        <v>8</v>
      </c>
      <c r="C5" s="4" t="s">
        <v>18</v>
      </c>
      <c r="D5" s="5" t="n">
        <v>1565356101</v>
      </c>
      <c r="E5" s="4" t="s">
        <v>19</v>
      </c>
      <c r="F5" s="7" t="n">
        <v>31818</v>
      </c>
      <c r="G5" s="5" t="s">
        <v>20</v>
      </c>
    </row>
    <row r="6" customFormat="false" ht="13.8" hidden="false" customHeight="false" outlineLevel="0" collapsed="false">
      <c r="A6" s="3" t="s">
        <v>7</v>
      </c>
      <c r="B6" s="3" t="s">
        <v>8</v>
      </c>
      <c r="C6" s="4" t="s">
        <v>21</v>
      </c>
      <c r="D6" s="5" t="n">
        <v>1906665010</v>
      </c>
      <c r="E6" s="4" t="s">
        <v>22</v>
      </c>
      <c r="F6" s="7" t="n">
        <v>30310</v>
      </c>
      <c r="G6" s="5" t="s">
        <v>23</v>
      </c>
    </row>
    <row r="7" customFormat="false" ht="13.8" hidden="false" customHeight="false" outlineLevel="0" collapsed="false">
      <c r="A7" s="3" t="s">
        <v>7</v>
      </c>
      <c r="B7" s="3" t="s">
        <v>8</v>
      </c>
      <c r="C7" s="4" t="s">
        <v>24</v>
      </c>
      <c r="D7" s="5" t="n">
        <v>183908627</v>
      </c>
      <c r="E7" s="4" t="s">
        <v>25</v>
      </c>
      <c r="F7" s="7" t="n">
        <v>29134</v>
      </c>
      <c r="G7" s="5" t="s">
        <v>26</v>
      </c>
    </row>
    <row r="8" customFormat="false" ht="13.8" hidden="false" customHeight="false" outlineLevel="0" collapsed="false">
      <c r="A8" s="3" t="s">
        <v>7</v>
      </c>
      <c r="B8" s="3" t="s">
        <v>8</v>
      </c>
      <c r="C8" s="4" t="s">
        <v>27</v>
      </c>
      <c r="D8" s="5" t="n">
        <v>6618376610</v>
      </c>
      <c r="E8" s="4" t="s">
        <v>28</v>
      </c>
      <c r="F8" s="7" t="n">
        <v>31253</v>
      </c>
      <c r="G8" s="5" t="s">
        <v>29</v>
      </c>
    </row>
    <row r="9" customFormat="false" ht="13.8" hidden="false" customHeight="false" outlineLevel="0" collapsed="false">
      <c r="A9" s="3" t="s">
        <v>7</v>
      </c>
      <c r="B9" s="3" t="s">
        <v>8</v>
      </c>
      <c r="C9" s="4" t="s">
        <v>30</v>
      </c>
      <c r="D9" s="5" t="n">
        <v>6215468606</v>
      </c>
      <c r="E9" s="4" t="s">
        <v>31</v>
      </c>
      <c r="F9" s="7" t="n">
        <v>43458</v>
      </c>
      <c r="G9" s="5" t="s">
        <v>32</v>
      </c>
    </row>
    <row r="10" customFormat="false" ht="13.8" hidden="false" customHeight="false" outlineLevel="0" collapsed="false">
      <c r="A10" s="3" t="s">
        <v>7</v>
      </c>
      <c r="B10" s="3" t="s">
        <v>8</v>
      </c>
      <c r="C10" s="4" t="s">
        <v>33</v>
      </c>
      <c r="D10" s="5" t="n">
        <v>8597110724</v>
      </c>
      <c r="E10" s="4" t="s">
        <v>34</v>
      </c>
      <c r="F10" s="7" t="n">
        <v>29768</v>
      </c>
      <c r="G10" s="5" t="s">
        <v>35</v>
      </c>
    </row>
    <row r="11" customFormat="false" ht="13.8" hidden="false" customHeight="false" outlineLevel="0" collapsed="false">
      <c r="A11" s="3" t="s">
        <v>7</v>
      </c>
      <c r="B11" s="3" t="s">
        <v>8</v>
      </c>
      <c r="C11" s="4" t="s">
        <v>36</v>
      </c>
      <c r="D11" s="5" t="n">
        <v>18515659816</v>
      </c>
      <c r="E11" s="4" t="s">
        <v>37</v>
      </c>
      <c r="F11" s="7" t="n">
        <v>27610</v>
      </c>
      <c r="G11" s="5" t="s">
        <v>38</v>
      </c>
    </row>
    <row r="12" customFormat="false" ht="13.8" hidden="false" customHeight="false" outlineLevel="0" collapsed="false">
      <c r="A12" s="3" t="s">
        <v>7</v>
      </c>
      <c r="B12" s="3" t="s">
        <v>8</v>
      </c>
      <c r="C12" s="4" t="s">
        <v>39</v>
      </c>
      <c r="D12" s="5" t="n">
        <v>11432088629</v>
      </c>
      <c r="E12" s="4" t="s">
        <v>40</v>
      </c>
      <c r="F12" s="7" t="n">
        <v>34765</v>
      </c>
      <c r="G12" s="5" t="s">
        <v>38</v>
      </c>
    </row>
    <row r="13" customFormat="false" ht="13.8" hidden="false" customHeight="false" outlineLevel="0" collapsed="false">
      <c r="A13" s="3" t="s">
        <v>7</v>
      </c>
      <c r="B13" s="3" t="s">
        <v>8</v>
      </c>
      <c r="C13" s="4" t="s">
        <v>41</v>
      </c>
      <c r="D13" s="5" t="n">
        <v>5105091698</v>
      </c>
      <c r="E13" s="4" t="s">
        <v>42</v>
      </c>
      <c r="F13" s="7" t="n">
        <v>30155</v>
      </c>
      <c r="G13" s="5" t="s">
        <v>38</v>
      </c>
    </row>
    <row r="14" customFormat="false" ht="13.8" hidden="false" customHeight="false" outlineLevel="0" collapsed="false">
      <c r="A14" s="3" t="s">
        <v>7</v>
      </c>
      <c r="B14" s="3" t="s">
        <v>8</v>
      </c>
      <c r="C14" s="4" t="s">
        <v>43</v>
      </c>
      <c r="D14" s="5" t="n">
        <v>10676746675</v>
      </c>
      <c r="E14" s="4" t="s">
        <v>44</v>
      </c>
      <c r="F14" s="7" t="n">
        <v>33435</v>
      </c>
      <c r="G14" s="5" t="s">
        <v>38</v>
      </c>
    </row>
    <row r="15" customFormat="false" ht="13.8" hidden="false" customHeight="false" outlineLevel="0" collapsed="false">
      <c r="A15" s="3" t="s">
        <v>7</v>
      </c>
      <c r="B15" s="3" t="s">
        <v>8</v>
      </c>
      <c r="C15" s="4" t="s">
        <v>45</v>
      </c>
      <c r="D15" s="5" t="n">
        <v>12253418684</v>
      </c>
      <c r="E15" s="4" t="s">
        <v>46</v>
      </c>
      <c r="F15" s="7" t="n">
        <v>34621</v>
      </c>
      <c r="G15" s="5" t="s">
        <v>38</v>
      </c>
    </row>
    <row r="16" customFormat="false" ht="13.8" hidden="false" customHeight="false" outlineLevel="0" collapsed="false">
      <c r="A16" s="3" t="s">
        <v>7</v>
      </c>
      <c r="B16" s="3" t="s">
        <v>8</v>
      </c>
      <c r="C16" s="4" t="s">
        <v>47</v>
      </c>
      <c r="D16" s="5" t="n">
        <v>10829825630</v>
      </c>
      <c r="E16" s="4" t="s">
        <v>48</v>
      </c>
      <c r="F16" s="7" t="n">
        <v>34583</v>
      </c>
      <c r="G16" s="5" t="s">
        <v>38</v>
      </c>
    </row>
    <row r="17" customFormat="false" ht="13.8" hidden="false" customHeight="false" outlineLevel="0" collapsed="false">
      <c r="A17" s="3" t="s">
        <v>7</v>
      </c>
      <c r="B17" s="3" t="s">
        <v>8</v>
      </c>
      <c r="C17" s="4" t="s">
        <v>49</v>
      </c>
      <c r="D17" s="5" t="n">
        <v>5998595637</v>
      </c>
      <c r="E17" s="4" t="s">
        <v>50</v>
      </c>
      <c r="F17" s="7" t="n">
        <v>30461</v>
      </c>
      <c r="G17" s="5" t="s">
        <v>38</v>
      </c>
    </row>
    <row r="18" customFormat="false" ht="13.8" hidden="false" customHeight="false" outlineLevel="0" collapsed="false">
      <c r="A18" s="3" t="s">
        <v>7</v>
      </c>
      <c r="B18" s="3" t="s">
        <v>8</v>
      </c>
      <c r="C18" s="4" t="s">
        <v>51</v>
      </c>
      <c r="D18" s="5" t="n">
        <v>7760293631</v>
      </c>
      <c r="E18" s="4" t="s">
        <v>52</v>
      </c>
      <c r="F18" s="7" t="n">
        <v>31433</v>
      </c>
      <c r="G18" s="5" t="s">
        <v>38</v>
      </c>
    </row>
    <row r="19" customFormat="false" ht="13.8" hidden="false" customHeight="false" outlineLevel="0" collapsed="false">
      <c r="A19" s="3" t="s">
        <v>7</v>
      </c>
      <c r="B19" s="3" t="s">
        <v>8</v>
      </c>
      <c r="C19" s="4" t="s">
        <v>53</v>
      </c>
      <c r="D19" s="5" t="n">
        <v>12170634630</v>
      </c>
      <c r="E19" s="4" t="s">
        <v>54</v>
      </c>
      <c r="F19" s="7" t="n">
        <v>34786</v>
      </c>
      <c r="G19" s="5" t="s">
        <v>38</v>
      </c>
    </row>
    <row r="20" customFormat="false" ht="13.8" hidden="false" customHeight="false" outlineLevel="0" collapsed="false">
      <c r="A20" s="3" t="s">
        <v>7</v>
      </c>
      <c r="B20" s="3" t="s">
        <v>8</v>
      </c>
      <c r="C20" s="4" t="s">
        <v>55</v>
      </c>
      <c r="D20" s="5" t="n">
        <v>7610698601</v>
      </c>
      <c r="E20" s="4" t="s">
        <v>56</v>
      </c>
      <c r="F20" s="7" t="n">
        <v>31904</v>
      </c>
      <c r="G20" s="5" t="s">
        <v>38</v>
      </c>
    </row>
    <row r="21" customFormat="false" ht="13.8" hidden="false" customHeight="false" outlineLevel="0" collapsed="false">
      <c r="A21" s="3" t="s">
        <v>7</v>
      </c>
      <c r="B21" s="3" t="s">
        <v>8</v>
      </c>
      <c r="C21" s="4" t="s">
        <v>57</v>
      </c>
      <c r="D21" s="5" t="n">
        <v>10255158629</v>
      </c>
      <c r="E21" s="4" t="s">
        <v>58</v>
      </c>
      <c r="F21" s="7" t="n">
        <v>32485</v>
      </c>
      <c r="G21" s="5" t="s">
        <v>38</v>
      </c>
    </row>
    <row r="22" customFormat="false" ht="13.8" hidden="false" customHeight="false" outlineLevel="0" collapsed="false">
      <c r="A22" s="3" t="s">
        <v>7</v>
      </c>
      <c r="B22" s="3" t="s">
        <v>8</v>
      </c>
      <c r="C22" s="4" t="s">
        <v>59</v>
      </c>
      <c r="D22" s="5" t="n">
        <v>11318553610</v>
      </c>
      <c r="E22" s="4" t="s">
        <v>60</v>
      </c>
      <c r="F22" s="7" t="n">
        <v>33902</v>
      </c>
      <c r="G22" s="5" t="s">
        <v>38</v>
      </c>
    </row>
    <row r="23" customFormat="false" ht="13.8" hidden="false" customHeight="false" outlineLevel="0" collapsed="false">
      <c r="A23" s="3" t="s">
        <v>7</v>
      </c>
      <c r="B23" s="3" t="s">
        <v>8</v>
      </c>
      <c r="C23" s="4" t="s">
        <v>61</v>
      </c>
      <c r="D23" s="5" t="n">
        <v>6028185671</v>
      </c>
      <c r="E23" s="4" t="s">
        <v>62</v>
      </c>
      <c r="F23" s="7" t="n">
        <v>33704</v>
      </c>
      <c r="G23" s="5" t="s">
        <v>38</v>
      </c>
    </row>
    <row r="24" customFormat="false" ht="13.8" hidden="false" customHeight="false" outlineLevel="0" collapsed="false">
      <c r="A24" s="3" t="s">
        <v>7</v>
      </c>
      <c r="B24" s="3" t="s">
        <v>8</v>
      </c>
      <c r="C24" s="4" t="s">
        <v>63</v>
      </c>
      <c r="D24" s="5" t="n">
        <v>9724339610</v>
      </c>
      <c r="E24" s="4" t="s">
        <v>64</v>
      </c>
      <c r="F24" s="7" t="n">
        <v>33490</v>
      </c>
      <c r="G24" s="5" t="s">
        <v>38</v>
      </c>
    </row>
    <row r="25" customFormat="false" ht="13.8" hidden="false" customHeight="false" outlineLevel="0" collapsed="false">
      <c r="A25" s="3" t="s">
        <v>7</v>
      </c>
      <c r="B25" s="3" t="s">
        <v>8</v>
      </c>
      <c r="C25" s="4" t="s">
        <v>65</v>
      </c>
      <c r="D25" s="5" t="n">
        <v>7522120608</v>
      </c>
      <c r="E25" s="4" t="s">
        <v>66</v>
      </c>
      <c r="F25" s="7" t="n">
        <v>31161</v>
      </c>
      <c r="G25" s="5" t="s">
        <v>38</v>
      </c>
    </row>
    <row r="26" customFormat="false" ht="13.8" hidden="false" customHeight="false" outlineLevel="0" collapsed="false">
      <c r="A26" s="3" t="s">
        <v>7</v>
      </c>
      <c r="B26" s="3" t="s">
        <v>8</v>
      </c>
      <c r="C26" s="4" t="s">
        <v>67</v>
      </c>
      <c r="D26" s="5" t="n">
        <v>8861529682</v>
      </c>
      <c r="E26" s="4" t="s">
        <v>68</v>
      </c>
      <c r="F26" s="7" t="n">
        <v>33496</v>
      </c>
      <c r="G26" s="5" t="s">
        <v>38</v>
      </c>
    </row>
    <row r="27" customFormat="false" ht="13.8" hidden="false" customHeight="false" outlineLevel="0" collapsed="false">
      <c r="A27" s="3" t="s">
        <v>7</v>
      </c>
      <c r="B27" s="3" t="s">
        <v>8</v>
      </c>
      <c r="C27" s="4" t="s">
        <v>69</v>
      </c>
      <c r="D27" s="5" t="n">
        <v>9224975674</v>
      </c>
      <c r="E27" s="4" t="s">
        <v>70</v>
      </c>
      <c r="F27" s="7" t="n">
        <v>32630</v>
      </c>
      <c r="G27" s="5" t="s">
        <v>38</v>
      </c>
    </row>
    <row r="28" customFormat="false" ht="13.8" hidden="false" customHeight="false" outlineLevel="0" collapsed="false">
      <c r="A28" s="3" t="s">
        <v>7</v>
      </c>
      <c r="B28" s="3" t="s">
        <v>8</v>
      </c>
      <c r="C28" s="4" t="s">
        <v>71</v>
      </c>
      <c r="D28" s="5" t="n">
        <v>10598368663</v>
      </c>
      <c r="E28" s="4" t="s">
        <v>72</v>
      </c>
      <c r="F28" s="7" t="n">
        <v>34090</v>
      </c>
      <c r="G28" s="5" t="s">
        <v>38</v>
      </c>
    </row>
    <row r="29" customFormat="false" ht="13.8" hidden="false" customHeight="false" outlineLevel="0" collapsed="false">
      <c r="A29" s="3" t="s">
        <v>7</v>
      </c>
      <c r="B29" s="3" t="s">
        <v>8</v>
      </c>
      <c r="C29" s="4" t="s">
        <v>73</v>
      </c>
      <c r="D29" s="5" t="n">
        <v>8668708651</v>
      </c>
      <c r="E29" s="4" t="s">
        <v>74</v>
      </c>
      <c r="F29" s="7" t="n">
        <v>31860</v>
      </c>
      <c r="G29" s="5" t="s">
        <v>38</v>
      </c>
    </row>
    <row r="30" customFormat="false" ht="13.8" hidden="false" customHeight="false" outlineLevel="0" collapsed="false">
      <c r="A30" s="3" t="s">
        <v>7</v>
      </c>
      <c r="B30" s="3" t="s">
        <v>8</v>
      </c>
      <c r="C30" s="4" t="s">
        <v>75</v>
      </c>
      <c r="D30" s="5" t="n">
        <v>13143323680</v>
      </c>
      <c r="E30" s="4" t="s">
        <v>76</v>
      </c>
      <c r="F30" s="7" t="n">
        <v>35558</v>
      </c>
      <c r="G30" s="5" t="s">
        <v>38</v>
      </c>
    </row>
    <row r="31" customFormat="false" ht="13.8" hidden="false" customHeight="false" outlineLevel="0" collapsed="false">
      <c r="A31" s="3" t="s">
        <v>7</v>
      </c>
      <c r="B31" s="3" t="s">
        <v>8</v>
      </c>
      <c r="C31" s="4" t="s">
        <v>77</v>
      </c>
      <c r="D31" s="5" t="n">
        <v>8041191630</v>
      </c>
      <c r="E31" s="4" t="s">
        <v>78</v>
      </c>
      <c r="F31" s="7" t="n">
        <v>32249</v>
      </c>
      <c r="G31" s="5" t="s">
        <v>38</v>
      </c>
    </row>
    <row r="32" customFormat="false" ht="13.8" hidden="false" customHeight="false" outlineLevel="0" collapsed="false">
      <c r="A32" s="3" t="s">
        <v>7</v>
      </c>
      <c r="B32" s="3" t="s">
        <v>8</v>
      </c>
      <c r="C32" s="4" t="s">
        <v>79</v>
      </c>
      <c r="D32" s="5" t="n">
        <v>11182861628</v>
      </c>
      <c r="E32" s="4" t="s">
        <v>80</v>
      </c>
      <c r="F32" s="7" t="n">
        <v>35334</v>
      </c>
      <c r="G32" s="5" t="s">
        <v>38</v>
      </c>
    </row>
    <row r="33" customFormat="false" ht="13.8" hidden="false" customHeight="false" outlineLevel="0" collapsed="false">
      <c r="A33" s="3" t="s">
        <v>7</v>
      </c>
      <c r="B33" s="3" t="s">
        <v>8</v>
      </c>
      <c r="C33" s="4" t="s">
        <v>81</v>
      </c>
      <c r="D33" s="5" t="n">
        <v>3337966160</v>
      </c>
      <c r="E33" s="4" t="s">
        <v>82</v>
      </c>
      <c r="F33" s="7" t="n">
        <v>34325</v>
      </c>
      <c r="G33" s="5" t="s">
        <v>38</v>
      </c>
    </row>
    <row r="34" customFormat="false" ht="13.8" hidden="false" customHeight="false" outlineLevel="0" collapsed="false">
      <c r="A34" s="3" t="s">
        <v>7</v>
      </c>
      <c r="B34" s="3" t="s">
        <v>8</v>
      </c>
      <c r="C34" s="4" t="s">
        <v>83</v>
      </c>
      <c r="D34" s="5" t="n">
        <v>1598982699</v>
      </c>
      <c r="E34" s="4" t="s">
        <v>84</v>
      </c>
      <c r="F34" s="7" t="n">
        <v>35564</v>
      </c>
      <c r="G34" s="5" t="s">
        <v>38</v>
      </c>
    </row>
    <row r="35" customFormat="false" ht="13.8" hidden="false" customHeight="false" outlineLevel="0" collapsed="false">
      <c r="A35" s="3" t="s">
        <v>7</v>
      </c>
      <c r="B35" s="3" t="s">
        <v>8</v>
      </c>
      <c r="C35" s="4" t="s">
        <v>85</v>
      </c>
      <c r="D35" s="5" t="n">
        <v>9951541631</v>
      </c>
      <c r="E35" s="4" t="s">
        <v>86</v>
      </c>
      <c r="F35" s="7" t="n">
        <v>33626</v>
      </c>
      <c r="G35" s="5" t="s">
        <v>38</v>
      </c>
    </row>
    <row r="36" customFormat="false" ht="13.8" hidden="false" customHeight="false" outlineLevel="0" collapsed="false">
      <c r="A36" s="3" t="s">
        <v>7</v>
      </c>
      <c r="B36" s="3" t="s">
        <v>8</v>
      </c>
      <c r="C36" s="4" t="s">
        <v>87</v>
      </c>
      <c r="D36" s="5" t="n">
        <v>9381954682</v>
      </c>
      <c r="E36" s="4" t="s">
        <v>88</v>
      </c>
      <c r="F36" s="7" t="n">
        <v>33511</v>
      </c>
      <c r="G36" s="5" t="s">
        <v>38</v>
      </c>
    </row>
    <row r="37" customFormat="false" ht="13.8" hidden="false" customHeight="false" outlineLevel="0" collapsed="false">
      <c r="A37" s="3" t="s">
        <v>7</v>
      </c>
      <c r="B37" s="3" t="s">
        <v>8</v>
      </c>
      <c r="C37" s="4" t="s">
        <v>89</v>
      </c>
      <c r="D37" s="5" t="n">
        <v>7025066648</v>
      </c>
      <c r="E37" s="4" t="s">
        <v>90</v>
      </c>
      <c r="F37" s="7" t="n">
        <v>31385</v>
      </c>
      <c r="G37" s="5" t="s">
        <v>38</v>
      </c>
    </row>
    <row r="38" customFormat="false" ht="13.8" hidden="false" customHeight="false" outlineLevel="0" collapsed="false">
      <c r="A38" s="3" t="s">
        <v>7</v>
      </c>
      <c r="B38" s="3" t="s">
        <v>8</v>
      </c>
      <c r="C38" s="4" t="s">
        <v>91</v>
      </c>
      <c r="D38" s="5" t="n">
        <v>10466462654</v>
      </c>
      <c r="E38" s="4" t="s">
        <v>92</v>
      </c>
      <c r="F38" s="7" t="n">
        <v>35597</v>
      </c>
      <c r="G38" s="5" t="s">
        <v>38</v>
      </c>
    </row>
    <row r="39" customFormat="false" ht="13.8" hidden="false" customHeight="false" outlineLevel="0" collapsed="false">
      <c r="A39" s="3" t="s">
        <v>7</v>
      </c>
      <c r="B39" s="3" t="s">
        <v>8</v>
      </c>
      <c r="C39" s="4" t="s">
        <v>93</v>
      </c>
      <c r="D39" s="5" t="n">
        <v>3480673139</v>
      </c>
      <c r="E39" s="4" t="s">
        <v>94</v>
      </c>
      <c r="F39" s="7" t="n">
        <v>33186</v>
      </c>
      <c r="G39" s="5" t="s">
        <v>38</v>
      </c>
    </row>
    <row r="40" customFormat="false" ht="13.8" hidden="false" customHeight="false" outlineLevel="0" collapsed="false">
      <c r="A40" s="3" t="s">
        <v>7</v>
      </c>
      <c r="B40" s="3" t="s">
        <v>8</v>
      </c>
      <c r="C40" s="4" t="s">
        <v>95</v>
      </c>
      <c r="D40" s="5" t="n">
        <v>4899859635</v>
      </c>
      <c r="E40" s="4" t="s">
        <v>96</v>
      </c>
      <c r="F40" s="7" t="n">
        <v>30144</v>
      </c>
      <c r="G40" s="5" t="s">
        <v>38</v>
      </c>
    </row>
    <row r="41" customFormat="false" ht="13.8" hidden="false" customHeight="false" outlineLevel="0" collapsed="false">
      <c r="A41" s="3" t="s">
        <v>7</v>
      </c>
      <c r="B41" s="3" t="s">
        <v>8</v>
      </c>
      <c r="C41" s="4" t="s">
        <v>97</v>
      </c>
      <c r="D41" s="5" t="n">
        <v>1250793629</v>
      </c>
      <c r="E41" s="4" t="s">
        <v>98</v>
      </c>
      <c r="F41" s="7" t="n">
        <v>29134</v>
      </c>
      <c r="G41" s="5" t="s">
        <v>38</v>
      </c>
    </row>
    <row r="42" customFormat="false" ht="13.8" hidden="false" customHeight="false" outlineLevel="0" collapsed="false">
      <c r="A42" s="3" t="s">
        <v>7</v>
      </c>
      <c r="B42" s="3" t="s">
        <v>8</v>
      </c>
      <c r="C42" s="4" t="s">
        <v>99</v>
      </c>
      <c r="D42" s="5" t="n">
        <v>2293107612</v>
      </c>
      <c r="E42" s="4" t="s">
        <v>100</v>
      </c>
      <c r="F42" s="7" t="n">
        <v>35745</v>
      </c>
      <c r="G42" s="5" t="s">
        <v>38</v>
      </c>
    </row>
    <row r="43" customFormat="false" ht="13.8" hidden="false" customHeight="false" outlineLevel="0" collapsed="false">
      <c r="A43" s="3" t="s">
        <v>7</v>
      </c>
      <c r="B43" s="3" t="s">
        <v>8</v>
      </c>
      <c r="C43" s="4" t="s">
        <v>101</v>
      </c>
      <c r="D43" s="5" t="n">
        <v>8529729625</v>
      </c>
      <c r="E43" s="4" t="s">
        <v>102</v>
      </c>
      <c r="F43" s="7" t="n">
        <v>34477</v>
      </c>
      <c r="G43" s="5" t="s">
        <v>38</v>
      </c>
    </row>
    <row r="44" customFormat="false" ht="13.8" hidden="false" customHeight="false" outlineLevel="0" collapsed="false">
      <c r="A44" s="3" t="s">
        <v>7</v>
      </c>
      <c r="B44" s="3" t="s">
        <v>8</v>
      </c>
      <c r="C44" s="4" t="s">
        <v>103</v>
      </c>
      <c r="D44" s="5" t="n">
        <v>12133427678</v>
      </c>
      <c r="E44" s="4" t="s">
        <v>104</v>
      </c>
      <c r="F44" s="7" t="n">
        <v>33996</v>
      </c>
      <c r="G44" s="5" t="s">
        <v>38</v>
      </c>
    </row>
    <row r="45" customFormat="false" ht="13.8" hidden="false" customHeight="false" outlineLevel="0" collapsed="false">
      <c r="A45" s="3" t="s">
        <v>7</v>
      </c>
      <c r="B45" s="3" t="s">
        <v>8</v>
      </c>
      <c r="C45" s="4" t="s">
        <v>105</v>
      </c>
      <c r="D45" s="5" t="n">
        <v>9911034674</v>
      </c>
      <c r="E45" s="4" t="s">
        <v>106</v>
      </c>
      <c r="F45" s="7" t="n">
        <v>32973</v>
      </c>
      <c r="G45" s="5" t="s">
        <v>38</v>
      </c>
    </row>
    <row r="46" customFormat="false" ht="13.8" hidden="false" customHeight="false" outlineLevel="0" collapsed="false">
      <c r="A46" s="3" t="s">
        <v>7</v>
      </c>
      <c r="B46" s="3" t="s">
        <v>8</v>
      </c>
      <c r="C46" s="4" t="s">
        <v>107</v>
      </c>
      <c r="D46" s="5" t="n">
        <v>8506835640</v>
      </c>
      <c r="E46" s="4" t="s">
        <v>108</v>
      </c>
      <c r="F46" s="7" t="n">
        <v>33157</v>
      </c>
      <c r="G46" s="5" t="s">
        <v>38</v>
      </c>
    </row>
    <row r="47" customFormat="false" ht="13.8" hidden="false" customHeight="false" outlineLevel="0" collapsed="false">
      <c r="A47" s="3" t="s">
        <v>7</v>
      </c>
      <c r="B47" s="3" t="s">
        <v>8</v>
      </c>
      <c r="C47" s="4" t="s">
        <v>109</v>
      </c>
      <c r="D47" s="5" t="n">
        <v>7300622607</v>
      </c>
      <c r="E47" s="4" t="s">
        <v>110</v>
      </c>
      <c r="F47" s="7" t="n">
        <v>29990</v>
      </c>
      <c r="G47" s="5" t="s">
        <v>38</v>
      </c>
    </row>
    <row r="48" customFormat="false" ht="13.8" hidden="false" customHeight="false" outlineLevel="0" collapsed="false">
      <c r="A48" s="3" t="s">
        <v>7</v>
      </c>
      <c r="B48" s="3" t="s">
        <v>8</v>
      </c>
      <c r="C48" s="4" t="s">
        <v>111</v>
      </c>
      <c r="D48" s="5" t="n">
        <v>2784442101</v>
      </c>
      <c r="E48" s="4" t="s">
        <v>112</v>
      </c>
      <c r="F48" s="7" t="n">
        <v>34787</v>
      </c>
      <c r="G48" s="5" t="s">
        <v>38</v>
      </c>
    </row>
    <row r="49" customFormat="false" ht="13.8" hidden="false" customHeight="false" outlineLevel="0" collapsed="false">
      <c r="A49" s="3" t="s">
        <v>7</v>
      </c>
      <c r="B49" s="3" t="s">
        <v>8</v>
      </c>
      <c r="C49" s="4" t="s">
        <v>113</v>
      </c>
      <c r="D49" s="5" t="n">
        <v>7813050630</v>
      </c>
      <c r="E49" s="4" t="s">
        <v>114</v>
      </c>
      <c r="F49" s="7" t="n">
        <v>32294</v>
      </c>
      <c r="G49" s="5" t="s">
        <v>38</v>
      </c>
    </row>
    <row r="50" customFormat="false" ht="13.8" hidden="false" customHeight="false" outlineLevel="0" collapsed="false">
      <c r="A50" s="3" t="s">
        <v>7</v>
      </c>
      <c r="B50" s="3" t="s">
        <v>8</v>
      </c>
      <c r="C50" s="4" t="s">
        <v>115</v>
      </c>
      <c r="D50" s="5" t="n">
        <v>8066130686</v>
      </c>
      <c r="E50" s="4" t="s">
        <v>116</v>
      </c>
      <c r="F50" s="7" t="n">
        <v>32062</v>
      </c>
      <c r="G50" s="5" t="s">
        <v>38</v>
      </c>
    </row>
    <row r="51" customFormat="false" ht="13.8" hidden="false" customHeight="false" outlineLevel="0" collapsed="false">
      <c r="A51" s="3" t="s">
        <v>7</v>
      </c>
      <c r="B51" s="3" t="s">
        <v>8</v>
      </c>
      <c r="C51" s="4" t="s">
        <v>117</v>
      </c>
      <c r="D51" s="5" t="n">
        <v>6890805658</v>
      </c>
      <c r="E51" s="4" t="s">
        <v>118</v>
      </c>
      <c r="F51" s="7" t="n">
        <v>32856</v>
      </c>
      <c r="G51" s="5" t="s">
        <v>38</v>
      </c>
    </row>
    <row r="52" customFormat="false" ht="13.8" hidden="false" customHeight="false" outlineLevel="0" collapsed="false">
      <c r="A52" s="3" t="s">
        <v>7</v>
      </c>
      <c r="B52" s="3" t="s">
        <v>8</v>
      </c>
      <c r="C52" s="4" t="s">
        <v>119</v>
      </c>
      <c r="D52" s="5" t="n">
        <v>8744328630</v>
      </c>
      <c r="E52" s="4" t="s">
        <v>120</v>
      </c>
      <c r="F52" s="7" t="n">
        <v>32238</v>
      </c>
      <c r="G52" s="5" t="s">
        <v>38</v>
      </c>
    </row>
    <row r="53" customFormat="false" ht="13.8" hidden="false" customHeight="false" outlineLevel="0" collapsed="false">
      <c r="A53" s="3" t="s">
        <v>7</v>
      </c>
      <c r="B53" s="3" t="s">
        <v>8</v>
      </c>
      <c r="C53" s="4" t="s">
        <v>121</v>
      </c>
      <c r="D53" s="5" t="n">
        <v>3602189112</v>
      </c>
      <c r="E53" s="4" t="s">
        <v>122</v>
      </c>
      <c r="F53" s="7" t="n">
        <v>33849</v>
      </c>
      <c r="G53" s="5" t="s">
        <v>38</v>
      </c>
    </row>
    <row r="54" customFormat="false" ht="13.8" hidden="false" customHeight="false" outlineLevel="0" collapsed="false">
      <c r="A54" s="3" t="s">
        <v>7</v>
      </c>
      <c r="B54" s="3" t="s">
        <v>8</v>
      </c>
      <c r="C54" s="4" t="s">
        <v>123</v>
      </c>
      <c r="D54" s="5" t="n">
        <v>12115074670</v>
      </c>
      <c r="E54" s="4" t="s">
        <v>124</v>
      </c>
      <c r="F54" s="7" t="n">
        <v>34901</v>
      </c>
      <c r="G54" s="5" t="s">
        <v>38</v>
      </c>
    </row>
    <row r="55" customFormat="false" ht="13.8" hidden="false" customHeight="false" outlineLevel="0" collapsed="false">
      <c r="A55" s="3" t="s">
        <v>7</v>
      </c>
      <c r="B55" s="3" t="s">
        <v>8</v>
      </c>
      <c r="C55" s="4" t="s">
        <v>125</v>
      </c>
      <c r="D55" s="5" t="n">
        <v>12361722640</v>
      </c>
      <c r="E55" s="4" t="s">
        <v>126</v>
      </c>
      <c r="F55" s="7" t="n">
        <v>36125</v>
      </c>
      <c r="G55" s="5" t="s">
        <v>38</v>
      </c>
    </row>
    <row r="56" customFormat="false" ht="13.8" hidden="false" customHeight="false" outlineLevel="0" collapsed="false">
      <c r="A56" s="3" t="s">
        <v>7</v>
      </c>
      <c r="B56" s="3" t="s">
        <v>8</v>
      </c>
      <c r="C56" s="4" t="s">
        <v>127</v>
      </c>
      <c r="D56" s="5" t="n">
        <v>7006487633</v>
      </c>
      <c r="E56" s="4" t="s">
        <v>128</v>
      </c>
      <c r="F56" s="7" t="n">
        <v>32232</v>
      </c>
      <c r="G56" s="5" t="s">
        <v>38</v>
      </c>
    </row>
    <row r="57" customFormat="false" ht="13.8" hidden="false" customHeight="false" outlineLevel="0" collapsed="false">
      <c r="A57" s="3" t="s">
        <v>7</v>
      </c>
      <c r="B57" s="3" t="s">
        <v>8</v>
      </c>
      <c r="C57" s="4" t="s">
        <v>129</v>
      </c>
      <c r="D57" s="5" t="n">
        <v>1669067602</v>
      </c>
      <c r="E57" s="4" t="s">
        <v>130</v>
      </c>
      <c r="F57" s="7" t="n">
        <v>32226</v>
      </c>
      <c r="G57" s="5" t="s">
        <v>38</v>
      </c>
    </row>
    <row r="58" customFormat="false" ht="13.8" hidden="false" customHeight="false" outlineLevel="0" collapsed="false">
      <c r="A58" s="3" t="s">
        <v>7</v>
      </c>
      <c r="B58" s="3" t="s">
        <v>8</v>
      </c>
      <c r="C58" s="4" t="s">
        <v>131</v>
      </c>
      <c r="D58" s="5" t="n">
        <v>5114513699</v>
      </c>
      <c r="E58" s="4" t="s">
        <v>132</v>
      </c>
      <c r="F58" s="7" t="n">
        <v>30385</v>
      </c>
      <c r="G58" s="5" t="s">
        <v>38</v>
      </c>
    </row>
    <row r="59" customFormat="false" ht="13.8" hidden="false" customHeight="false" outlineLevel="0" collapsed="false">
      <c r="A59" s="3" t="s">
        <v>7</v>
      </c>
      <c r="B59" s="3" t="s">
        <v>8</v>
      </c>
      <c r="C59" s="4" t="s">
        <v>133</v>
      </c>
      <c r="D59" s="5" t="n">
        <v>5522555645</v>
      </c>
      <c r="E59" s="4" t="s">
        <v>134</v>
      </c>
      <c r="F59" s="7" t="n">
        <v>29496</v>
      </c>
      <c r="G59" s="5" t="s">
        <v>38</v>
      </c>
    </row>
    <row r="60" customFormat="false" ht="13.8" hidden="false" customHeight="false" outlineLevel="0" collapsed="false">
      <c r="A60" s="3" t="s">
        <v>7</v>
      </c>
      <c r="B60" s="3" t="s">
        <v>8</v>
      </c>
      <c r="C60" s="4" t="s">
        <v>135</v>
      </c>
      <c r="D60" s="5" t="n">
        <v>8586414611</v>
      </c>
      <c r="E60" s="4" t="s">
        <v>136</v>
      </c>
      <c r="F60" s="7" t="n">
        <v>34155</v>
      </c>
      <c r="G60" s="5" t="s">
        <v>38</v>
      </c>
    </row>
    <row r="61" customFormat="false" ht="13.8" hidden="false" customHeight="false" outlineLevel="0" collapsed="false">
      <c r="A61" s="3" t="s">
        <v>7</v>
      </c>
      <c r="B61" s="3" t="s">
        <v>8</v>
      </c>
      <c r="C61" s="4" t="s">
        <v>137</v>
      </c>
      <c r="D61" s="5" t="n">
        <v>1531091652</v>
      </c>
      <c r="E61" s="4" t="s">
        <v>138</v>
      </c>
      <c r="F61" s="7" t="n">
        <v>34600</v>
      </c>
      <c r="G61" s="5" t="s">
        <v>38</v>
      </c>
    </row>
    <row r="62" customFormat="false" ht="13.8" hidden="false" customHeight="false" outlineLevel="0" collapsed="false">
      <c r="A62" s="3" t="s">
        <v>7</v>
      </c>
      <c r="B62" s="3" t="s">
        <v>8</v>
      </c>
      <c r="C62" s="4" t="s">
        <v>139</v>
      </c>
      <c r="D62" s="5" t="n">
        <v>10255159609</v>
      </c>
      <c r="E62" s="4" t="s">
        <v>140</v>
      </c>
      <c r="F62" s="7" t="n">
        <v>32802</v>
      </c>
      <c r="G62" s="5" t="s">
        <v>38</v>
      </c>
    </row>
    <row r="63" customFormat="false" ht="13.8" hidden="false" customHeight="false" outlineLevel="0" collapsed="false">
      <c r="A63" s="3" t="s">
        <v>7</v>
      </c>
      <c r="B63" s="3" t="s">
        <v>8</v>
      </c>
      <c r="C63" s="4" t="s">
        <v>141</v>
      </c>
      <c r="D63" s="5" t="n">
        <v>8741065670</v>
      </c>
      <c r="E63" s="4" t="s">
        <v>142</v>
      </c>
      <c r="F63" s="7" t="n">
        <v>32944</v>
      </c>
      <c r="G63" s="5" t="s">
        <v>38</v>
      </c>
    </row>
    <row r="64" customFormat="false" ht="13.8" hidden="false" customHeight="false" outlineLevel="0" collapsed="false">
      <c r="A64" s="3" t="s">
        <v>7</v>
      </c>
      <c r="B64" s="3" t="s">
        <v>8</v>
      </c>
      <c r="C64" s="4" t="s">
        <v>143</v>
      </c>
      <c r="D64" s="5" t="n">
        <v>10314824669</v>
      </c>
      <c r="E64" s="4" t="s">
        <v>144</v>
      </c>
      <c r="F64" s="7" t="n">
        <v>33030</v>
      </c>
      <c r="G64" s="5" t="s">
        <v>38</v>
      </c>
    </row>
    <row r="65" customFormat="false" ht="13.8" hidden="false" customHeight="false" outlineLevel="0" collapsed="false">
      <c r="A65" s="3" t="s">
        <v>7</v>
      </c>
      <c r="B65" s="3" t="s">
        <v>8</v>
      </c>
      <c r="C65" s="4" t="s">
        <v>145</v>
      </c>
      <c r="D65" s="5" t="n">
        <v>11576050602</v>
      </c>
      <c r="E65" s="4" t="s">
        <v>146</v>
      </c>
      <c r="F65" s="7" t="n">
        <v>33838</v>
      </c>
      <c r="G65" s="5" t="s">
        <v>38</v>
      </c>
    </row>
    <row r="66" customFormat="false" ht="13.8" hidden="false" customHeight="false" outlineLevel="0" collapsed="false">
      <c r="A66" s="3" t="s">
        <v>7</v>
      </c>
      <c r="B66" s="3" t="s">
        <v>8</v>
      </c>
      <c r="C66" s="4" t="s">
        <v>147</v>
      </c>
      <c r="D66" s="5" t="n">
        <v>13159583686</v>
      </c>
      <c r="E66" s="4" t="s">
        <v>148</v>
      </c>
      <c r="F66" s="7" t="n">
        <v>36104</v>
      </c>
      <c r="G66" s="5" t="s">
        <v>38</v>
      </c>
    </row>
    <row r="67" customFormat="false" ht="13.8" hidden="false" customHeight="false" outlineLevel="0" collapsed="false">
      <c r="A67" s="3" t="s">
        <v>7</v>
      </c>
      <c r="B67" s="3" t="s">
        <v>8</v>
      </c>
      <c r="C67" s="4" t="s">
        <v>149</v>
      </c>
      <c r="D67" s="5" t="n">
        <v>8994580689</v>
      </c>
      <c r="E67" s="4" t="s">
        <v>150</v>
      </c>
      <c r="F67" s="7" t="n">
        <v>32262</v>
      </c>
      <c r="G67" s="5" t="s">
        <v>38</v>
      </c>
    </row>
    <row r="68" customFormat="false" ht="13.8" hidden="false" customHeight="false" outlineLevel="0" collapsed="false">
      <c r="A68" s="3" t="s">
        <v>7</v>
      </c>
      <c r="B68" s="3" t="s">
        <v>8</v>
      </c>
      <c r="C68" s="4" t="s">
        <v>151</v>
      </c>
      <c r="D68" s="5" t="n">
        <v>13898281663</v>
      </c>
      <c r="E68" s="4" t="s">
        <v>152</v>
      </c>
      <c r="F68" s="7" t="n">
        <v>36102</v>
      </c>
      <c r="G68" s="5" t="s">
        <v>38</v>
      </c>
    </row>
    <row r="69" customFormat="false" ht="13.8" hidden="false" customHeight="false" outlineLevel="0" collapsed="false">
      <c r="A69" s="3" t="s">
        <v>7</v>
      </c>
      <c r="B69" s="3" t="s">
        <v>8</v>
      </c>
      <c r="C69" s="4" t="s">
        <v>153</v>
      </c>
      <c r="D69" s="5" t="n">
        <v>11402254644</v>
      </c>
      <c r="E69" s="4" t="s">
        <v>154</v>
      </c>
      <c r="F69" s="7" t="n">
        <v>31909</v>
      </c>
      <c r="G69" s="5" t="s">
        <v>38</v>
      </c>
    </row>
    <row r="70" customFormat="false" ht="13.8" hidden="false" customHeight="false" outlineLevel="0" collapsed="false">
      <c r="A70" s="3" t="s">
        <v>7</v>
      </c>
      <c r="B70" s="3" t="s">
        <v>8</v>
      </c>
      <c r="C70" s="4" t="s">
        <v>155</v>
      </c>
      <c r="D70" s="5" t="n">
        <v>12133716602</v>
      </c>
      <c r="E70" s="4" t="s">
        <v>156</v>
      </c>
      <c r="F70" s="7" t="n">
        <v>35047</v>
      </c>
      <c r="G70" s="5" t="s">
        <v>38</v>
      </c>
    </row>
    <row r="71" customFormat="false" ht="13.8" hidden="false" customHeight="false" outlineLevel="0" collapsed="false">
      <c r="A71" s="3" t="s">
        <v>7</v>
      </c>
      <c r="B71" s="3" t="s">
        <v>8</v>
      </c>
      <c r="C71" s="4" t="s">
        <v>157</v>
      </c>
      <c r="D71" s="5" t="n">
        <v>70017444683</v>
      </c>
      <c r="E71" s="4" t="s">
        <v>158</v>
      </c>
      <c r="F71" s="7" t="n">
        <v>35934</v>
      </c>
      <c r="G71" s="5" t="s">
        <v>38</v>
      </c>
    </row>
    <row r="72" customFormat="false" ht="13.8" hidden="false" customHeight="false" outlineLevel="0" collapsed="false">
      <c r="A72" s="3" t="s">
        <v>7</v>
      </c>
      <c r="B72" s="3" t="s">
        <v>8</v>
      </c>
      <c r="C72" s="4" t="s">
        <v>159</v>
      </c>
      <c r="D72" s="5" t="n">
        <v>5614857630</v>
      </c>
      <c r="E72" s="4" t="s">
        <v>160</v>
      </c>
      <c r="F72" s="7" t="n">
        <v>30277</v>
      </c>
      <c r="G72" s="5" t="s">
        <v>38</v>
      </c>
    </row>
    <row r="73" customFormat="false" ht="13.8" hidden="false" customHeight="false" outlineLevel="0" collapsed="false">
      <c r="A73" s="3" t="s">
        <v>7</v>
      </c>
      <c r="B73" s="3" t="s">
        <v>8</v>
      </c>
      <c r="C73" s="4" t="s">
        <v>161</v>
      </c>
      <c r="D73" s="5" t="n">
        <v>8977328632</v>
      </c>
      <c r="E73" s="4" t="s">
        <v>162</v>
      </c>
      <c r="F73" s="7" t="n">
        <v>32594</v>
      </c>
      <c r="G73" s="5" t="s">
        <v>38</v>
      </c>
    </row>
    <row r="74" customFormat="false" ht="13.8" hidden="false" customHeight="false" outlineLevel="0" collapsed="false">
      <c r="A74" s="3" t="s">
        <v>7</v>
      </c>
      <c r="B74" s="3" t="s">
        <v>8</v>
      </c>
      <c r="C74" s="4" t="s">
        <v>163</v>
      </c>
      <c r="D74" s="5" t="n">
        <v>9260634644</v>
      </c>
      <c r="E74" s="4" t="s">
        <v>164</v>
      </c>
      <c r="F74" s="7" t="n">
        <v>32455</v>
      </c>
      <c r="G74" s="5" t="s">
        <v>38</v>
      </c>
    </row>
    <row r="75" customFormat="false" ht="13.8" hidden="false" customHeight="false" outlineLevel="0" collapsed="false">
      <c r="A75" s="3" t="s">
        <v>7</v>
      </c>
      <c r="B75" s="3" t="s">
        <v>8</v>
      </c>
      <c r="C75" s="4" t="s">
        <v>165</v>
      </c>
      <c r="D75" s="5" t="n">
        <v>10809102633</v>
      </c>
      <c r="E75" s="4" t="s">
        <v>166</v>
      </c>
      <c r="F75" s="7" t="n">
        <v>33492</v>
      </c>
      <c r="G75" s="5" t="s">
        <v>38</v>
      </c>
    </row>
    <row r="76" customFormat="false" ht="13.8" hidden="false" customHeight="false" outlineLevel="0" collapsed="false">
      <c r="A76" s="3" t="s">
        <v>7</v>
      </c>
      <c r="B76" s="3" t="s">
        <v>8</v>
      </c>
      <c r="C76" s="4" t="s">
        <v>167</v>
      </c>
      <c r="D76" s="5" t="n">
        <v>3997990603</v>
      </c>
      <c r="E76" s="4" t="s">
        <v>168</v>
      </c>
      <c r="F76" s="7" t="n">
        <v>29050</v>
      </c>
      <c r="G76" s="5" t="s">
        <v>38</v>
      </c>
    </row>
    <row r="77" customFormat="false" ht="13.8" hidden="false" customHeight="false" outlineLevel="0" collapsed="false">
      <c r="A77" s="3" t="s">
        <v>7</v>
      </c>
      <c r="B77" s="3" t="s">
        <v>8</v>
      </c>
      <c r="C77" s="4" t="s">
        <v>169</v>
      </c>
      <c r="D77" s="5" t="n">
        <v>8559374671</v>
      </c>
      <c r="E77" s="4" t="s">
        <v>170</v>
      </c>
      <c r="F77" s="7" t="n">
        <v>32075</v>
      </c>
      <c r="G77" s="5" t="s">
        <v>38</v>
      </c>
    </row>
    <row r="78" customFormat="false" ht="13.8" hidden="false" customHeight="false" outlineLevel="0" collapsed="false">
      <c r="A78" s="3" t="s">
        <v>7</v>
      </c>
      <c r="B78" s="3" t="s">
        <v>8</v>
      </c>
      <c r="C78" s="4" t="s">
        <v>171</v>
      </c>
      <c r="D78" s="5" t="n">
        <v>9137450654</v>
      </c>
      <c r="E78" s="4" t="s">
        <v>172</v>
      </c>
      <c r="F78" s="7" t="n">
        <v>32953</v>
      </c>
      <c r="G78" s="5" t="s">
        <v>38</v>
      </c>
    </row>
    <row r="79" customFormat="false" ht="13.8" hidden="false" customHeight="false" outlineLevel="0" collapsed="false">
      <c r="A79" s="3" t="s">
        <v>7</v>
      </c>
      <c r="B79" s="3" t="s">
        <v>8</v>
      </c>
      <c r="C79" s="4" t="s">
        <v>173</v>
      </c>
      <c r="D79" s="5" t="n">
        <v>11603938699</v>
      </c>
      <c r="E79" s="4" t="s">
        <v>174</v>
      </c>
      <c r="F79" s="7" t="n">
        <v>34268</v>
      </c>
      <c r="G79" s="5" t="s">
        <v>38</v>
      </c>
    </row>
    <row r="80" customFormat="false" ht="13.8" hidden="false" customHeight="false" outlineLevel="0" collapsed="false">
      <c r="A80" s="3" t="s">
        <v>7</v>
      </c>
      <c r="B80" s="3" t="s">
        <v>8</v>
      </c>
      <c r="C80" s="4" t="s">
        <v>175</v>
      </c>
      <c r="D80" s="5" t="n">
        <v>12692990692</v>
      </c>
      <c r="E80" s="4" t="s">
        <v>176</v>
      </c>
      <c r="F80" s="7" t="n">
        <v>34933</v>
      </c>
      <c r="G80" s="5" t="s">
        <v>38</v>
      </c>
    </row>
    <row r="81" customFormat="false" ht="13.8" hidden="false" customHeight="false" outlineLevel="0" collapsed="false">
      <c r="A81" s="3" t="s">
        <v>7</v>
      </c>
      <c r="B81" s="3" t="s">
        <v>8</v>
      </c>
      <c r="C81" s="4" t="s">
        <v>177</v>
      </c>
      <c r="D81" s="5" t="n">
        <v>10063435470</v>
      </c>
      <c r="E81" s="4" t="s">
        <v>178</v>
      </c>
      <c r="F81" s="7" t="n">
        <v>33748</v>
      </c>
      <c r="G81" s="5" t="s">
        <v>38</v>
      </c>
    </row>
    <row r="82" customFormat="false" ht="13.8" hidden="false" customHeight="false" outlineLevel="0" collapsed="false">
      <c r="A82" s="3" t="s">
        <v>7</v>
      </c>
      <c r="B82" s="3" t="s">
        <v>8</v>
      </c>
      <c r="C82" s="4" t="s">
        <v>179</v>
      </c>
      <c r="D82" s="5" t="n">
        <v>12850617644</v>
      </c>
      <c r="E82" s="4" t="s">
        <v>180</v>
      </c>
      <c r="F82" s="7" t="n">
        <v>34990</v>
      </c>
      <c r="G82" s="5" t="s">
        <v>38</v>
      </c>
    </row>
    <row r="83" customFormat="false" ht="13.8" hidden="false" customHeight="false" outlineLevel="0" collapsed="false">
      <c r="A83" s="3" t="s">
        <v>7</v>
      </c>
      <c r="B83" s="3" t="s">
        <v>8</v>
      </c>
      <c r="C83" s="4" t="s">
        <v>181</v>
      </c>
      <c r="D83" s="5" t="n">
        <v>18266622</v>
      </c>
      <c r="E83" s="4" t="s">
        <v>182</v>
      </c>
      <c r="F83" s="7" t="n">
        <v>28349</v>
      </c>
      <c r="G83" s="5" t="s">
        <v>38</v>
      </c>
    </row>
    <row r="84" customFormat="false" ht="13.8" hidden="false" customHeight="false" outlineLevel="0" collapsed="false">
      <c r="A84" s="3" t="s">
        <v>7</v>
      </c>
      <c r="B84" s="3" t="s">
        <v>8</v>
      </c>
      <c r="C84" s="4" t="s">
        <v>183</v>
      </c>
      <c r="D84" s="5" t="n">
        <v>6077503673</v>
      </c>
      <c r="E84" s="4" t="s">
        <v>184</v>
      </c>
      <c r="F84" s="7" t="n">
        <v>29905</v>
      </c>
      <c r="G84" s="5" t="s">
        <v>38</v>
      </c>
    </row>
    <row r="85" customFormat="false" ht="13.8" hidden="false" customHeight="false" outlineLevel="0" collapsed="false">
      <c r="A85" s="3" t="s">
        <v>7</v>
      </c>
      <c r="B85" s="3" t="s">
        <v>8</v>
      </c>
      <c r="C85" s="4" t="s">
        <v>185</v>
      </c>
      <c r="D85" s="5" t="n">
        <v>22087286884</v>
      </c>
      <c r="E85" s="4" t="s">
        <v>186</v>
      </c>
      <c r="F85" s="7" t="n">
        <v>29895</v>
      </c>
      <c r="G85" s="5" t="s">
        <v>38</v>
      </c>
    </row>
    <row r="86" customFormat="false" ht="13.8" hidden="false" customHeight="false" outlineLevel="0" collapsed="false">
      <c r="A86" s="3" t="s">
        <v>7</v>
      </c>
      <c r="B86" s="3" t="s">
        <v>8</v>
      </c>
      <c r="C86" s="4" t="s">
        <v>187</v>
      </c>
      <c r="D86" s="5" t="n">
        <v>8007826661</v>
      </c>
      <c r="E86" s="4" t="s">
        <v>188</v>
      </c>
      <c r="F86" s="7" t="n">
        <v>32806</v>
      </c>
      <c r="G86" s="5" t="s">
        <v>38</v>
      </c>
    </row>
    <row r="87" customFormat="false" ht="13.8" hidden="false" customHeight="false" outlineLevel="0" collapsed="false">
      <c r="A87" s="3" t="s">
        <v>7</v>
      </c>
      <c r="B87" s="3" t="s">
        <v>8</v>
      </c>
      <c r="C87" s="4" t="s">
        <v>189</v>
      </c>
      <c r="D87" s="5" t="n">
        <v>6613297631</v>
      </c>
      <c r="E87" s="4" t="s">
        <v>190</v>
      </c>
      <c r="F87" s="7" t="n">
        <v>30189</v>
      </c>
      <c r="G87" s="5" t="s">
        <v>38</v>
      </c>
    </row>
    <row r="88" customFormat="false" ht="13.8" hidden="false" customHeight="false" outlineLevel="0" collapsed="false">
      <c r="A88" s="3" t="s">
        <v>7</v>
      </c>
      <c r="B88" s="3" t="s">
        <v>8</v>
      </c>
      <c r="C88" s="4" t="s">
        <v>191</v>
      </c>
      <c r="D88" s="5" t="n">
        <v>8809021673</v>
      </c>
      <c r="E88" s="4" t="s">
        <v>192</v>
      </c>
      <c r="F88" s="7" t="n">
        <v>32443</v>
      </c>
      <c r="G88" s="5" t="s">
        <v>38</v>
      </c>
    </row>
    <row r="89" customFormat="false" ht="13.8" hidden="false" customHeight="false" outlineLevel="0" collapsed="false">
      <c r="A89" s="3" t="s">
        <v>7</v>
      </c>
      <c r="B89" s="3" t="s">
        <v>8</v>
      </c>
      <c r="C89" s="4" t="s">
        <v>193</v>
      </c>
      <c r="D89" s="5" t="n">
        <v>8825011601</v>
      </c>
      <c r="E89" s="4" t="s">
        <v>194</v>
      </c>
      <c r="F89" s="7" t="n">
        <v>31431</v>
      </c>
      <c r="G89" s="5" t="s">
        <v>38</v>
      </c>
    </row>
    <row r="90" customFormat="false" ht="13.8" hidden="false" customHeight="false" outlineLevel="0" collapsed="false">
      <c r="A90" s="3" t="s">
        <v>7</v>
      </c>
      <c r="B90" s="3" t="s">
        <v>8</v>
      </c>
      <c r="C90" s="4" t="s">
        <v>195</v>
      </c>
      <c r="D90" s="5" t="n">
        <v>5182157681</v>
      </c>
      <c r="E90" s="4" t="s">
        <v>196</v>
      </c>
      <c r="F90" s="7" t="n">
        <v>30383</v>
      </c>
      <c r="G90" s="5" t="s">
        <v>38</v>
      </c>
    </row>
    <row r="91" customFormat="false" ht="13.8" hidden="false" customHeight="false" outlineLevel="0" collapsed="false">
      <c r="A91" s="3" t="s">
        <v>7</v>
      </c>
      <c r="B91" s="3" t="s">
        <v>8</v>
      </c>
      <c r="C91" s="4" t="s">
        <v>197</v>
      </c>
      <c r="D91" s="5" t="n">
        <v>95578897304</v>
      </c>
      <c r="E91" s="4" t="s">
        <v>198</v>
      </c>
      <c r="F91" s="7" t="n">
        <v>30744</v>
      </c>
      <c r="G91" s="5" t="s">
        <v>38</v>
      </c>
    </row>
    <row r="92" customFormat="false" ht="13.8" hidden="false" customHeight="false" outlineLevel="0" collapsed="false">
      <c r="A92" s="3" t="s">
        <v>7</v>
      </c>
      <c r="B92" s="3" t="s">
        <v>8</v>
      </c>
      <c r="C92" s="4" t="s">
        <v>199</v>
      </c>
      <c r="D92" s="5" t="n">
        <v>5424045677</v>
      </c>
      <c r="E92" s="4" t="s">
        <v>200</v>
      </c>
      <c r="F92" s="7" t="n">
        <v>29437</v>
      </c>
      <c r="G92" s="5" t="s">
        <v>38</v>
      </c>
    </row>
    <row r="93" customFormat="false" ht="13.8" hidden="false" customHeight="false" outlineLevel="0" collapsed="false">
      <c r="A93" s="3" t="s">
        <v>7</v>
      </c>
      <c r="B93" s="3" t="s">
        <v>8</v>
      </c>
      <c r="C93" s="4" t="s">
        <v>201</v>
      </c>
      <c r="D93" s="5" t="n">
        <v>8670755629</v>
      </c>
      <c r="E93" s="4" t="s">
        <v>202</v>
      </c>
      <c r="F93" s="7" t="n">
        <v>32893</v>
      </c>
      <c r="G93" s="5" t="s">
        <v>38</v>
      </c>
    </row>
    <row r="94" customFormat="false" ht="13.8" hidden="false" customHeight="false" outlineLevel="0" collapsed="false">
      <c r="A94" s="3" t="s">
        <v>7</v>
      </c>
      <c r="B94" s="3" t="s">
        <v>8</v>
      </c>
      <c r="C94" s="4" t="s">
        <v>203</v>
      </c>
      <c r="D94" s="5" t="n">
        <v>10107501600</v>
      </c>
      <c r="E94" s="4" t="s">
        <v>204</v>
      </c>
      <c r="F94" s="7" t="n">
        <v>36018</v>
      </c>
      <c r="G94" s="5" t="s">
        <v>38</v>
      </c>
    </row>
    <row r="95" customFormat="false" ht="13.8" hidden="false" customHeight="false" outlineLevel="0" collapsed="false">
      <c r="A95" s="3" t="s">
        <v>7</v>
      </c>
      <c r="B95" s="3" t="s">
        <v>8</v>
      </c>
      <c r="C95" s="4" t="s">
        <v>205</v>
      </c>
      <c r="D95" s="5" t="n">
        <v>7898688651</v>
      </c>
      <c r="E95" s="4" t="s">
        <v>206</v>
      </c>
      <c r="F95" s="7" t="n">
        <v>31673</v>
      </c>
      <c r="G95" s="5" t="s">
        <v>38</v>
      </c>
    </row>
    <row r="96" customFormat="false" ht="13.8" hidden="false" customHeight="false" outlineLevel="0" collapsed="false">
      <c r="A96" s="3" t="s">
        <v>7</v>
      </c>
      <c r="B96" s="3" t="s">
        <v>8</v>
      </c>
      <c r="C96" s="4" t="s">
        <v>207</v>
      </c>
      <c r="D96" s="5" t="n">
        <v>10653067682</v>
      </c>
      <c r="E96" s="4" t="s">
        <v>208</v>
      </c>
      <c r="F96" s="7" t="n">
        <v>33519</v>
      </c>
      <c r="G96" s="5" t="s">
        <v>38</v>
      </c>
    </row>
    <row r="97" customFormat="false" ht="13.8" hidden="false" customHeight="false" outlineLevel="0" collapsed="false">
      <c r="A97" s="3" t="s">
        <v>7</v>
      </c>
      <c r="B97" s="3" t="s">
        <v>8</v>
      </c>
      <c r="C97" s="4" t="s">
        <v>209</v>
      </c>
      <c r="D97" s="5" t="n">
        <v>7534593611</v>
      </c>
      <c r="E97" s="4" t="s">
        <v>210</v>
      </c>
      <c r="F97" s="7" t="n">
        <v>33884</v>
      </c>
      <c r="G97" s="5" t="s">
        <v>38</v>
      </c>
    </row>
    <row r="98" customFormat="false" ht="13.8" hidden="false" customHeight="false" outlineLevel="0" collapsed="false">
      <c r="A98" s="3" t="s">
        <v>7</v>
      </c>
      <c r="B98" s="3" t="s">
        <v>8</v>
      </c>
      <c r="C98" s="4" t="s">
        <v>211</v>
      </c>
      <c r="D98" s="5" t="n">
        <v>8859765684</v>
      </c>
      <c r="E98" s="4" t="s">
        <v>212</v>
      </c>
      <c r="F98" s="7" t="n">
        <v>32558</v>
      </c>
      <c r="G98" s="5" t="s">
        <v>38</v>
      </c>
    </row>
    <row r="99" customFormat="false" ht="13.8" hidden="false" customHeight="false" outlineLevel="0" collapsed="false">
      <c r="A99" s="3" t="s">
        <v>7</v>
      </c>
      <c r="B99" s="3" t="s">
        <v>8</v>
      </c>
      <c r="C99" s="4" t="s">
        <v>213</v>
      </c>
      <c r="D99" s="5" t="n">
        <v>10593595700</v>
      </c>
      <c r="E99" s="4" t="s">
        <v>214</v>
      </c>
      <c r="F99" s="7" t="n">
        <v>31719</v>
      </c>
      <c r="G99" s="5" t="s">
        <v>38</v>
      </c>
    </row>
    <row r="100" customFormat="false" ht="13.8" hidden="false" customHeight="false" outlineLevel="0" collapsed="false">
      <c r="A100" s="3" t="s">
        <v>7</v>
      </c>
      <c r="B100" s="3" t="s">
        <v>8</v>
      </c>
      <c r="C100" s="4" t="s">
        <v>215</v>
      </c>
      <c r="D100" s="5" t="n">
        <v>4587042617</v>
      </c>
      <c r="E100" s="4" t="s">
        <v>216</v>
      </c>
      <c r="F100" s="7" t="n">
        <v>29523</v>
      </c>
      <c r="G100" s="5" t="s">
        <v>38</v>
      </c>
    </row>
    <row r="101" customFormat="false" ht="13.8" hidden="false" customHeight="false" outlineLevel="0" collapsed="false">
      <c r="A101" s="3" t="s">
        <v>7</v>
      </c>
      <c r="B101" s="3" t="s">
        <v>8</v>
      </c>
      <c r="C101" s="4" t="s">
        <v>217</v>
      </c>
      <c r="D101" s="5" t="n">
        <v>10404407625</v>
      </c>
      <c r="E101" s="4" t="s">
        <v>218</v>
      </c>
      <c r="F101" s="7" t="n">
        <v>33406</v>
      </c>
      <c r="G101" s="5" t="s">
        <v>38</v>
      </c>
    </row>
    <row r="102" customFormat="false" ht="13.8" hidden="false" customHeight="false" outlineLevel="0" collapsed="false">
      <c r="A102" s="3" t="s">
        <v>7</v>
      </c>
      <c r="B102" s="3" t="s">
        <v>8</v>
      </c>
      <c r="C102" s="4" t="s">
        <v>219</v>
      </c>
      <c r="D102" s="5" t="n">
        <v>6693835627</v>
      </c>
      <c r="E102" s="4" t="s">
        <v>220</v>
      </c>
      <c r="F102" s="7" t="n">
        <v>30691</v>
      </c>
      <c r="G102" s="5" t="s">
        <v>38</v>
      </c>
    </row>
    <row r="103" customFormat="false" ht="13.8" hidden="false" customHeight="false" outlineLevel="0" collapsed="false">
      <c r="A103" s="3" t="s">
        <v>7</v>
      </c>
      <c r="B103" s="3" t="s">
        <v>8</v>
      </c>
      <c r="C103" s="4" t="s">
        <v>221</v>
      </c>
      <c r="D103" s="5" t="n">
        <v>7628836690</v>
      </c>
      <c r="E103" s="4" t="s">
        <v>222</v>
      </c>
      <c r="F103" s="7" t="n">
        <v>31945</v>
      </c>
      <c r="G103" s="5" t="s">
        <v>38</v>
      </c>
    </row>
    <row r="104" customFormat="false" ht="13.8" hidden="false" customHeight="false" outlineLevel="0" collapsed="false">
      <c r="A104" s="3" t="s">
        <v>7</v>
      </c>
      <c r="B104" s="3" t="s">
        <v>8</v>
      </c>
      <c r="C104" s="4" t="s">
        <v>223</v>
      </c>
      <c r="D104" s="5" t="n">
        <v>8904535603</v>
      </c>
      <c r="E104" s="4" t="s">
        <v>224</v>
      </c>
      <c r="F104" s="7" t="n">
        <v>31805</v>
      </c>
      <c r="G104" s="5" t="s">
        <v>38</v>
      </c>
    </row>
    <row r="105" customFormat="false" ht="13.8" hidden="false" customHeight="false" outlineLevel="0" collapsed="false">
      <c r="A105" s="3" t="s">
        <v>7</v>
      </c>
      <c r="B105" s="5" t="s">
        <v>8</v>
      </c>
      <c r="C105" s="4" t="s">
        <v>225</v>
      </c>
      <c r="D105" s="5" t="n">
        <v>25593156883</v>
      </c>
      <c r="E105" s="4" t="s">
        <v>226</v>
      </c>
      <c r="F105" s="7" t="n">
        <v>28390</v>
      </c>
      <c r="G105" s="5" t="s">
        <v>227</v>
      </c>
    </row>
    <row r="106" customFormat="false" ht="13.8" hidden="false" customHeight="false" outlineLevel="0" collapsed="false">
      <c r="A106" s="3" t="s">
        <v>7</v>
      </c>
      <c r="B106" s="5" t="s">
        <v>8</v>
      </c>
      <c r="C106" s="4" t="s">
        <v>228</v>
      </c>
      <c r="D106" s="5" t="n">
        <v>28579176867</v>
      </c>
      <c r="E106" s="4" t="s">
        <v>229</v>
      </c>
      <c r="F106" s="7" t="n">
        <v>29510</v>
      </c>
      <c r="G106" s="5" t="s">
        <v>230</v>
      </c>
    </row>
    <row r="107" customFormat="false" ht="13.8" hidden="false" customHeight="false" outlineLevel="0" collapsed="false">
      <c r="A107" s="3" t="s">
        <v>7</v>
      </c>
      <c r="B107" s="5" t="s">
        <v>8</v>
      </c>
      <c r="C107" s="4" t="s">
        <v>231</v>
      </c>
      <c r="D107" s="5" t="n">
        <v>26055047861</v>
      </c>
      <c r="E107" s="4" t="s">
        <v>232</v>
      </c>
      <c r="F107" s="7" t="n">
        <v>28510</v>
      </c>
      <c r="G107" s="5" t="s">
        <v>233</v>
      </c>
    </row>
    <row r="108" customFormat="false" ht="13.8" hidden="false" customHeight="false" outlineLevel="0" collapsed="false">
      <c r="A108" s="3" t="s">
        <v>7</v>
      </c>
      <c r="B108" s="5" t="s">
        <v>8</v>
      </c>
      <c r="C108" s="4" t="s">
        <v>234</v>
      </c>
      <c r="D108" s="5" t="n">
        <v>26438091812</v>
      </c>
      <c r="E108" s="4" t="s">
        <v>235</v>
      </c>
      <c r="F108" s="7" t="n">
        <v>28741</v>
      </c>
      <c r="G108" s="5" t="s">
        <v>236</v>
      </c>
    </row>
    <row r="109" customFormat="false" ht="13.8" hidden="false" customHeight="false" outlineLevel="0" collapsed="false">
      <c r="A109" s="3" t="s">
        <v>7</v>
      </c>
      <c r="B109" s="5" t="s">
        <v>8</v>
      </c>
      <c r="C109" s="4" t="s">
        <v>237</v>
      </c>
      <c r="D109" s="5" t="n">
        <v>14882360896</v>
      </c>
      <c r="E109" s="4" t="s">
        <v>238</v>
      </c>
      <c r="F109" s="7" t="n">
        <v>27895</v>
      </c>
      <c r="G109" s="5" t="s">
        <v>239</v>
      </c>
    </row>
    <row r="110" customFormat="false" ht="13.8" hidden="false" customHeight="false" outlineLevel="0" collapsed="false">
      <c r="A110" s="3" t="s">
        <v>7</v>
      </c>
      <c r="B110" s="5" t="s">
        <v>8</v>
      </c>
      <c r="C110" s="4" t="s">
        <v>240</v>
      </c>
      <c r="D110" s="5" t="n">
        <v>32952932875</v>
      </c>
      <c r="E110" s="4" t="s">
        <v>241</v>
      </c>
      <c r="F110" s="7" t="n">
        <v>30736</v>
      </c>
      <c r="G110" s="5" t="s">
        <v>242</v>
      </c>
    </row>
    <row r="111" customFormat="false" ht="13.8" hidden="false" customHeight="false" outlineLevel="0" collapsed="false">
      <c r="A111" s="3" t="s">
        <v>7</v>
      </c>
      <c r="B111" s="5" t="s">
        <v>8</v>
      </c>
      <c r="C111" s="4" t="s">
        <v>243</v>
      </c>
      <c r="D111" s="5" t="n">
        <v>22400295875</v>
      </c>
      <c r="E111" s="4" t="s">
        <v>244</v>
      </c>
      <c r="F111" s="7" t="n">
        <v>29340</v>
      </c>
      <c r="G111" s="5" t="s">
        <v>245</v>
      </c>
    </row>
    <row r="112" customFormat="false" ht="13.8" hidden="false" customHeight="false" outlineLevel="0" collapsed="false">
      <c r="A112" s="3" t="s">
        <v>7</v>
      </c>
      <c r="B112" s="5" t="s">
        <v>246</v>
      </c>
      <c r="C112" s="4" t="s">
        <v>247</v>
      </c>
      <c r="D112" s="5" t="n">
        <v>25938938856</v>
      </c>
      <c r="E112" s="4" t="s">
        <v>248</v>
      </c>
      <c r="F112" s="7" t="n">
        <v>27391</v>
      </c>
      <c r="G112" s="0" t="n">
        <v>11111111111</v>
      </c>
    </row>
    <row r="113" customFormat="false" ht="13.8" hidden="false" customHeight="false" outlineLevel="0" collapsed="false">
      <c r="A113" s="3" t="s">
        <v>7</v>
      </c>
      <c r="B113" s="5" t="s">
        <v>246</v>
      </c>
      <c r="C113" s="4" t="s">
        <v>249</v>
      </c>
      <c r="D113" s="5" t="n">
        <v>36968922894</v>
      </c>
      <c r="E113" s="4" t="s">
        <v>250</v>
      </c>
      <c r="F113" s="7" t="n">
        <v>32089</v>
      </c>
      <c r="G113" s="0" t="n">
        <v>11111111111</v>
      </c>
    </row>
    <row r="114" customFormat="false" ht="13.8" hidden="false" customHeight="false" outlineLevel="0" collapsed="false">
      <c r="A114" s="3" t="s">
        <v>7</v>
      </c>
      <c r="B114" s="5" t="s">
        <v>246</v>
      </c>
      <c r="C114" s="4" t="s">
        <v>251</v>
      </c>
      <c r="D114" s="5" t="n">
        <v>35873204896</v>
      </c>
      <c r="E114" s="4" t="s">
        <v>252</v>
      </c>
      <c r="F114" s="7" t="n">
        <v>32295</v>
      </c>
      <c r="G114" s="0" t="n">
        <v>11111111111</v>
      </c>
    </row>
    <row r="115" customFormat="false" ht="13.8" hidden="false" customHeight="false" outlineLevel="0" collapsed="false">
      <c r="A115" s="3" t="s">
        <v>7</v>
      </c>
      <c r="B115" s="5" t="s">
        <v>246</v>
      </c>
      <c r="C115" s="4" t="s">
        <v>253</v>
      </c>
      <c r="D115" s="5" t="n">
        <v>37384663806</v>
      </c>
      <c r="E115" s="4" t="s">
        <v>254</v>
      </c>
      <c r="F115" s="7" t="n">
        <v>32606</v>
      </c>
      <c r="G115" s="0" t="n">
        <v>11111111111</v>
      </c>
    </row>
    <row r="116" customFormat="false" ht="13.8" hidden="false" customHeight="false" outlineLevel="0" collapsed="false">
      <c r="A116" s="3" t="s">
        <v>7</v>
      </c>
      <c r="B116" s="5" t="s">
        <v>246</v>
      </c>
      <c r="C116" s="4" t="s">
        <v>255</v>
      </c>
      <c r="D116" s="5" t="n">
        <v>43117987843</v>
      </c>
      <c r="E116" s="4" t="s">
        <v>256</v>
      </c>
      <c r="F116" s="7" t="n">
        <v>34769</v>
      </c>
      <c r="G116" s="0" t="n">
        <v>11111111111</v>
      </c>
    </row>
    <row r="117" customFormat="false" ht="13.8" hidden="false" customHeight="false" outlineLevel="0" collapsed="false">
      <c r="A117" s="3" t="s">
        <v>7</v>
      </c>
      <c r="B117" s="5" t="s">
        <v>246</v>
      </c>
      <c r="C117" s="4" t="s">
        <v>257</v>
      </c>
      <c r="D117" s="5" t="n">
        <v>15579252838</v>
      </c>
      <c r="E117" s="4" t="s">
        <v>258</v>
      </c>
      <c r="F117" s="7" t="n">
        <v>25022</v>
      </c>
      <c r="G117" s="0" t="n">
        <v>11111111111</v>
      </c>
    </row>
    <row r="118" customFormat="false" ht="13.8" hidden="false" customHeight="false" outlineLevel="0" collapsed="false">
      <c r="A118" s="3" t="s">
        <v>7</v>
      </c>
      <c r="B118" s="5" t="s">
        <v>246</v>
      </c>
      <c r="C118" s="4" t="s">
        <v>259</v>
      </c>
      <c r="D118" s="5" t="n">
        <v>27597674856</v>
      </c>
      <c r="E118" s="4" t="s">
        <v>260</v>
      </c>
      <c r="F118" s="7" t="n">
        <v>28521</v>
      </c>
      <c r="G118" s="0" t="n">
        <v>11111111111</v>
      </c>
    </row>
    <row r="119" customFormat="false" ht="13.8" hidden="false" customHeight="false" outlineLevel="0" collapsed="false">
      <c r="A119" s="3" t="s">
        <v>7</v>
      </c>
      <c r="B119" s="5" t="s">
        <v>246</v>
      </c>
      <c r="C119" s="4" t="s">
        <v>261</v>
      </c>
      <c r="D119" s="5" t="s">
        <v>262</v>
      </c>
      <c r="E119" s="4" t="s">
        <v>263</v>
      </c>
      <c r="F119" s="7" t="n">
        <v>33270</v>
      </c>
      <c r="G119" s="0" t="n">
        <v>11111111111</v>
      </c>
    </row>
    <row r="120" customFormat="false" ht="13.8" hidden="false" customHeight="false" outlineLevel="0" collapsed="false">
      <c r="A120" s="3" t="s">
        <v>7</v>
      </c>
      <c r="B120" s="5" t="s">
        <v>246</v>
      </c>
      <c r="C120" s="4" t="s">
        <v>264</v>
      </c>
      <c r="D120" s="5" t="n">
        <v>28127658871</v>
      </c>
      <c r="E120" s="4" t="s">
        <v>265</v>
      </c>
      <c r="F120" s="7" t="n">
        <v>29211</v>
      </c>
      <c r="G120" s="0" t="n">
        <v>11111111111</v>
      </c>
    </row>
    <row r="121" customFormat="false" ht="13.8" hidden="false" customHeight="false" outlineLevel="0" collapsed="false">
      <c r="A121" s="3" t="s">
        <v>7</v>
      </c>
      <c r="B121" s="5" t="s">
        <v>246</v>
      </c>
      <c r="C121" s="4" t="s">
        <v>266</v>
      </c>
      <c r="D121" s="5" t="n">
        <v>38324552804</v>
      </c>
      <c r="E121" s="4" t="s">
        <v>267</v>
      </c>
      <c r="F121" s="7" t="n">
        <v>32540</v>
      </c>
      <c r="G121" s="0" t="n">
        <v>11111111111</v>
      </c>
    </row>
    <row r="122" customFormat="false" ht="13.8" hidden="false" customHeight="false" outlineLevel="0" collapsed="false">
      <c r="A122" s="3" t="s">
        <v>7</v>
      </c>
      <c r="B122" s="5" t="s">
        <v>246</v>
      </c>
      <c r="C122" s="4" t="s">
        <v>268</v>
      </c>
      <c r="D122" s="5" t="s">
        <v>269</v>
      </c>
      <c r="E122" s="4" t="s">
        <v>270</v>
      </c>
      <c r="F122" s="7" t="n">
        <v>21809</v>
      </c>
      <c r="G122" s="0" t="n">
        <v>11111111111</v>
      </c>
    </row>
    <row r="123" customFormat="false" ht="13.8" hidden="false" customHeight="false" outlineLevel="0" collapsed="false">
      <c r="A123" s="3" t="s">
        <v>7</v>
      </c>
      <c r="B123" s="5" t="s">
        <v>246</v>
      </c>
      <c r="C123" s="4" t="s">
        <v>271</v>
      </c>
      <c r="D123" s="5" t="n">
        <v>31508653879</v>
      </c>
      <c r="E123" s="4" t="s">
        <v>272</v>
      </c>
      <c r="F123" s="7" t="n">
        <v>30918</v>
      </c>
      <c r="G123" s="0" t="n">
        <v>11111111111</v>
      </c>
    </row>
    <row r="124" customFormat="false" ht="13.8" hidden="false" customHeight="false" outlineLevel="0" collapsed="false">
      <c r="A124" s="3" t="s">
        <v>7</v>
      </c>
      <c r="B124" s="5" t="s">
        <v>246</v>
      </c>
      <c r="C124" s="4" t="s">
        <v>273</v>
      </c>
      <c r="D124" s="5" t="n">
        <v>36171486892</v>
      </c>
      <c r="E124" s="4" t="s">
        <v>274</v>
      </c>
      <c r="F124" s="7" t="n">
        <v>32529</v>
      </c>
      <c r="G124" s="0" t="n">
        <v>11111111111</v>
      </c>
    </row>
    <row r="125" customFormat="false" ht="13.8" hidden="false" customHeight="false" outlineLevel="0" collapsed="false">
      <c r="A125" s="3" t="s">
        <v>7</v>
      </c>
      <c r="B125" s="5" t="s">
        <v>246</v>
      </c>
      <c r="C125" s="4" t="s">
        <v>275</v>
      </c>
      <c r="D125" s="5" t="n">
        <v>36721257840</v>
      </c>
      <c r="E125" s="4" t="s">
        <v>276</v>
      </c>
      <c r="F125" s="7" t="n">
        <v>32444</v>
      </c>
      <c r="G125" s="0" t="n">
        <v>11111111111</v>
      </c>
    </row>
    <row r="126" customFormat="false" ht="13.8" hidden="false" customHeight="false" outlineLevel="0" collapsed="false">
      <c r="A126" s="3" t="s">
        <v>7</v>
      </c>
      <c r="B126" s="5" t="s">
        <v>246</v>
      </c>
      <c r="C126" s="4" t="s">
        <v>277</v>
      </c>
      <c r="D126" s="5" t="n">
        <v>35407366894</v>
      </c>
      <c r="E126" s="4" t="s">
        <v>278</v>
      </c>
      <c r="F126" s="7" t="n">
        <v>31353</v>
      </c>
      <c r="G126" s="0" t="n">
        <v>11111111111</v>
      </c>
    </row>
    <row r="127" customFormat="false" ht="13.8" hidden="false" customHeight="false" outlineLevel="0" collapsed="false">
      <c r="A127" s="3" t="s">
        <v>7</v>
      </c>
      <c r="B127" s="5" t="s">
        <v>246</v>
      </c>
      <c r="C127" s="4" t="s">
        <v>279</v>
      </c>
      <c r="D127" s="5" t="n">
        <v>41864661810</v>
      </c>
      <c r="E127" s="4" t="s">
        <v>280</v>
      </c>
      <c r="F127" s="7" t="n">
        <v>34836</v>
      </c>
      <c r="G127" s="0" t="n">
        <v>11111111111</v>
      </c>
    </row>
    <row r="128" customFormat="false" ht="13.8" hidden="false" customHeight="false" outlineLevel="0" collapsed="false">
      <c r="A128" s="3" t="s">
        <v>7</v>
      </c>
      <c r="B128" s="5" t="s">
        <v>246</v>
      </c>
      <c r="C128" s="4" t="s">
        <v>281</v>
      </c>
      <c r="D128" s="5" t="n">
        <v>31392029899</v>
      </c>
      <c r="E128" s="4" t="s">
        <v>282</v>
      </c>
      <c r="F128" s="7" t="n">
        <v>31021</v>
      </c>
      <c r="G128" s="0" t="n">
        <v>11111111111</v>
      </c>
    </row>
    <row r="129" customFormat="false" ht="13.8" hidden="false" customHeight="false" outlineLevel="0" collapsed="false">
      <c r="A129" s="3" t="s">
        <v>7</v>
      </c>
      <c r="B129" s="5" t="s">
        <v>246</v>
      </c>
      <c r="C129" s="4" t="s">
        <v>283</v>
      </c>
      <c r="D129" s="5" t="n">
        <v>17159035879</v>
      </c>
      <c r="E129" s="4" t="s">
        <v>284</v>
      </c>
      <c r="F129" s="7" t="n">
        <v>26300</v>
      </c>
      <c r="G129" s="0" t="n">
        <v>11111111111</v>
      </c>
    </row>
    <row r="130" customFormat="false" ht="13.8" hidden="false" customHeight="false" outlineLevel="0" collapsed="false">
      <c r="A130" s="3" t="s">
        <v>7</v>
      </c>
      <c r="B130" s="5" t="s">
        <v>246</v>
      </c>
      <c r="C130" s="4" t="s">
        <v>285</v>
      </c>
      <c r="D130" s="5" t="n">
        <v>34123071813</v>
      </c>
      <c r="E130" s="4" t="s">
        <v>286</v>
      </c>
      <c r="F130" s="7" t="n">
        <v>31057</v>
      </c>
      <c r="G130" s="0" t="n">
        <v>11111111111</v>
      </c>
    </row>
    <row r="131" customFormat="false" ht="13.8" hidden="false" customHeight="false" outlineLevel="0" collapsed="false">
      <c r="A131" s="3" t="s">
        <v>7</v>
      </c>
      <c r="B131" s="5" t="s">
        <v>246</v>
      </c>
      <c r="C131" s="4" t="s">
        <v>287</v>
      </c>
      <c r="D131" s="5" t="n">
        <v>22514502896</v>
      </c>
      <c r="E131" s="4" t="s">
        <v>288</v>
      </c>
      <c r="F131" s="7" t="n">
        <v>29905</v>
      </c>
      <c r="G131" s="0" t="n">
        <v>11111111111</v>
      </c>
    </row>
    <row r="132" customFormat="false" ht="13.8" hidden="false" customHeight="false" outlineLevel="0" collapsed="false">
      <c r="A132" s="3" t="s">
        <v>7</v>
      </c>
      <c r="B132" s="5" t="s">
        <v>246</v>
      </c>
      <c r="C132" s="4" t="s">
        <v>289</v>
      </c>
      <c r="D132" s="5" t="n">
        <v>32969895870</v>
      </c>
      <c r="E132" s="4" t="s">
        <v>290</v>
      </c>
      <c r="F132" s="7" t="n">
        <v>30495</v>
      </c>
      <c r="G132" s="0" t="n">
        <v>11111111111</v>
      </c>
    </row>
    <row r="133" customFormat="false" ht="13.8" hidden="false" customHeight="false" outlineLevel="0" collapsed="false">
      <c r="A133" s="3" t="s">
        <v>7</v>
      </c>
      <c r="B133" s="5" t="s">
        <v>246</v>
      </c>
      <c r="C133" s="4" t="s">
        <v>291</v>
      </c>
      <c r="D133" s="5" t="n">
        <v>40438891864</v>
      </c>
      <c r="E133" s="4" t="s">
        <v>292</v>
      </c>
      <c r="F133" s="7" t="n">
        <v>33517</v>
      </c>
      <c r="G133" s="0" t="n">
        <v>11111111111</v>
      </c>
    </row>
    <row r="134" customFormat="false" ht="13.8" hidden="false" customHeight="false" outlineLevel="0" collapsed="false">
      <c r="A134" s="3" t="s">
        <v>7</v>
      </c>
      <c r="B134" s="5" t="s">
        <v>246</v>
      </c>
      <c r="C134" s="4" t="s">
        <v>293</v>
      </c>
      <c r="D134" s="5" t="n">
        <v>22206974878</v>
      </c>
      <c r="E134" s="4" t="s">
        <v>294</v>
      </c>
      <c r="F134" s="7" t="n">
        <v>30095</v>
      </c>
      <c r="G134" s="0" t="n">
        <v>11111111111</v>
      </c>
    </row>
    <row r="135" customFormat="false" ht="13.8" hidden="false" customHeight="false" outlineLevel="0" collapsed="false">
      <c r="A135" s="3" t="s">
        <v>7</v>
      </c>
      <c r="B135" s="5" t="s">
        <v>246</v>
      </c>
      <c r="C135" s="4" t="s">
        <v>295</v>
      </c>
      <c r="D135" s="5" t="n">
        <v>30857675842</v>
      </c>
      <c r="E135" s="4" t="s">
        <v>296</v>
      </c>
      <c r="F135" s="7" t="n">
        <v>29143</v>
      </c>
      <c r="G135" s="0" t="n">
        <v>11111111111</v>
      </c>
    </row>
    <row r="136" customFormat="false" ht="13.8" hidden="false" customHeight="false" outlineLevel="0" collapsed="false">
      <c r="A136" s="3" t="s">
        <v>7</v>
      </c>
      <c r="B136" s="5" t="s">
        <v>246</v>
      </c>
      <c r="C136" s="4" t="s">
        <v>297</v>
      </c>
      <c r="D136" s="5" t="n">
        <v>22522854860</v>
      </c>
      <c r="E136" s="4" t="s">
        <v>298</v>
      </c>
      <c r="F136" s="7" t="n">
        <v>30317</v>
      </c>
      <c r="G136" s="0" t="n">
        <v>11111111111</v>
      </c>
    </row>
    <row r="137" customFormat="false" ht="13.8" hidden="false" customHeight="false" outlineLevel="0" collapsed="false">
      <c r="A137" s="3" t="s">
        <v>7</v>
      </c>
      <c r="B137" s="5" t="s">
        <v>246</v>
      </c>
      <c r="C137" s="4" t="s">
        <v>299</v>
      </c>
      <c r="D137" s="5" t="n">
        <v>22917032855</v>
      </c>
      <c r="E137" s="4" t="s">
        <v>300</v>
      </c>
      <c r="F137" s="7" t="n">
        <v>31708</v>
      </c>
      <c r="G137" s="0" t="n">
        <v>11111111111</v>
      </c>
    </row>
    <row r="138" customFormat="false" ht="13.8" hidden="false" customHeight="false" outlineLevel="0" collapsed="false">
      <c r="A138" s="3" t="s">
        <v>7</v>
      </c>
      <c r="B138" s="5" t="s">
        <v>246</v>
      </c>
      <c r="C138" s="4" t="s">
        <v>301</v>
      </c>
      <c r="D138" s="5" t="s">
        <v>302</v>
      </c>
      <c r="E138" s="4" t="s">
        <v>303</v>
      </c>
      <c r="F138" s="7" t="n">
        <v>24265</v>
      </c>
      <c r="G138" s="0" t="n">
        <v>11111111111</v>
      </c>
    </row>
    <row r="139" customFormat="false" ht="13.8" hidden="false" customHeight="false" outlineLevel="0" collapsed="false">
      <c r="A139" s="3" t="s">
        <v>7</v>
      </c>
      <c r="B139" s="5" t="s">
        <v>246</v>
      </c>
      <c r="C139" s="4" t="s">
        <v>304</v>
      </c>
      <c r="D139" s="5" t="n">
        <v>35755279896</v>
      </c>
      <c r="E139" s="4" t="s">
        <v>305</v>
      </c>
      <c r="F139" s="7" t="n">
        <v>31552</v>
      </c>
      <c r="G139" s="0" t="n">
        <v>11111111111</v>
      </c>
    </row>
    <row r="140" customFormat="false" ht="13.8" hidden="false" customHeight="false" outlineLevel="0" collapsed="false">
      <c r="A140" s="3" t="s">
        <v>7</v>
      </c>
      <c r="B140" s="5" t="s">
        <v>246</v>
      </c>
      <c r="C140" s="4" t="s">
        <v>306</v>
      </c>
      <c r="D140" s="5" t="n">
        <v>26566882804</v>
      </c>
      <c r="E140" s="4" t="s">
        <v>307</v>
      </c>
      <c r="F140" s="7" t="n">
        <v>28388</v>
      </c>
      <c r="G140" s="0" t="n">
        <v>11111111111</v>
      </c>
    </row>
    <row r="141" customFormat="false" ht="13.8" hidden="false" customHeight="false" outlineLevel="0" collapsed="false">
      <c r="A141" s="3" t="s">
        <v>7</v>
      </c>
      <c r="B141" s="5" t="s">
        <v>246</v>
      </c>
      <c r="C141" s="4" t="s">
        <v>308</v>
      </c>
      <c r="D141" s="5" t="n">
        <v>42342922817</v>
      </c>
      <c r="E141" s="4" t="s">
        <v>309</v>
      </c>
      <c r="F141" s="7" t="n">
        <v>34275</v>
      </c>
      <c r="G141" s="0" t="n">
        <v>11111111111</v>
      </c>
    </row>
    <row r="142" customFormat="false" ht="13.8" hidden="false" customHeight="false" outlineLevel="0" collapsed="false">
      <c r="A142" s="3" t="s">
        <v>7</v>
      </c>
      <c r="B142" s="5" t="s">
        <v>246</v>
      </c>
      <c r="C142" s="4" t="s">
        <v>310</v>
      </c>
      <c r="D142" s="5" t="n">
        <v>32802690833</v>
      </c>
      <c r="E142" s="4" t="s">
        <v>311</v>
      </c>
      <c r="F142" s="7" t="n">
        <v>32357</v>
      </c>
      <c r="G142" s="0" t="n">
        <v>11111111111</v>
      </c>
    </row>
    <row r="143" customFormat="false" ht="13.8" hidden="false" customHeight="false" outlineLevel="0" collapsed="false">
      <c r="A143" s="3" t="s">
        <v>7</v>
      </c>
      <c r="B143" s="5" t="s">
        <v>246</v>
      </c>
      <c r="C143" s="4" t="s">
        <v>312</v>
      </c>
      <c r="D143" s="5" t="n">
        <v>32215855860</v>
      </c>
      <c r="E143" s="4" t="s">
        <v>313</v>
      </c>
      <c r="F143" s="7" t="n">
        <v>30781</v>
      </c>
      <c r="G143" s="0" t="n">
        <v>11111111111</v>
      </c>
    </row>
    <row r="144" customFormat="false" ht="13.8" hidden="false" customHeight="false" outlineLevel="0" collapsed="false">
      <c r="A144" s="3" t="s">
        <v>7</v>
      </c>
      <c r="B144" s="5" t="s">
        <v>246</v>
      </c>
      <c r="C144" s="4" t="s">
        <v>314</v>
      </c>
      <c r="D144" s="5" t="n">
        <v>40942052846</v>
      </c>
      <c r="E144" s="4" t="s">
        <v>315</v>
      </c>
      <c r="F144" s="7" t="n">
        <v>33660</v>
      </c>
      <c r="G144" s="0" t="n">
        <v>11111111111</v>
      </c>
    </row>
    <row r="145" customFormat="false" ht="13.8" hidden="false" customHeight="false" outlineLevel="0" collapsed="false">
      <c r="A145" s="3" t="s">
        <v>7</v>
      </c>
      <c r="B145" s="5" t="s">
        <v>246</v>
      </c>
      <c r="C145" s="4" t="s">
        <v>316</v>
      </c>
      <c r="D145" s="5" t="n">
        <v>33071469802</v>
      </c>
      <c r="E145" s="4" t="s">
        <v>317</v>
      </c>
      <c r="F145" s="7" t="n">
        <v>30357</v>
      </c>
      <c r="G145" s="0" t="n">
        <v>11111111111</v>
      </c>
    </row>
    <row r="146" customFormat="false" ht="13.8" hidden="false" customHeight="false" outlineLevel="0" collapsed="false">
      <c r="A146" s="3" t="s">
        <v>7</v>
      </c>
      <c r="B146" s="5" t="s">
        <v>246</v>
      </c>
      <c r="C146" s="4" t="s">
        <v>318</v>
      </c>
      <c r="D146" s="5" t="n">
        <v>32880202892</v>
      </c>
      <c r="E146" s="4" t="s">
        <v>319</v>
      </c>
      <c r="F146" s="7" t="n">
        <v>31453</v>
      </c>
      <c r="G146" s="0" t="n">
        <v>11111111111</v>
      </c>
    </row>
    <row r="147" customFormat="false" ht="13.8" hidden="false" customHeight="false" outlineLevel="0" collapsed="false">
      <c r="A147" s="3" t="s">
        <v>7</v>
      </c>
      <c r="B147" s="5" t="s">
        <v>246</v>
      </c>
      <c r="C147" s="4" t="s">
        <v>320</v>
      </c>
      <c r="D147" s="5" t="n">
        <v>32630564843</v>
      </c>
      <c r="E147" s="4" t="s">
        <v>321</v>
      </c>
      <c r="F147" s="7" t="n">
        <v>31195</v>
      </c>
      <c r="G147" s="0" t="n">
        <v>11111111111</v>
      </c>
    </row>
    <row r="148" customFormat="false" ht="13.8" hidden="false" customHeight="false" outlineLevel="0" collapsed="false">
      <c r="A148" s="3" t="s">
        <v>7</v>
      </c>
      <c r="B148" s="5" t="s">
        <v>246</v>
      </c>
      <c r="C148" s="4" t="s">
        <v>322</v>
      </c>
      <c r="D148" s="5" t="n">
        <v>39704903839</v>
      </c>
      <c r="E148" s="4" t="s">
        <v>323</v>
      </c>
      <c r="F148" s="7" t="n">
        <v>33496</v>
      </c>
      <c r="G148" s="0" t="n">
        <v>11111111111</v>
      </c>
    </row>
    <row r="149" customFormat="false" ht="13.8" hidden="false" customHeight="false" outlineLevel="0" collapsed="false">
      <c r="A149" s="3" t="s">
        <v>7</v>
      </c>
      <c r="B149" s="5" t="s">
        <v>246</v>
      </c>
      <c r="C149" s="4" t="s">
        <v>324</v>
      </c>
      <c r="D149" s="5" t="n">
        <v>28803818863</v>
      </c>
      <c r="E149" s="4" t="s">
        <v>325</v>
      </c>
      <c r="F149" s="7" t="n">
        <v>29328</v>
      </c>
      <c r="G149" s="0" t="n">
        <v>11111111111</v>
      </c>
    </row>
    <row r="150" customFormat="false" ht="13.8" hidden="false" customHeight="false" outlineLevel="0" collapsed="false">
      <c r="A150" s="3" t="s">
        <v>7</v>
      </c>
      <c r="B150" s="5" t="s">
        <v>246</v>
      </c>
      <c r="C150" s="4" t="s">
        <v>326</v>
      </c>
      <c r="D150" s="5" t="n">
        <v>44071445807</v>
      </c>
      <c r="E150" s="4" t="s">
        <v>327</v>
      </c>
      <c r="F150" s="7" t="n">
        <v>34734</v>
      </c>
      <c r="G150" s="0" t="n">
        <v>11111111111</v>
      </c>
    </row>
    <row r="151" customFormat="false" ht="13.8" hidden="false" customHeight="false" outlineLevel="0" collapsed="false">
      <c r="A151" s="3" t="s">
        <v>7</v>
      </c>
      <c r="B151" s="5" t="s">
        <v>246</v>
      </c>
      <c r="C151" s="4" t="s">
        <v>328</v>
      </c>
      <c r="D151" s="5" t="n">
        <v>41621685802</v>
      </c>
      <c r="E151" s="4" t="s">
        <v>329</v>
      </c>
      <c r="F151" s="7" t="n">
        <v>34494</v>
      </c>
      <c r="G151" s="0" t="n">
        <v>11111111111</v>
      </c>
    </row>
    <row r="152" customFormat="false" ht="13.8" hidden="false" customHeight="false" outlineLevel="0" collapsed="false">
      <c r="A152" s="3" t="s">
        <v>7</v>
      </c>
      <c r="B152" s="5" t="s">
        <v>246</v>
      </c>
      <c r="C152" s="4" t="s">
        <v>330</v>
      </c>
      <c r="D152" s="5" t="n">
        <v>41827881844</v>
      </c>
      <c r="E152" s="4" t="s">
        <v>331</v>
      </c>
      <c r="F152" s="7" t="n">
        <v>34328</v>
      </c>
      <c r="G152" s="0" t="n">
        <v>11111111111</v>
      </c>
    </row>
    <row r="153" customFormat="false" ht="13.8" hidden="false" customHeight="false" outlineLevel="0" collapsed="false">
      <c r="A153" s="3" t="s">
        <v>7</v>
      </c>
      <c r="B153" s="5" t="s">
        <v>246</v>
      </c>
      <c r="C153" s="4" t="s">
        <v>332</v>
      </c>
      <c r="D153" s="5" t="n">
        <v>29916063800</v>
      </c>
      <c r="E153" s="4" t="s">
        <v>333</v>
      </c>
      <c r="F153" s="7" t="n">
        <v>29489</v>
      </c>
      <c r="G153" s="0" t="n">
        <v>11111111111</v>
      </c>
    </row>
    <row r="154" customFormat="false" ht="13.8" hidden="false" customHeight="false" outlineLevel="0" collapsed="false">
      <c r="A154" s="3" t="s">
        <v>7</v>
      </c>
      <c r="B154" s="5" t="s">
        <v>246</v>
      </c>
      <c r="C154" s="4" t="s">
        <v>334</v>
      </c>
      <c r="D154" s="5" t="n">
        <v>28592625807</v>
      </c>
      <c r="E154" s="4" t="s">
        <v>335</v>
      </c>
      <c r="F154" s="7" t="n">
        <v>29487</v>
      </c>
      <c r="G154" s="0" t="n">
        <v>11111111111</v>
      </c>
    </row>
    <row r="155" customFormat="false" ht="13.8" hidden="false" customHeight="false" outlineLevel="0" collapsed="false">
      <c r="A155" s="3" t="s">
        <v>7</v>
      </c>
      <c r="B155" s="5" t="s">
        <v>246</v>
      </c>
      <c r="C155" s="4" t="s">
        <v>336</v>
      </c>
      <c r="D155" s="5" t="n">
        <v>15901222830</v>
      </c>
      <c r="E155" s="4" t="s">
        <v>337</v>
      </c>
      <c r="F155" s="7" t="n">
        <v>26839</v>
      </c>
      <c r="G155" s="0" t="n">
        <v>11111111111</v>
      </c>
    </row>
    <row r="156" customFormat="false" ht="13.8" hidden="false" customHeight="false" outlineLevel="0" collapsed="false">
      <c r="A156" s="3" t="s">
        <v>7</v>
      </c>
      <c r="B156" s="5" t="s">
        <v>246</v>
      </c>
      <c r="C156" s="4" t="s">
        <v>338</v>
      </c>
      <c r="D156" s="5" t="n">
        <v>22686767812</v>
      </c>
      <c r="E156" s="4" t="s">
        <v>339</v>
      </c>
      <c r="F156" s="7" t="n">
        <v>29522</v>
      </c>
      <c r="G156" s="0" t="n">
        <v>11111111111</v>
      </c>
    </row>
    <row r="157" customFormat="false" ht="13.8" hidden="false" customHeight="false" outlineLevel="0" collapsed="false">
      <c r="A157" s="3" t="s">
        <v>7</v>
      </c>
      <c r="B157" s="5" t="s">
        <v>246</v>
      </c>
      <c r="C157" s="4" t="s">
        <v>340</v>
      </c>
      <c r="D157" s="5" t="n">
        <v>38018880883</v>
      </c>
      <c r="E157" s="4" t="s">
        <v>341</v>
      </c>
      <c r="F157" s="7" t="n">
        <v>32876</v>
      </c>
      <c r="G157" s="0" t="n">
        <v>11111111111</v>
      </c>
    </row>
    <row r="158" customFormat="false" ht="13.8" hidden="false" customHeight="false" outlineLevel="0" collapsed="false">
      <c r="A158" s="3" t="s">
        <v>7</v>
      </c>
      <c r="B158" s="5" t="s">
        <v>246</v>
      </c>
      <c r="C158" s="4" t="s">
        <v>342</v>
      </c>
      <c r="D158" s="5" t="n">
        <v>34349768840</v>
      </c>
      <c r="E158" s="4" t="s">
        <v>343</v>
      </c>
      <c r="F158" s="7" t="n">
        <v>31898</v>
      </c>
      <c r="G158" s="0" t="n">
        <v>11111111111</v>
      </c>
    </row>
    <row r="159" customFormat="false" ht="13.8" hidden="false" customHeight="false" outlineLevel="0" collapsed="false">
      <c r="A159" s="3" t="s">
        <v>7</v>
      </c>
      <c r="B159" s="5" t="s">
        <v>246</v>
      </c>
      <c r="C159" s="4" t="s">
        <v>344</v>
      </c>
      <c r="D159" s="5" t="n">
        <v>36841151852</v>
      </c>
      <c r="E159" s="4" t="s">
        <v>345</v>
      </c>
      <c r="F159" s="7" t="n">
        <v>32327</v>
      </c>
      <c r="G159" s="0" t="n">
        <v>11111111111</v>
      </c>
    </row>
    <row r="160" customFormat="false" ht="13.8" hidden="false" customHeight="false" outlineLevel="0" collapsed="false">
      <c r="A160" s="3" t="s">
        <v>7</v>
      </c>
      <c r="B160" s="5" t="s">
        <v>246</v>
      </c>
      <c r="C160" s="4" t="s">
        <v>346</v>
      </c>
      <c r="D160" s="5" t="n">
        <v>31117816826</v>
      </c>
      <c r="E160" s="4" t="s">
        <v>347</v>
      </c>
      <c r="F160" s="7" t="n">
        <v>30230</v>
      </c>
      <c r="G160" s="0" t="n">
        <v>11111111111</v>
      </c>
    </row>
    <row r="161" customFormat="false" ht="13.8" hidden="false" customHeight="false" outlineLevel="0" collapsed="false">
      <c r="A161" s="3" t="s">
        <v>7</v>
      </c>
      <c r="B161" s="5" t="s">
        <v>246</v>
      </c>
      <c r="C161" s="4" t="s">
        <v>348</v>
      </c>
      <c r="D161" s="5" t="n">
        <v>33615430883</v>
      </c>
      <c r="E161" s="4" t="s">
        <v>349</v>
      </c>
      <c r="F161" s="7" t="n">
        <v>31061</v>
      </c>
      <c r="G161" s="0" t="n">
        <v>11111111111</v>
      </c>
    </row>
    <row r="162" customFormat="false" ht="13.8" hidden="false" customHeight="false" outlineLevel="0" collapsed="false">
      <c r="A162" s="3" t="s">
        <v>7</v>
      </c>
      <c r="B162" s="5" t="s">
        <v>246</v>
      </c>
      <c r="C162" s="4" t="s">
        <v>350</v>
      </c>
      <c r="D162" s="5" t="n">
        <v>32090154810</v>
      </c>
      <c r="E162" s="4" t="s">
        <v>351</v>
      </c>
      <c r="F162" s="7" t="n">
        <v>30550</v>
      </c>
      <c r="G162" s="0" t="n">
        <v>11111111111</v>
      </c>
    </row>
    <row r="163" customFormat="false" ht="13.8" hidden="false" customHeight="false" outlineLevel="0" collapsed="false">
      <c r="A163" s="3" t="s">
        <v>7</v>
      </c>
      <c r="B163" s="5" t="s">
        <v>246</v>
      </c>
      <c r="C163" s="4" t="s">
        <v>352</v>
      </c>
      <c r="D163" s="5" t="n">
        <v>42943323870</v>
      </c>
      <c r="E163" s="4" t="s">
        <v>353</v>
      </c>
      <c r="F163" s="7" t="n">
        <v>34470</v>
      </c>
      <c r="G163" s="0" t="n">
        <v>11111111111</v>
      </c>
    </row>
    <row r="164" customFormat="false" ht="13.8" hidden="false" customHeight="false" outlineLevel="0" collapsed="false">
      <c r="A164" s="3" t="s">
        <v>7</v>
      </c>
      <c r="B164" s="5" t="s">
        <v>246</v>
      </c>
      <c r="C164" s="4" t="s">
        <v>354</v>
      </c>
      <c r="D164" s="5" t="n">
        <v>43146218852</v>
      </c>
      <c r="E164" s="4" t="s">
        <v>355</v>
      </c>
      <c r="F164" s="7" t="n">
        <v>34506</v>
      </c>
      <c r="G164" s="0" t="n">
        <v>11111111111</v>
      </c>
    </row>
    <row r="165" customFormat="false" ht="13.8" hidden="false" customHeight="false" outlineLevel="0" collapsed="false">
      <c r="A165" s="3" t="s">
        <v>7</v>
      </c>
      <c r="B165" s="5" t="s">
        <v>246</v>
      </c>
      <c r="C165" s="4" t="s">
        <v>356</v>
      </c>
      <c r="D165" s="5" t="n">
        <v>33478819822</v>
      </c>
      <c r="E165" s="4" t="s">
        <v>357</v>
      </c>
      <c r="F165" s="7" t="n">
        <v>31586</v>
      </c>
      <c r="G165" s="0" t="n">
        <v>11111111111</v>
      </c>
    </row>
    <row r="166" customFormat="false" ht="13.8" hidden="false" customHeight="false" outlineLevel="0" collapsed="false">
      <c r="A166" s="3" t="s">
        <v>7</v>
      </c>
      <c r="B166" s="5" t="s">
        <v>246</v>
      </c>
      <c r="C166" s="4" t="s">
        <v>358</v>
      </c>
      <c r="D166" s="5" t="n">
        <v>30089564839</v>
      </c>
      <c r="E166" s="4" t="s">
        <v>359</v>
      </c>
      <c r="F166" s="7" t="n">
        <v>29225</v>
      </c>
      <c r="G166" s="0" t="n">
        <v>11111111111</v>
      </c>
    </row>
    <row r="167" customFormat="false" ht="13.8" hidden="false" customHeight="false" outlineLevel="0" collapsed="false">
      <c r="A167" s="3" t="s">
        <v>7</v>
      </c>
      <c r="B167" s="5" t="s">
        <v>246</v>
      </c>
      <c r="C167" s="4" t="s">
        <v>360</v>
      </c>
      <c r="D167" s="5" t="n">
        <v>83547797187</v>
      </c>
      <c r="E167" s="4" t="s">
        <v>361</v>
      </c>
      <c r="F167" s="7" t="n">
        <v>27457</v>
      </c>
      <c r="G167" s="0" t="n">
        <v>11111111111</v>
      </c>
    </row>
    <row r="168" customFormat="false" ht="13.8" hidden="false" customHeight="false" outlineLevel="0" collapsed="false">
      <c r="A168" s="3" t="s">
        <v>7</v>
      </c>
      <c r="B168" s="5" t="s">
        <v>246</v>
      </c>
      <c r="C168" s="4" t="s">
        <v>362</v>
      </c>
      <c r="D168" s="5" t="n">
        <v>29837064862</v>
      </c>
      <c r="E168" s="4" t="s">
        <v>363</v>
      </c>
      <c r="F168" s="7" t="n">
        <v>29932</v>
      </c>
      <c r="G168" s="0" t="n">
        <v>11111111111</v>
      </c>
    </row>
    <row r="169" customFormat="false" ht="13.8" hidden="false" customHeight="false" outlineLevel="0" collapsed="false">
      <c r="A169" s="3" t="s">
        <v>7</v>
      </c>
      <c r="B169" s="5" t="s">
        <v>246</v>
      </c>
      <c r="C169" s="4" t="s">
        <v>364</v>
      </c>
      <c r="D169" s="5" t="n">
        <v>31831574896</v>
      </c>
      <c r="E169" s="4" t="s">
        <v>365</v>
      </c>
      <c r="F169" s="7" t="n">
        <v>30875</v>
      </c>
      <c r="G169" s="0" t="n">
        <v>11111111111</v>
      </c>
    </row>
    <row r="170" customFormat="false" ht="13.8" hidden="false" customHeight="false" outlineLevel="0" collapsed="false">
      <c r="A170" s="3" t="s">
        <v>7</v>
      </c>
      <c r="B170" s="5" t="s">
        <v>246</v>
      </c>
      <c r="C170" s="4" t="s">
        <v>366</v>
      </c>
      <c r="D170" s="5" t="n">
        <v>12479718808</v>
      </c>
      <c r="E170" s="4" t="s">
        <v>367</v>
      </c>
      <c r="F170" s="7" t="n">
        <v>24591</v>
      </c>
      <c r="G170" s="0" t="n">
        <v>11111111111</v>
      </c>
    </row>
    <row r="171" customFormat="false" ht="13.8" hidden="false" customHeight="false" outlineLevel="0" collapsed="false">
      <c r="A171" s="3" t="s">
        <v>7</v>
      </c>
      <c r="B171" s="5" t="s">
        <v>246</v>
      </c>
      <c r="C171" s="4" t="s">
        <v>368</v>
      </c>
      <c r="D171" s="5" t="s">
        <v>369</v>
      </c>
      <c r="E171" s="4" t="s">
        <v>370</v>
      </c>
      <c r="F171" s="7" t="n">
        <v>32581</v>
      </c>
      <c r="G171" s="0" t="n">
        <v>11111111111</v>
      </c>
    </row>
    <row r="172" customFormat="false" ht="13.8" hidden="false" customHeight="false" outlineLevel="0" collapsed="false">
      <c r="A172" s="3" t="s">
        <v>7</v>
      </c>
      <c r="B172" s="5" t="s">
        <v>246</v>
      </c>
      <c r="C172" s="4" t="s">
        <v>371</v>
      </c>
      <c r="D172" s="5" t="n">
        <v>13996982810</v>
      </c>
      <c r="E172" s="4" t="s">
        <v>372</v>
      </c>
      <c r="F172" s="7" t="n">
        <v>27136</v>
      </c>
      <c r="G172" s="0" t="n">
        <v>11111111111</v>
      </c>
    </row>
    <row r="173" customFormat="false" ht="13.8" hidden="false" customHeight="false" outlineLevel="0" collapsed="false">
      <c r="A173" s="3" t="s">
        <v>7</v>
      </c>
      <c r="B173" s="5" t="s">
        <v>246</v>
      </c>
      <c r="C173" s="4" t="s">
        <v>373</v>
      </c>
      <c r="D173" s="5" t="n">
        <v>13939292818</v>
      </c>
      <c r="E173" s="4" t="s">
        <v>374</v>
      </c>
      <c r="F173" s="7" t="n">
        <v>25972</v>
      </c>
      <c r="G173" s="0" t="n">
        <v>11111111111</v>
      </c>
    </row>
    <row r="174" customFormat="false" ht="13.8" hidden="false" customHeight="false" outlineLevel="0" collapsed="false">
      <c r="A174" s="3" t="s">
        <v>7</v>
      </c>
      <c r="B174" s="5" t="s">
        <v>246</v>
      </c>
      <c r="C174" s="4" t="s">
        <v>375</v>
      </c>
      <c r="D174" s="5" t="n">
        <v>28785309850</v>
      </c>
      <c r="E174" s="4" t="s">
        <v>376</v>
      </c>
      <c r="F174" s="7" t="n">
        <v>28929</v>
      </c>
      <c r="G174" s="0" t="n">
        <v>11111111111</v>
      </c>
    </row>
    <row r="175" customFormat="false" ht="13.8" hidden="false" customHeight="false" outlineLevel="0" collapsed="false">
      <c r="A175" s="3" t="s">
        <v>7</v>
      </c>
      <c r="B175" s="5" t="s">
        <v>246</v>
      </c>
      <c r="C175" s="4" t="s">
        <v>377</v>
      </c>
      <c r="D175" s="5" t="n">
        <v>26023797865</v>
      </c>
      <c r="E175" s="4" t="s">
        <v>378</v>
      </c>
      <c r="F175" s="7" t="n">
        <v>28871</v>
      </c>
      <c r="G175" s="0" t="n">
        <v>11111111111</v>
      </c>
    </row>
    <row r="176" customFormat="false" ht="13.8" hidden="false" customHeight="false" outlineLevel="0" collapsed="false">
      <c r="A176" s="3" t="s">
        <v>7</v>
      </c>
      <c r="B176" s="5" t="s">
        <v>246</v>
      </c>
      <c r="C176" s="4" t="s">
        <v>379</v>
      </c>
      <c r="D176" s="5" t="n">
        <v>38306802870</v>
      </c>
      <c r="E176" s="4" t="s">
        <v>380</v>
      </c>
      <c r="F176" s="7" t="n">
        <v>33838</v>
      </c>
      <c r="G176" s="0" t="n">
        <v>11111111111</v>
      </c>
    </row>
    <row r="177" customFormat="false" ht="13.8" hidden="false" customHeight="false" outlineLevel="0" collapsed="false">
      <c r="A177" s="3" t="s">
        <v>7</v>
      </c>
      <c r="B177" s="5" t="s">
        <v>246</v>
      </c>
      <c r="C177" s="4" t="s">
        <v>381</v>
      </c>
      <c r="D177" s="5" t="n">
        <v>40488891841</v>
      </c>
      <c r="E177" s="4" t="s">
        <v>382</v>
      </c>
      <c r="F177" s="7" t="n">
        <v>33726</v>
      </c>
      <c r="G177" s="0" t="n">
        <v>11111111111</v>
      </c>
    </row>
    <row r="178" customFormat="false" ht="13.8" hidden="false" customHeight="false" outlineLevel="0" collapsed="false">
      <c r="A178" s="3" t="s">
        <v>7</v>
      </c>
      <c r="B178" s="5" t="s">
        <v>246</v>
      </c>
      <c r="C178" s="4" t="s">
        <v>383</v>
      </c>
      <c r="D178" s="5" t="n">
        <v>40670092835</v>
      </c>
      <c r="E178" s="4" t="s">
        <v>384</v>
      </c>
      <c r="F178" s="7" t="n">
        <v>33397</v>
      </c>
      <c r="G178" s="0" t="n">
        <v>11111111111</v>
      </c>
    </row>
    <row r="179" customFormat="false" ht="13.8" hidden="false" customHeight="false" outlineLevel="0" collapsed="false">
      <c r="A179" s="3" t="s">
        <v>7</v>
      </c>
      <c r="B179" s="5" t="s">
        <v>246</v>
      </c>
      <c r="C179" s="4" t="s">
        <v>385</v>
      </c>
      <c r="D179" s="5" t="n">
        <v>31701804875</v>
      </c>
      <c r="E179" s="4" t="s">
        <v>386</v>
      </c>
      <c r="F179" s="7" t="n">
        <v>30468</v>
      </c>
      <c r="G179" s="0" t="n">
        <v>11111111111</v>
      </c>
    </row>
    <row r="180" customFormat="false" ht="13.8" hidden="false" customHeight="false" outlineLevel="0" collapsed="false">
      <c r="A180" s="3" t="s">
        <v>7</v>
      </c>
      <c r="B180" s="5" t="s">
        <v>246</v>
      </c>
      <c r="C180" s="4" t="s">
        <v>387</v>
      </c>
      <c r="D180" s="5" t="n">
        <v>49667114520</v>
      </c>
      <c r="E180" s="4" t="s">
        <v>388</v>
      </c>
      <c r="F180" s="7" t="n">
        <v>26393</v>
      </c>
      <c r="G180" s="0" t="n">
        <v>11111111111</v>
      </c>
    </row>
    <row r="181" customFormat="false" ht="13.8" hidden="false" customHeight="false" outlineLevel="0" collapsed="false">
      <c r="A181" s="3" t="s">
        <v>7</v>
      </c>
      <c r="B181" s="5" t="s">
        <v>246</v>
      </c>
      <c r="C181" s="4" t="s">
        <v>389</v>
      </c>
      <c r="D181" s="5" t="n">
        <v>16618972825</v>
      </c>
      <c r="E181" s="4" t="s">
        <v>390</v>
      </c>
      <c r="F181" s="7" t="n">
        <v>24117</v>
      </c>
      <c r="G181" s="0" t="n">
        <v>11111111111</v>
      </c>
    </row>
    <row r="182" customFormat="false" ht="13.8" hidden="false" customHeight="false" outlineLevel="0" collapsed="false">
      <c r="A182" s="3" t="s">
        <v>7</v>
      </c>
      <c r="B182" s="5" t="s">
        <v>246</v>
      </c>
      <c r="C182" s="4" t="s">
        <v>391</v>
      </c>
      <c r="D182" s="5" t="n">
        <v>6756089889</v>
      </c>
      <c r="E182" s="4" t="s">
        <v>392</v>
      </c>
      <c r="F182" s="7" t="n">
        <v>24241</v>
      </c>
      <c r="G182" s="0" t="n">
        <v>11111111111</v>
      </c>
    </row>
    <row r="183" customFormat="false" ht="13.8" hidden="false" customHeight="false" outlineLevel="0" collapsed="false">
      <c r="A183" s="3" t="s">
        <v>7</v>
      </c>
      <c r="B183" s="5" t="s">
        <v>246</v>
      </c>
      <c r="C183" s="4" t="s">
        <v>393</v>
      </c>
      <c r="D183" s="5" t="n">
        <v>42669322867</v>
      </c>
      <c r="E183" s="4" t="s">
        <v>394</v>
      </c>
      <c r="F183" s="7" t="n">
        <v>34506</v>
      </c>
      <c r="G183" s="0" t="n">
        <v>11111111111</v>
      </c>
    </row>
    <row r="184" customFormat="false" ht="13.8" hidden="false" customHeight="false" outlineLevel="0" collapsed="false">
      <c r="A184" s="3" t="s">
        <v>7</v>
      </c>
      <c r="B184" s="5" t="s">
        <v>246</v>
      </c>
      <c r="C184" s="4" t="s">
        <v>395</v>
      </c>
      <c r="D184" s="5" t="n">
        <v>26103838860</v>
      </c>
      <c r="E184" s="4" t="s">
        <v>396</v>
      </c>
      <c r="F184" s="7" t="n">
        <v>27915</v>
      </c>
      <c r="G184" s="0" t="n">
        <v>11111111111</v>
      </c>
    </row>
    <row r="185" customFormat="false" ht="13.8" hidden="false" customHeight="false" outlineLevel="0" collapsed="false">
      <c r="A185" s="3" t="s">
        <v>7</v>
      </c>
      <c r="B185" s="5" t="s">
        <v>246</v>
      </c>
      <c r="C185" s="4" t="s">
        <v>397</v>
      </c>
      <c r="D185" s="5" t="n">
        <v>30360398804</v>
      </c>
      <c r="E185" s="4" t="s">
        <v>398</v>
      </c>
      <c r="F185" s="7" t="n">
        <v>29514</v>
      </c>
      <c r="G185" s="0" t="n">
        <v>11111111111</v>
      </c>
    </row>
    <row r="186" customFormat="false" ht="13.8" hidden="false" customHeight="false" outlineLevel="0" collapsed="false">
      <c r="A186" s="3" t="s">
        <v>7</v>
      </c>
      <c r="B186" s="5" t="s">
        <v>246</v>
      </c>
      <c r="C186" s="4" t="s">
        <v>399</v>
      </c>
      <c r="D186" s="5" t="n">
        <v>34801682804</v>
      </c>
      <c r="E186" s="4" t="s">
        <v>400</v>
      </c>
      <c r="F186" s="7" t="n">
        <v>31850</v>
      </c>
      <c r="G186" s="0" t="n">
        <v>11111111111</v>
      </c>
    </row>
    <row r="187" customFormat="false" ht="13.8" hidden="false" customHeight="false" outlineLevel="0" collapsed="false">
      <c r="A187" s="3" t="s">
        <v>7</v>
      </c>
      <c r="B187" s="5" t="s">
        <v>246</v>
      </c>
      <c r="C187" s="4" t="s">
        <v>401</v>
      </c>
      <c r="D187" s="5" t="n">
        <v>33557123880</v>
      </c>
      <c r="E187" s="4" t="s">
        <v>402</v>
      </c>
      <c r="F187" s="7" t="n">
        <v>30769</v>
      </c>
      <c r="G187" s="0" t="n">
        <v>11111111111</v>
      </c>
    </row>
    <row r="188" customFormat="false" ht="13.8" hidden="false" customHeight="false" outlineLevel="0" collapsed="false">
      <c r="A188" s="3" t="s">
        <v>7</v>
      </c>
      <c r="B188" s="5" t="s">
        <v>246</v>
      </c>
      <c r="C188" s="4" t="s">
        <v>403</v>
      </c>
      <c r="D188" s="5" t="n">
        <v>32900628806</v>
      </c>
      <c r="E188" s="4" t="s">
        <v>404</v>
      </c>
      <c r="F188" s="7" t="n">
        <v>30658</v>
      </c>
      <c r="G188" s="0" t="n">
        <v>11111111111</v>
      </c>
    </row>
    <row r="189" customFormat="false" ht="13.8" hidden="false" customHeight="false" outlineLevel="0" collapsed="false">
      <c r="A189" s="3" t="s">
        <v>7</v>
      </c>
      <c r="B189" s="5" t="s">
        <v>246</v>
      </c>
      <c r="C189" s="4" t="s">
        <v>405</v>
      </c>
      <c r="D189" s="5" t="n">
        <v>35184225889</v>
      </c>
      <c r="E189" s="4" t="s">
        <v>406</v>
      </c>
      <c r="F189" s="7" t="n">
        <v>30805</v>
      </c>
      <c r="G189" s="0" t="n">
        <v>11111111111</v>
      </c>
    </row>
    <row r="190" customFormat="false" ht="13.8" hidden="false" customHeight="false" outlineLevel="0" collapsed="false">
      <c r="A190" s="3" t="s">
        <v>7</v>
      </c>
      <c r="B190" s="5" t="s">
        <v>246</v>
      </c>
      <c r="C190" s="4" t="s">
        <v>407</v>
      </c>
      <c r="D190" s="5" t="n">
        <v>35189075818</v>
      </c>
      <c r="E190" s="4" t="s">
        <v>408</v>
      </c>
      <c r="F190" s="7" t="n">
        <v>31942</v>
      </c>
      <c r="G190" s="0" t="n">
        <v>11111111111</v>
      </c>
    </row>
    <row r="191" customFormat="false" ht="13.8" hidden="false" customHeight="false" outlineLevel="0" collapsed="false">
      <c r="A191" s="3" t="s">
        <v>7</v>
      </c>
      <c r="B191" s="5" t="s">
        <v>246</v>
      </c>
      <c r="C191" s="4" t="s">
        <v>409</v>
      </c>
      <c r="D191" s="5" t="n">
        <v>40396822894</v>
      </c>
      <c r="E191" s="4" t="s">
        <v>410</v>
      </c>
      <c r="F191" s="7" t="n">
        <v>33639</v>
      </c>
      <c r="G191" s="0" t="n">
        <v>11111111111</v>
      </c>
    </row>
    <row r="192" customFormat="false" ht="13.8" hidden="false" customHeight="false" outlineLevel="0" collapsed="false">
      <c r="A192" s="3" t="s">
        <v>7</v>
      </c>
      <c r="B192" s="5" t="s">
        <v>246</v>
      </c>
      <c r="C192" s="4" t="s">
        <v>411</v>
      </c>
      <c r="D192" s="5" t="n">
        <v>45651824839</v>
      </c>
      <c r="E192" s="4" t="s">
        <v>412</v>
      </c>
      <c r="F192" s="7" t="n">
        <v>35102</v>
      </c>
      <c r="G192" s="0" t="n">
        <v>11111111111</v>
      </c>
    </row>
    <row r="193" customFormat="false" ht="13.8" hidden="false" customHeight="false" outlineLevel="0" collapsed="false">
      <c r="A193" s="3" t="s">
        <v>7</v>
      </c>
      <c r="B193" s="5" t="s">
        <v>246</v>
      </c>
      <c r="C193" s="4" t="s">
        <v>413</v>
      </c>
      <c r="D193" s="5" t="n">
        <v>34748125802</v>
      </c>
      <c r="E193" s="4" t="s">
        <v>414</v>
      </c>
      <c r="F193" s="7" t="n">
        <v>32034</v>
      </c>
      <c r="G193" s="0" t="n">
        <v>11111111111</v>
      </c>
    </row>
    <row r="194" customFormat="false" ht="13.8" hidden="false" customHeight="false" outlineLevel="0" collapsed="false">
      <c r="A194" s="3" t="s">
        <v>7</v>
      </c>
      <c r="B194" s="5" t="s">
        <v>246</v>
      </c>
      <c r="C194" s="4" t="s">
        <v>415</v>
      </c>
      <c r="D194" s="5" t="n">
        <v>34423549867</v>
      </c>
      <c r="E194" s="4" t="s">
        <v>416</v>
      </c>
      <c r="F194" s="7" t="n">
        <v>31061</v>
      </c>
      <c r="G194" s="0" t="n">
        <v>11111111111</v>
      </c>
    </row>
    <row r="195" customFormat="false" ht="13.8" hidden="false" customHeight="false" outlineLevel="0" collapsed="false">
      <c r="A195" s="3" t="s">
        <v>7</v>
      </c>
      <c r="B195" s="5" t="s">
        <v>246</v>
      </c>
      <c r="C195" s="4" t="s">
        <v>417</v>
      </c>
      <c r="D195" s="5" t="n">
        <v>5605524755</v>
      </c>
      <c r="E195" s="4" t="s">
        <v>418</v>
      </c>
      <c r="F195" s="7" t="n">
        <v>30131</v>
      </c>
      <c r="G195" s="0" t="n">
        <v>11111111111</v>
      </c>
    </row>
    <row r="196" customFormat="false" ht="13.8" hidden="false" customHeight="false" outlineLevel="0" collapsed="false">
      <c r="A196" s="3" t="s">
        <v>7</v>
      </c>
      <c r="B196" s="5" t="s">
        <v>246</v>
      </c>
      <c r="C196" s="4" t="s">
        <v>419</v>
      </c>
      <c r="D196" s="5" t="s">
        <v>420</v>
      </c>
      <c r="E196" s="4" t="s">
        <v>421</v>
      </c>
      <c r="F196" s="7" t="n">
        <v>31735</v>
      </c>
      <c r="G196" s="0" t="n">
        <v>11111111111</v>
      </c>
    </row>
    <row r="197" customFormat="false" ht="13.8" hidden="false" customHeight="false" outlineLevel="0" collapsed="false">
      <c r="A197" s="3" t="s">
        <v>7</v>
      </c>
      <c r="B197" s="5" t="s">
        <v>246</v>
      </c>
      <c r="C197" s="4" t="s">
        <v>422</v>
      </c>
      <c r="D197" s="5" t="n">
        <v>27203887855</v>
      </c>
      <c r="E197" s="4" t="s">
        <v>423</v>
      </c>
      <c r="F197" s="7" t="n">
        <v>29107</v>
      </c>
      <c r="G197" s="0" t="n">
        <v>11111111111</v>
      </c>
    </row>
    <row r="198" customFormat="false" ht="13.8" hidden="false" customHeight="false" outlineLevel="0" collapsed="false">
      <c r="A198" s="3" t="s">
        <v>7</v>
      </c>
      <c r="B198" s="5" t="s">
        <v>246</v>
      </c>
      <c r="C198" s="4" t="s">
        <v>424</v>
      </c>
      <c r="D198" s="5" t="n">
        <v>38475850880</v>
      </c>
      <c r="E198" s="4" t="s">
        <v>425</v>
      </c>
      <c r="F198" s="7" t="n">
        <v>34028</v>
      </c>
      <c r="G198" s="0" t="n">
        <v>11111111111</v>
      </c>
    </row>
    <row r="199" customFormat="false" ht="13.8" hidden="false" customHeight="false" outlineLevel="0" collapsed="false">
      <c r="A199" s="3" t="s">
        <v>7</v>
      </c>
      <c r="B199" s="5" t="s">
        <v>246</v>
      </c>
      <c r="C199" s="4" t="s">
        <v>426</v>
      </c>
      <c r="D199" s="5" t="n">
        <v>36129632878</v>
      </c>
      <c r="E199" s="4" t="s">
        <v>427</v>
      </c>
      <c r="F199" s="7" t="n">
        <v>31768</v>
      </c>
      <c r="G199" s="0" t="n">
        <v>11111111111</v>
      </c>
    </row>
    <row r="200" customFormat="false" ht="13.8" hidden="false" customHeight="false" outlineLevel="0" collapsed="false">
      <c r="A200" s="3" t="s">
        <v>7</v>
      </c>
      <c r="B200" s="5" t="s">
        <v>246</v>
      </c>
      <c r="C200" s="4" t="s">
        <v>428</v>
      </c>
      <c r="D200" s="5" t="n">
        <v>41348402873</v>
      </c>
      <c r="E200" s="4" t="s">
        <v>429</v>
      </c>
      <c r="F200" s="7" t="n">
        <v>33189</v>
      </c>
      <c r="G200" s="0" t="n">
        <v>11111111111</v>
      </c>
    </row>
    <row r="201" customFormat="false" ht="13.8" hidden="false" customHeight="false" outlineLevel="0" collapsed="false">
      <c r="A201" s="3" t="s">
        <v>7</v>
      </c>
      <c r="B201" s="5" t="s">
        <v>246</v>
      </c>
      <c r="C201" s="4" t="s">
        <v>430</v>
      </c>
      <c r="D201" s="5" t="n">
        <v>85324906620</v>
      </c>
      <c r="E201" s="4" t="s">
        <v>431</v>
      </c>
      <c r="F201" s="7" t="n">
        <v>25183</v>
      </c>
      <c r="G201" s="0" t="n">
        <v>11111111111</v>
      </c>
    </row>
    <row r="202" customFormat="false" ht="13.8" hidden="false" customHeight="false" outlineLevel="0" collapsed="false">
      <c r="A202" s="3" t="s">
        <v>7</v>
      </c>
      <c r="B202" s="5" t="s">
        <v>246</v>
      </c>
      <c r="C202" s="4" t="s">
        <v>432</v>
      </c>
      <c r="D202" s="5" t="n">
        <v>11719944865</v>
      </c>
      <c r="E202" s="4" t="s">
        <v>433</v>
      </c>
      <c r="F202" s="7" t="n">
        <v>25449</v>
      </c>
      <c r="G202" s="0" t="n">
        <v>11111111111</v>
      </c>
    </row>
    <row r="203" customFormat="false" ht="13.8" hidden="false" customHeight="false" outlineLevel="0" collapsed="false">
      <c r="A203" s="3" t="s">
        <v>7</v>
      </c>
      <c r="B203" s="5" t="s">
        <v>246</v>
      </c>
      <c r="C203" s="4" t="s">
        <v>434</v>
      </c>
      <c r="D203" s="5" t="n">
        <v>33736173830</v>
      </c>
      <c r="E203" s="4" t="s">
        <v>435</v>
      </c>
      <c r="F203" s="7" t="n">
        <v>31043</v>
      </c>
      <c r="G203" s="0" t="n">
        <v>11111111111</v>
      </c>
    </row>
    <row r="204" customFormat="false" ht="13.8" hidden="false" customHeight="false" outlineLevel="0" collapsed="false">
      <c r="A204" s="3" t="s">
        <v>7</v>
      </c>
      <c r="B204" s="5" t="s">
        <v>246</v>
      </c>
      <c r="C204" s="4" t="s">
        <v>436</v>
      </c>
      <c r="D204" s="5" t="n">
        <v>31001846885</v>
      </c>
      <c r="E204" s="4" t="s">
        <v>437</v>
      </c>
      <c r="F204" s="7" t="n">
        <v>29818</v>
      </c>
      <c r="G204" s="0" t="n">
        <v>11111111111</v>
      </c>
    </row>
    <row r="205" customFormat="false" ht="13.8" hidden="false" customHeight="false" outlineLevel="0" collapsed="false">
      <c r="A205" s="3" t="s">
        <v>7</v>
      </c>
      <c r="B205" s="5" t="s">
        <v>246</v>
      </c>
      <c r="C205" s="4" t="s">
        <v>438</v>
      </c>
      <c r="D205" s="5" t="n">
        <v>34689781893</v>
      </c>
      <c r="E205" s="4" t="s">
        <v>439</v>
      </c>
      <c r="F205" s="7" t="n">
        <v>31446</v>
      </c>
      <c r="G205" s="0" t="n">
        <v>11111111111</v>
      </c>
    </row>
    <row r="206" customFormat="false" ht="13.8" hidden="false" customHeight="false" outlineLevel="0" collapsed="false">
      <c r="A206" s="3" t="s">
        <v>7</v>
      </c>
      <c r="B206" s="5" t="s">
        <v>246</v>
      </c>
      <c r="C206" s="4" t="s">
        <v>440</v>
      </c>
      <c r="D206" s="5" t="n">
        <v>22616244845</v>
      </c>
      <c r="E206" s="4" t="s">
        <v>441</v>
      </c>
      <c r="F206" s="7" t="n">
        <v>30676</v>
      </c>
      <c r="G206" s="0" t="n">
        <v>11111111111</v>
      </c>
    </row>
    <row r="207" customFormat="false" ht="13.8" hidden="false" customHeight="false" outlineLevel="0" collapsed="false">
      <c r="A207" s="3" t="s">
        <v>7</v>
      </c>
      <c r="B207" s="5" t="s">
        <v>246</v>
      </c>
      <c r="C207" s="4" t="s">
        <v>442</v>
      </c>
      <c r="D207" s="5" t="n">
        <v>17564895802</v>
      </c>
      <c r="E207" s="4" t="s">
        <v>443</v>
      </c>
      <c r="F207" s="7" t="n">
        <v>27187</v>
      </c>
      <c r="G207" s="0" t="n">
        <v>11111111111</v>
      </c>
    </row>
    <row r="208" customFormat="false" ht="13.8" hidden="false" customHeight="false" outlineLevel="0" collapsed="false">
      <c r="A208" s="3" t="s">
        <v>7</v>
      </c>
      <c r="B208" s="5" t="s">
        <v>246</v>
      </c>
      <c r="C208" s="4" t="s">
        <v>444</v>
      </c>
      <c r="D208" s="5" t="n">
        <v>44425829808</v>
      </c>
      <c r="E208" s="4" t="s">
        <v>445</v>
      </c>
      <c r="F208" s="7" t="n">
        <v>34779</v>
      </c>
      <c r="G208" s="0" t="n">
        <v>11111111111</v>
      </c>
    </row>
    <row r="209" customFormat="false" ht="13.8" hidden="false" customHeight="false" outlineLevel="0" collapsed="false">
      <c r="A209" s="3" t="s">
        <v>7</v>
      </c>
      <c r="B209" s="5" t="s">
        <v>246</v>
      </c>
      <c r="C209" s="4" t="s">
        <v>446</v>
      </c>
      <c r="D209" s="5" t="s">
        <v>447</v>
      </c>
      <c r="E209" s="4" t="s">
        <v>448</v>
      </c>
      <c r="F209" s="7" t="n">
        <v>33561</v>
      </c>
      <c r="G209" s="0" t="n">
        <v>11111111111</v>
      </c>
    </row>
    <row r="210" customFormat="false" ht="13.8" hidden="false" customHeight="false" outlineLevel="0" collapsed="false">
      <c r="A210" s="3" t="s">
        <v>7</v>
      </c>
      <c r="B210" s="5" t="s">
        <v>246</v>
      </c>
      <c r="C210" s="4" t="s">
        <v>449</v>
      </c>
      <c r="D210" s="5" t="n">
        <v>42822857881</v>
      </c>
      <c r="E210" s="4" t="s">
        <v>450</v>
      </c>
      <c r="F210" s="7" t="n">
        <v>34190</v>
      </c>
      <c r="G210" s="0" t="n">
        <v>11111111111</v>
      </c>
    </row>
    <row r="211" customFormat="false" ht="13.8" hidden="false" customHeight="false" outlineLevel="0" collapsed="false">
      <c r="A211" s="3" t="s">
        <v>7</v>
      </c>
      <c r="B211" s="5" t="s">
        <v>246</v>
      </c>
      <c r="C211" s="4" t="s">
        <v>451</v>
      </c>
      <c r="D211" s="5" t="n">
        <v>34219969896</v>
      </c>
      <c r="E211" s="4" t="s">
        <v>452</v>
      </c>
      <c r="F211" s="7" t="n">
        <v>31448</v>
      </c>
      <c r="G211" s="0" t="n">
        <v>11111111111</v>
      </c>
    </row>
    <row r="212" customFormat="false" ht="13.8" hidden="false" customHeight="false" outlineLevel="0" collapsed="false">
      <c r="A212" s="3" t="s">
        <v>7</v>
      </c>
      <c r="B212" s="5" t="s">
        <v>246</v>
      </c>
      <c r="C212" s="4" t="s">
        <v>453</v>
      </c>
      <c r="D212" s="5" t="n">
        <v>32424861889</v>
      </c>
      <c r="E212" s="4" t="s">
        <v>454</v>
      </c>
      <c r="F212" s="7" t="n">
        <v>30602</v>
      </c>
      <c r="G212" s="0" t="n">
        <v>11111111111</v>
      </c>
    </row>
    <row r="213" customFormat="false" ht="13.8" hidden="false" customHeight="false" outlineLevel="0" collapsed="false">
      <c r="A213" s="3" t="s">
        <v>7</v>
      </c>
      <c r="B213" s="5" t="s">
        <v>246</v>
      </c>
      <c r="C213" s="4" t="s">
        <v>455</v>
      </c>
      <c r="D213" s="5" t="n">
        <v>31460311833</v>
      </c>
      <c r="E213" s="4" t="s">
        <v>456</v>
      </c>
      <c r="F213" s="7" t="n">
        <v>30453</v>
      </c>
      <c r="G213" s="0" t="n">
        <v>11111111111</v>
      </c>
    </row>
    <row r="214" customFormat="false" ht="13.8" hidden="false" customHeight="false" outlineLevel="0" collapsed="false">
      <c r="A214" s="3" t="s">
        <v>7</v>
      </c>
      <c r="B214" s="5" t="s">
        <v>246</v>
      </c>
      <c r="C214" s="4" t="s">
        <v>457</v>
      </c>
      <c r="D214" s="5" t="n">
        <v>31213509866</v>
      </c>
      <c r="E214" s="4" t="s">
        <v>458</v>
      </c>
      <c r="F214" s="7" t="n">
        <v>30212</v>
      </c>
      <c r="G214" s="0" t="n">
        <v>11111111111</v>
      </c>
    </row>
    <row r="215" customFormat="false" ht="13.8" hidden="false" customHeight="false" outlineLevel="0" collapsed="false">
      <c r="A215" s="3" t="s">
        <v>7</v>
      </c>
      <c r="B215" s="5" t="s">
        <v>246</v>
      </c>
      <c r="C215" s="4" t="s">
        <v>459</v>
      </c>
      <c r="D215" s="5" t="n">
        <v>31191336808</v>
      </c>
      <c r="E215" s="4" t="s">
        <v>460</v>
      </c>
      <c r="F215" s="7" t="n">
        <v>30988</v>
      </c>
      <c r="G215" s="0" t="n">
        <v>11111111111</v>
      </c>
    </row>
    <row r="216" customFormat="false" ht="13.8" hidden="false" customHeight="false" outlineLevel="0" collapsed="false">
      <c r="A216" s="3" t="s">
        <v>7</v>
      </c>
      <c r="B216" s="5" t="s">
        <v>246</v>
      </c>
      <c r="C216" s="4" t="s">
        <v>461</v>
      </c>
      <c r="D216" s="5" t="n">
        <v>41088703879</v>
      </c>
      <c r="E216" s="4" t="s">
        <v>462</v>
      </c>
      <c r="F216" s="7" t="n">
        <v>34579</v>
      </c>
      <c r="G216" s="0" t="n">
        <v>11111111111</v>
      </c>
    </row>
    <row r="217" customFormat="false" ht="13.8" hidden="false" customHeight="false" outlineLevel="0" collapsed="false">
      <c r="A217" s="3" t="s">
        <v>7</v>
      </c>
      <c r="B217" s="5" t="s">
        <v>246</v>
      </c>
      <c r="C217" s="4" t="s">
        <v>463</v>
      </c>
      <c r="D217" s="5" t="n">
        <v>22088054880</v>
      </c>
      <c r="E217" s="4" t="s">
        <v>464</v>
      </c>
      <c r="F217" s="7" t="n">
        <v>30119</v>
      </c>
      <c r="G217" s="0" t="n">
        <v>11111111111</v>
      </c>
    </row>
    <row r="218" customFormat="false" ht="13.8" hidden="false" customHeight="false" outlineLevel="0" collapsed="false">
      <c r="A218" s="3" t="s">
        <v>7</v>
      </c>
      <c r="B218" s="5" t="s">
        <v>246</v>
      </c>
      <c r="C218" s="4" t="s">
        <v>465</v>
      </c>
      <c r="D218" s="5" t="n">
        <v>32321544848</v>
      </c>
      <c r="E218" s="4" t="s">
        <v>466</v>
      </c>
      <c r="F218" s="7" t="n">
        <v>30158</v>
      </c>
      <c r="G218" s="0" t="n">
        <v>11111111111</v>
      </c>
    </row>
    <row r="219" customFormat="false" ht="13.8" hidden="false" customHeight="false" outlineLevel="0" collapsed="false">
      <c r="A219" s="3" t="s">
        <v>7</v>
      </c>
      <c r="B219" s="5" t="s">
        <v>246</v>
      </c>
      <c r="C219" s="4" t="s">
        <v>467</v>
      </c>
      <c r="D219" s="5" t="n">
        <v>71241230382</v>
      </c>
      <c r="E219" s="4" t="s">
        <v>468</v>
      </c>
      <c r="F219" s="7" t="n">
        <v>28315</v>
      </c>
      <c r="G219" s="0" t="n">
        <v>11111111111</v>
      </c>
    </row>
    <row r="220" customFormat="false" ht="13.8" hidden="false" customHeight="false" outlineLevel="0" collapsed="false">
      <c r="A220" s="3" t="s">
        <v>7</v>
      </c>
      <c r="B220" s="5" t="s">
        <v>246</v>
      </c>
      <c r="C220" s="4" t="s">
        <v>469</v>
      </c>
      <c r="D220" s="5" t="n">
        <v>40224405896</v>
      </c>
      <c r="E220" s="4" t="s">
        <v>470</v>
      </c>
      <c r="F220" s="7" t="n">
        <v>33542</v>
      </c>
      <c r="G220" s="0" t="n">
        <v>11111111111</v>
      </c>
    </row>
    <row r="221" customFormat="false" ht="13.8" hidden="false" customHeight="false" outlineLevel="0" collapsed="false">
      <c r="A221" s="3" t="s">
        <v>7</v>
      </c>
      <c r="B221" s="5" t="s">
        <v>246</v>
      </c>
      <c r="C221" s="4" t="s">
        <v>471</v>
      </c>
      <c r="D221" s="5" t="n">
        <v>35861996865</v>
      </c>
      <c r="E221" s="4" t="s">
        <v>472</v>
      </c>
      <c r="F221" s="7" t="n">
        <v>31742</v>
      </c>
      <c r="G221" s="0" t="n">
        <v>11111111111</v>
      </c>
    </row>
    <row r="222" customFormat="false" ht="13.8" hidden="false" customHeight="false" outlineLevel="0" collapsed="false">
      <c r="A222" s="3" t="s">
        <v>7</v>
      </c>
      <c r="B222" s="5" t="s">
        <v>246</v>
      </c>
      <c r="C222" s="4" t="s">
        <v>473</v>
      </c>
      <c r="D222" s="5" t="n">
        <v>39336968874</v>
      </c>
      <c r="E222" s="4" t="s">
        <v>474</v>
      </c>
      <c r="F222" s="7" t="n">
        <v>32032</v>
      </c>
      <c r="G222" s="0" t="n">
        <v>11111111111</v>
      </c>
    </row>
    <row r="223" customFormat="false" ht="13.8" hidden="false" customHeight="false" outlineLevel="0" collapsed="false">
      <c r="A223" s="3" t="s">
        <v>7</v>
      </c>
      <c r="B223" s="5" t="s">
        <v>246</v>
      </c>
      <c r="C223" s="4" t="s">
        <v>475</v>
      </c>
      <c r="D223" s="5" t="n">
        <v>42667434838</v>
      </c>
      <c r="E223" s="4" t="s">
        <v>476</v>
      </c>
      <c r="F223" s="7" t="n">
        <v>35089</v>
      </c>
      <c r="G223" s="0" t="n">
        <v>11111111111</v>
      </c>
    </row>
    <row r="224" customFormat="false" ht="13.8" hidden="false" customHeight="false" outlineLevel="0" collapsed="false">
      <c r="A224" s="3" t="s">
        <v>7</v>
      </c>
      <c r="B224" s="5" t="s">
        <v>246</v>
      </c>
      <c r="C224" s="4" t="s">
        <v>477</v>
      </c>
      <c r="D224" s="5" t="n">
        <v>47420726850</v>
      </c>
      <c r="E224" s="4" t="s">
        <v>478</v>
      </c>
      <c r="F224" s="7" t="n">
        <v>36430</v>
      </c>
      <c r="G224" s="0" t="n">
        <v>11111111111</v>
      </c>
    </row>
    <row r="225" customFormat="false" ht="13.8" hidden="false" customHeight="false" outlineLevel="0" collapsed="false">
      <c r="A225" s="3" t="s">
        <v>7</v>
      </c>
      <c r="B225" s="5" t="s">
        <v>246</v>
      </c>
      <c r="C225" s="4" t="s">
        <v>479</v>
      </c>
      <c r="D225" s="5" t="n">
        <v>39930332804</v>
      </c>
      <c r="E225" s="4" t="s">
        <v>480</v>
      </c>
      <c r="F225" s="7" t="n">
        <v>33430</v>
      </c>
      <c r="G225" s="0" t="n">
        <v>11111111111</v>
      </c>
    </row>
    <row r="226" customFormat="false" ht="13.8" hidden="false" customHeight="false" outlineLevel="0" collapsed="false">
      <c r="A226" s="3" t="s">
        <v>7</v>
      </c>
      <c r="B226" s="5" t="s">
        <v>246</v>
      </c>
      <c r="C226" s="4" t="s">
        <v>481</v>
      </c>
      <c r="D226" s="5" t="n">
        <v>2298303150</v>
      </c>
      <c r="E226" s="4" t="s">
        <v>482</v>
      </c>
      <c r="F226" s="7" t="n">
        <v>32134</v>
      </c>
      <c r="G226" s="0" t="n">
        <v>11111111111</v>
      </c>
    </row>
    <row r="227" customFormat="false" ht="13.8" hidden="false" customHeight="false" outlineLevel="0" collapsed="false">
      <c r="A227" s="3" t="s">
        <v>7</v>
      </c>
      <c r="B227" s="5" t="s">
        <v>246</v>
      </c>
      <c r="C227" s="4" t="s">
        <v>483</v>
      </c>
      <c r="D227" s="5" t="n">
        <v>46301635817</v>
      </c>
      <c r="E227" s="4" t="s">
        <v>484</v>
      </c>
      <c r="F227" s="7" t="n">
        <v>36509</v>
      </c>
      <c r="G227" s="0" t="n">
        <v>11111111111</v>
      </c>
    </row>
    <row r="228" customFormat="false" ht="13.8" hidden="false" customHeight="false" outlineLevel="0" collapsed="false">
      <c r="A228" s="3" t="s">
        <v>7</v>
      </c>
      <c r="B228" s="5" t="s">
        <v>246</v>
      </c>
      <c r="C228" s="4" t="s">
        <v>485</v>
      </c>
      <c r="D228" s="5" t="n">
        <v>27624437848</v>
      </c>
      <c r="E228" s="4" t="s">
        <v>486</v>
      </c>
      <c r="F228" s="7" t="n">
        <v>29216</v>
      </c>
      <c r="G228" s="0" t="n">
        <v>11111111111</v>
      </c>
    </row>
    <row r="229" customFormat="false" ht="13.8" hidden="false" customHeight="false" outlineLevel="0" collapsed="false">
      <c r="A229" s="3" t="s">
        <v>7</v>
      </c>
      <c r="B229" s="5" t="s">
        <v>246</v>
      </c>
      <c r="C229" s="4" t="s">
        <v>487</v>
      </c>
      <c r="D229" s="5" t="n">
        <v>42660557810</v>
      </c>
      <c r="E229" s="4" t="s">
        <v>488</v>
      </c>
      <c r="F229" s="7" t="n">
        <v>35207</v>
      </c>
      <c r="G229" s="0" t="n">
        <v>11111111111</v>
      </c>
    </row>
    <row r="230" customFormat="false" ht="13.8" hidden="false" customHeight="false" outlineLevel="0" collapsed="false">
      <c r="A230" s="3" t="s">
        <v>7</v>
      </c>
      <c r="B230" s="5" t="s">
        <v>246</v>
      </c>
      <c r="C230" s="4" t="s">
        <v>489</v>
      </c>
      <c r="D230" s="5" t="n">
        <v>44267086800</v>
      </c>
      <c r="E230" s="4" t="s">
        <v>490</v>
      </c>
      <c r="F230" s="7" t="n">
        <v>34843</v>
      </c>
      <c r="G230" s="0" t="n">
        <v>11111111111</v>
      </c>
    </row>
    <row r="231" customFormat="false" ht="13.8" hidden="false" customHeight="false" outlineLevel="0" collapsed="false">
      <c r="A231" s="3" t="s">
        <v>7</v>
      </c>
      <c r="B231" s="5" t="s">
        <v>246</v>
      </c>
      <c r="C231" s="4" t="s">
        <v>491</v>
      </c>
      <c r="D231" s="5" t="n">
        <v>12795707683</v>
      </c>
      <c r="E231" s="4" t="s">
        <v>492</v>
      </c>
      <c r="F231" s="7" t="n">
        <v>34983</v>
      </c>
      <c r="G231" s="0" t="n">
        <v>11111111111</v>
      </c>
    </row>
    <row r="232" customFormat="false" ht="13.8" hidden="false" customHeight="false" outlineLevel="0" collapsed="false">
      <c r="A232" s="3" t="s">
        <v>7</v>
      </c>
      <c r="B232" s="5" t="s">
        <v>246</v>
      </c>
      <c r="C232" s="4" t="s">
        <v>493</v>
      </c>
      <c r="D232" s="5" t="n">
        <v>23411636882</v>
      </c>
      <c r="E232" s="4" t="s">
        <v>494</v>
      </c>
      <c r="F232" s="7" t="n">
        <v>35144</v>
      </c>
      <c r="G232" s="0" t="n">
        <v>11111111111</v>
      </c>
    </row>
    <row r="233" customFormat="false" ht="13.8" hidden="false" customHeight="false" outlineLevel="0" collapsed="false">
      <c r="A233" s="3" t="s">
        <v>7</v>
      </c>
      <c r="B233" s="5" t="s">
        <v>246</v>
      </c>
      <c r="C233" s="4" t="s">
        <v>495</v>
      </c>
      <c r="D233" s="5" t="n">
        <v>42860106863</v>
      </c>
      <c r="E233" s="4" t="s">
        <v>496</v>
      </c>
      <c r="F233" s="7" t="n">
        <v>34416</v>
      </c>
      <c r="G233" s="0" t="n">
        <v>11111111111</v>
      </c>
    </row>
    <row r="234" customFormat="false" ht="13.8" hidden="false" customHeight="false" outlineLevel="0" collapsed="false">
      <c r="A234" s="3" t="s">
        <v>7</v>
      </c>
      <c r="B234" s="5" t="s">
        <v>246</v>
      </c>
      <c r="C234" s="4" t="s">
        <v>497</v>
      </c>
      <c r="D234" s="5" t="n">
        <v>40292446888</v>
      </c>
      <c r="E234" s="4" t="s">
        <v>498</v>
      </c>
      <c r="F234" s="7" t="n">
        <v>34542</v>
      </c>
      <c r="G234" s="0" t="n">
        <v>11111111111</v>
      </c>
    </row>
    <row r="235" customFormat="false" ht="13.8" hidden="false" customHeight="false" outlineLevel="0" collapsed="false">
      <c r="A235" s="3" t="s">
        <v>7</v>
      </c>
      <c r="B235" s="5" t="s">
        <v>246</v>
      </c>
      <c r="C235" s="4" t="s">
        <v>499</v>
      </c>
      <c r="D235" s="5" t="n">
        <v>40493191879</v>
      </c>
      <c r="E235" s="4" t="s">
        <v>500</v>
      </c>
      <c r="F235" s="7" t="n">
        <v>33679</v>
      </c>
      <c r="G235" s="0" t="n">
        <v>11111111111</v>
      </c>
    </row>
    <row r="236" customFormat="false" ht="13.8" hidden="false" customHeight="false" outlineLevel="0" collapsed="false">
      <c r="A236" s="3" t="s">
        <v>7</v>
      </c>
      <c r="B236" s="5" t="s">
        <v>246</v>
      </c>
      <c r="C236" s="4" t="s">
        <v>501</v>
      </c>
      <c r="D236" s="5" t="n">
        <v>5732618813</v>
      </c>
      <c r="E236" s="4" t="s">
        <v>502</v>
      </c>
      <c r="F236" s="7" t="n">
        <v>23478</v>
      </c>
      <c r="G236" s="0" t="n">
        <v>11111111111</v>
      </c>
    </row>
    <row r="237" customFormat="false" ht="13.8" hidden="false" customHeight="false" outlineLevel="0" collapsed="false">
      <c r="A237" s="3" t="s">
        <v>7</v>
      </c>
      <c r="B237" s="5" t="s">
        <v>246</v>
      </c>
      <c r="C237" s="4" t="s">
        <v>503</v>
      </c>
      <c r="D237" s="5" t="n">
        <v>41258314835</v>
      </c>
      <c r="E237" s="4" t="s">
        <v>504</v>
      </c>
      <c r="F237" s="7" t="n">
        <v>34135</v>
      </c>
      <c r="G237" s="0" t="n">
        <v>11111111111</v>
      </c>
    </row>
    <row r="238" customFormat="false" ht="13.8" hidden="false" customHeight="false" outlineLevel="0" collapsed="false">
      <c r="A238" s="3" t="s">
        <v>7</v>
      </c>
      <c r="B238" s="5" t="s">
        <v>246</v>
      </c>
      <c r="C238" s="4" t="s">
        <v>505</v>
      </c>
      <c r="D238" s="5" t="n">
        <v>38935280836</v>
      </c>
      <c r="E238" s="4" t="s">
        <v>506</v>
      </c>
      <c r="F238" s="7" t="n">
        <v>32834</v>
      </c>
      <c r="G238" s="0" t="n">
        <v>11111111111</v>
      </c>
    </row>
    <row r="239" customFormat="false" ht="13.8" hidden="false" customHeight="false" outlineLevel="0" collapsed="false">
      <c r="A239" s="3" t="s">
        <v>7</v>
      </c>
      <c r="B239" s="5" t="s">
        <v>246</v>
      </c>
      <c r="C239" s="4" t="s">
        <v>507</v>
      </c>
      <c r="D239" s="5" t="n">
        <v>31052659888</v>
      </c>
      <c r="E239" s="4" t="s">
        <v>508</v>
      </c>
      <c r="F239" s="7" t="n">
        <v>30178</v>
      </c>
      <c r="G239" s="0" t="n">
        <v>11111111111</v>
      </c>
    </row>
    <row r="240" customFormat="false" ht="13.8" hidden="false" customHeight="false" outlineLevel="0" collapsed="false">
      <c r="A240" s="3" t="s">
        <v>7</v>
      </c>
      <c r="B240" s="5" t="s">
        <v>246</v>
      </c>
      <c r="C240" s="4" t="s">
        <v>509</v>
      </c>
      <c r="D240" s="5" t="n">
        <v>45882511801</v>
      </c>
      <c r="E240" s="4" t="s">
        <v>510</v>
      </c>
      <c r="F240" s="7" t="n">
        <v>35002</v>
      </c>
      <c r="G240" s="0" t="n">
        <v>11111111111</v>
      </c>
    </row>
    <row r="241" customFormat="false" ht="13.8" hidden="false" customHeight="false" outlineLevel="0" collapsed="false">
      <c r="A241" s="3" t="s">
        <v>7</v>
      </c>
      <c r="B241" s="5" t="s">
        <v>246</v>
      </c>
      <c r="C241" s="4" t="s">
        <v>511</v>
      </c>
      <c r="D241" s="5" t="n">
        <v>22958433838</v>
      </c>
      <c r="E241" s="4" t="s">
        <v>512</v>
      </c>
      <c r="F241" s="7" t="n">
        <v>32213</v>
      </c>
      <c r="G241" s="0" t="n">
        <v>11111111111</v>
      </c>
    </row>
    <row r="242" customFormat="false" ht="13.8" hidden="false" customHeight="false" outlineLevel="0" collapsed="false">
      <c r="A242" s="3" t="s">
        <v>7</v>
      </c>
      <c r="B242" s="5" t="s">
        <v>246</v>
      </c>
      <c r="C242" s="4" t="s">
        <v>513</v>
      </c>
      <c r="D242" s="5" t="n">
        <v>32560003805</v>
      </c>
      <c r="E242" s="4" t="s">
        <v>514</v>
      </c>
      <c r="F242" s="7" t="n">
        <v>31166</v>
      </c>
      <c r="G242" s="0" t="n">
        <v>11111111111</v>
      </c>
    </row>
    <row r="243" customFormat="false" ht="13.8" hidden="false" customHeight="false" outlineLevel="0" collapsed="false">
      <c r="A243" s="3" t="s">
        <v>7</v>
      </c>
      <c r="B243" s="5" t="s">
        <v>246</v>
      </c>
      <c r="C243" s="4" t="s">
        <v>515</v>
      </c>
      <c r="D243" s="5" t="n">
        <v>44535911878</v>
      </c>
      <c r="E243" s="4" t="s">
        <v>516</v>
      </c>
      <c r="F243" s="7" t="n">
        <v>34929</v>
      </c>
      <c r="G243" s="0" t="n">
        <v>11111111111</v>
      </c>
    </row>
    <row r="244" customFormat="false" ht="13.8" hidden="false" customHeight="false" outlineLevel="0" collapsed="false">
      <c r="A244" s="3" t="s">
        <v>7</v>
      </c>
      <c r="B244" s="5" t="s">
        <v>246</v>
      </c>
      <c r="C244" s="4" t="s">
        <v>517</v>
      </c>
      <c r="D244" s="5" t="n">
        <v>41473960894</v>
      </c>
      <c r="E244" s="4" t="s">
        <v>518</v>
      </c>
      <c r="F244" s="7" t="n">
        <v>35629</v>
      </c>
      <c r="G244" s="0" t="n">
        <v>11111111111</v>
      </c>
    </row>
    <row r="245" customFormat="false" ht="13.8" hidden="false" customHeight="false" outlineLevel="0" collapsed="false">
      <c r="A245" s="3" t="s">
        <v>7</v>
      </c>
      <c r="B245" s="5" t="s">
        <v>246</v>
      </c>
      <c r="C245" s="4" t="s">
        <v>519</v>
      </c>
      <c r="D245" s="5" t="n">
        <v>31655535803</v>
      </c>
      <c r="E245" s="4" t="s">
        <v>520</v>
      </c>
      <c r="F245" s="7" t="n">
        <v>30599</v>
      </c>
      <c r="G245" s="0" t="n">
        <v>11111111111</v>
      </c>
    </row>
    <row r="246" customFormat="false" ht="13.8" hidden="false" customHeight="false" outlineLevel="0" collapsed="false">
      <c r="A246" s="3" t="s">
        <v>7</v>
      </c>
      <c r="B246" s="5" t="s">
        <v>246</v>
      </c>
      <c r="C246" s="4" t="s">
        <v>521</v>
      </c>
      <c r="D246" s="5" t="n">
        <v>15034153840</v>
      </c>
      <c r="E246" s="4" t="s">
        <v>522</v>
      </c>
      <c r="F246" s="7" t="n">
        <v>26061</v>
      </c>
      <c r="G246" s="0" t="n">
        <v>11111111111</v>
      </c>
    </row>
    <row r="247" customFormat="false" ht="13.8" hidden="false" customHeight="false" outlineLevel="0" collapsed="false">
      <c r="A247" s="3" t="s">
        <v>7</v>
      </c>
      <c r="B247" s="5" t="s">
        <v>246</v>
      </c>
      <c r="C247" s="4" t="s">
        <v>523</v>
      </c>
      <c r="D247" s="5" t="n">
        <v>36651345877</v>
      </c>
      <c r="E247" s="4" t="s">
        <v>524</v>
      </c>
      <c r="F247" s="7" t="n">
        <v>32541</v>
      </c>
      <c r="G247" s="0" t="n">
        <v>11111111111</v>
      </c>
    </row>
    <row r="248" customFormat="false" ht="13.8" hidden="false" customHeight="false" outlineLevel="0" collapsed="false">
      <c r="A248" s="3" t="s">
        <v>7</v>
      </c>
      <c r="B248" s="5" t="s">
        <v>246</v>
      </c>
      <c r="C248" s="4" t="s">
        <v>525</v>
      </c>
      <c r="D248" s="5" t="n">
        <v>35343328814</v>
      </c>
      <c r="E248" s="4" t="s">
        <v>526</v>
      </c>
      <c r="F248" s="7" t="n">
        <v>32938</v>
      </c>
      <c r="G248" s="0" t="n">
        <v>11111111111</v>
      </c>
    </row>
    <row r="249" customFormat="false" ht="13.8" hidden="false" customHeight="false" outlineLevel="0" collapsed="false">
      <c r="A249" s="3" t="s">
        <v>7</v>
      </c>
      <c r="B249" s="5" t="s">
        <v>246</v>
      </c>
      <c r="C249" s="4" t="s">
        <v>527</v>
      </c>
      <c r="D249" s="5" t="n">
        <v>28106415287</v>
      </c>
      <c r="E249" s="4" t="s">
        <v>528</v>
      </c>
      <c r="F249" s="7" t="n">
        <v>25037</v>
      </c>
      <c r="G249" s="0" t="n">
        <v>11111111111</v>
      </c>
    </row>
    <row r="250" customFormat="false" ht="13.8" hidden="false" customHeight="false" outlineLevel="0" collapsed="false">
      <c r="A250" s="3" t="s">
        <v>7</v>
      </c>
      <c r="B250" s="5" t="s">
        <v>246</v>
      </c>
      <c r="C250" s="4" t="s">
        <v>529</v>
      </c>
      <c r="D250" s="5" t="n">
        <v>21698517807</v>
      </c>
      <c r="E250" s="4" t="s">
        <v>530</v>
      </c>
      <c r="F250" s="7" t="n">
        <v>30221</v>
      </c>
      <c r="G250" s="0" t="n">
        <v>11111111111</v>
      </c>
    </row>
    <row r="251" customFormat="false" ht="13.8" hidden="false" customHeight="false" outlineLevel="0" collapsed="false">
      <c r="A251" s="3" t="s">
        <v>7</v>
      </c>
      <c r="B251" s="5" t="s">
        <v>246</v>
      </c>
      <c r="C251" s="4" t="s">
        <v>531</v>
      </c>
      <c r="D251" s="5" t="n">
        <v>32369508892</v>
      </c>
      <c r="E251" s="4" t="s">
        <v>532</v>
      </c>
      <c r="F251" s="7" t="n">
        <v>29774</v>
      </c>
      <c r="G251" s="0" t="n">
        <v>11111111111</v>
      </c>
    </row>
    <row r="252" customFormat="false" ht="13.8" hidden="false" customHeight="false" outlineLevel="0" collapsed="false">
      <c r="A252" s="3" t="s">
        <v>7</v>
      </c>
      <c r="B252" s="5" t="s">
        <v>246</v>
      </c>
      <c r="C252" s="4" t="s">
        <v>533</v>
      </c>
      <c r="D252" s="5" t="n">
        <v>36018832879</v>
      </c>
      <c r="E252" s="4" t="s">
        <v>534</v>
      </c>
      <c r="F252" s="7" t="n">
        <v>31601</v>
      </c>
      <c r="G252" s="0" t="n">
        <v>11111111111</v>
      </c>
    </row>
    <row r="253" customFormat="false" ht="13.8" hidden="false" customHeight="false" outlineLevel="0" collapsed="false">
      <c r="A253" s="3" t="s">
        <v>7</v>
      </c>
      <c r="B253" s="5" t="s">
        <v>246</v>
      </c>
      <c r="C253" s="4" t="s">
        <v>535</v>
      </c>
      <c r="D253" s="5" t="n">
        <v>29459425852</v>
      </c>
      <c r="E253" s="4" t="s">
        <v>536</v>
      </c>
      <c r="F253" s="7" t="n">
        <v>29484</v>
      </c>
      <c r="G253" s="0" t="n">
        <v>11111111111</v>
      </c>
    </row>
    <row r="254" customFormat="false" ht="13.8" hidden="false" customHeight="false" outlineLevel="0" collapsed="false">
      <c r="A254" s="3" t="s">
        <v>7</v>
      </c>
      <c r="B254" s="5" t="s">
        <v>246</v>
      </c>
      <c r="C254" s="4" t="s">
        <v>537</v>
      </c>
      <c r="D254" s="5" t="n">
        <v>32078947806</v>
      </c>
      <c r="E254" s="4" t="s">
        <v>538</v>
      </c>
      <c r="F254" s="7" t="n">
        <v>36563</v>
      </c>
      <c r="G254" s="0" t="n">
        <v>11111111111</v>
      </c>
    </row>
    <row r="255" customFormat="false" ht="13.8" hidden="false" customHeight="false" outlineLevel="0" collapsed="false">
      <c r="A255" s="3" t="s">
        <v>7</v>
      </c>
      <c r="B255" s="5" t="s">
        <v>246</v>
      </c>
      <c r="C255" s="4" t="s">
        <v>539</v>
      </c>
      <c r="D255" s="5" t="n">
        <v>20166843806</v>
      </c>
      <c r="E255" s="4" t="s">
        <v>540</v>
      </c>
      <c r="F255" s="7" t="n">
        <v>27390</v>
      </c>
      <c r="G255" s="0" t="n">
        <v>11111111111</v>
      </c>
    </row>
    <row r="256" customFormat="false" ht="13.8" hidden="false" customHeight="false" outlineLevel="0" collapsed="false">
      <c r="A256" s="8" t="s">
        <v>7</v>
      </c>
      <c r="B256" s="8" t="s">
        <v>246</v>
      </c>
      <c r="C256" s="9" t="s">
        <v>541</v>
      </c>
      <c r="D256" s="10" t="n">
        <v>37081986897</v>
      </c>
      <c r="E256" s="10" t="s">
        <v>542</v>
      </c>
      <c r="F256" s="11" t="n">
        <v>31581</v>
      </c>
      <c r="G256" s="12" t="n">
        <v>1937216657</v>
      </c>
    </row>
    <row r="257" customFormat="false" ht="13.8" hidden="false" customHeight="false" outlineLevel="0" collapsed="false">
      <c r="A257" s="8" t="s">
        <v>7</v>
      </c>
      <c r="B257" s="8" t="s">
        <v>246</v>
      </c>
      <c r="C257" s="9" t="s">
        <v>543</v>
      </c>
      <c r="D257" s="10" t="n">
        <v>38808556840</v>
      </c>
      <c r="E257" s="10" t="s">
        <v>544</v>
      </c>
      <c r="F257" s="11" t="n">
        <v>32767</v>
      </c>
      <c r="G257" s="12" t="n">
        <v>1937216657</v>
      </c>
    </row>
    <row r="258" customFormat="false" ht="13.8" hidden="false" customHeight="false" outlineLevel="0" collapsed="false">
      <c r="A258" s="8" t="s">
        <v>7</v>
      </c>
      <c r="B258" s="8" t="s">
        <v>246</v>
      </c>
      <c r="C258" s="9" t="s">
        <v>545</v>
      </c>
      <c r="D258" s="10" t="n">
        <v>12439304204</v>
      </c>
      <c r="E258" s="10" t="s">
        <v>546</v>
      </c>
      <c r="F258" s="11" t="n">
        <v>22166</v>
      </c>
      <c r="G258" s="12" t="n">
        <v>1937216657</v>
      </c>
    </row>
    <row r="259" customFormat="false" ht="13.8" hidden="false" customHeight="false" outlineLevel="0" collapsed="false">
      <c r="A259" s="8" t="s">
        <v>7</v>
      </c>
      <c r="B259" s="8" t="s">
        <v>246</v>
      </c>
      <c r="C259" s="9" t="s">
        <v>547</v>
      </c>
      <c r="D259" s="10" t="n">
        <v>31573707821</v>
      </c>
      <c r="E259" s="10" t="s">
        <v>548</v>
      </c>
      <c r="F259" s="11" t="n">
        <v>31156</v>
      </c>
      <c r="G259" s="12" t="n">
        <v>1937216657</v>
      </c>
    </row>
    <row r="260" customFormat="false" ht="13.8" hidden="false" customHeight="false" outlineLevel="0" collapsed="false">
      <c r="A260" s="8" t="s">
        <v>7</v>
      </c>
      <c r="B260" s="8" t="s">
        <v>246</v>
      </c>
      <c r="C260" s="9" t="s">
        <v>549</v>
      </c>
      <c r="D260" s="10" t="n">
        <v>45588584856</v>
      </c>
      <c r="E260" s="10" t="s">
        <v>550</v>
      </c>
      <c r="F260" s="11" t="n">
        <v>35031</v>
      </c>
      <c r="G260" s="12" t="n">
        <v>1937216657</v>
      </c>
    </row>
    <row r="261" customFormat="false" ht="13.8" hidden="false" customHeight="false" outlineLevel="0" collapsed="false">
      <c r="A261" s="8" t="s">
        <v>7</v>
      </c>
      <c r="B261" s="8" t="s">
        <v>246</v>
      </c>
      <c r="C261" s="9" t="s">
        <v>551</v>
      </c>
      <c r="D261" s="10" t="n">
        <v>36378636850</v>
      </c>
      <c r="E261" s="10" t="s">
        <v>552</v>
      </c>
      <c r="F261" s="11" t="n">
        <v>31492</v>
      </c>
      <c r="G261" s="12" t="n">
        <v>1937216657</v>
      </c>
    </row>
    <row r="262" customFormat="false" ht="13.8" hidden="false" customHeight="false" outlineLevel="0" collapsed="false">
      <c r="A262" s="8" t="s">
        <v>7</v>
      </c>
      <c r="B262" s="8" t="s">
        <v>246</v>
      </c>
      <c r="C262" s="9" t="s">
        <v>553</v>
      </c>
      <c r="D262" s="10" t="n">
        <v>41474452841</v>
      </c>
      <c r="E262" s="10" t="s">
        <v>554</v>
      </c>
      <c r="F262" s="11" t="n">
        <v>34406</v>
      </c>
      <c r="G262" s="12" t="n">
        <v>1937216657</v>
      </c>
    </row>
    <row r="263" customFormat="false" ht="13.8" hidden="false" customHeight="false" outlineLevel="0" collapsed="false">
      <c r="A263" s="8" t="s">
        <v>7</v>
      </c>
      <c r="B263" s="8" t="s">
        <v>246</v>
      </c>
      <c r="C263" s="9" t="s">
        <v>555</v>
      </c>
      <c r="D263" s="10" t="n">
        <v>45502634825</v>
      </c>
      <c r="E263" s="10" t="s">
        <v>556</v>
      </c>
      <c r="F263" s="11" t="n">
        <v>35562</v>
      </c>
      <c r="G263" s="12" t="n">
        <v>1937216657</v>
      </c>
    </row>
    <row r="264" customFormat="false" ht="13.8" hidden="false" customHeight="false" outlineLevel="0" collapsed="false">
      <c r="A264" s="8" t="s">
        <v>7</v>
      </c>
      <c r="B264" s="8" t="s">
        <v>246</v>
      </c>
      <c r="C264" s="9" t="s">
        <v>557</v>
      </c>
      <c r="D264" s="10" t="n">
        <v>43936144885</v>
      </c>
      <c r="E264" s="10" t="s">
        <v>558</v>
      </c>
      <c r="F264" s="11" t="n">
        <v>34437</v>
      </c>
      <c r="G264" s="12" t="n">
        <v>1937216657</v>
      </c>
    </row>
    <row r="265" customFormat="false" ht="13.8" hidden="false" customHeight="false" outlineLevel="0" collapsed="false">
      <c r="A265" s="8" t="s">
        <v>7</v>
      </c>
      <c r="B265" s="8" t="s">
        <v>246</v>
      </c>
      <c r="C265" s="9" t="s">
        <v>559</v>
      </c>
      <c r="D265" s="10" t="n">
        <v>21561687847</v>
      </c>
      <c r="E265" s="10" t="s">
        <v>560</v>
      </c>
      <c r="F265" s="11" t="n">
        <v>32393</v>
      </c>
      <c r="G265" s="12" t="n">
        <v>1937216657</v>
      </c>
    </row>
    <row r="266" customFormat="false" ht="13.8" hidden="false" customHeight="false" outlineLevel="0" collapsed="false">
      <c r="A266" s="8" t="s">
        <v>7</v>
      </c>
      <c r="B266" s="8" t="s">
        <v>246</v>
      </c>
      <c r="C266" s="9" t="s">
        <v>561</v>
      </c>
      <c r="D266" s="10" t="n">
        <v>2827420341</v>
      </c>
      <c r="E266" s="10" t="s">
        <v>562</v>
      </c>
      <c r="F266" s="11" t="n">
        <v>32536</v>
      </c>
      <c r="G266" s="12" t="n">
        <v>1937216657</v>
      </c>
    </row>
    <row r="267" customFormat="false" ht="13.8" hidden="false" customHeight="false" outlineLevel="0" collapsed="false">
      <c r="A267" s="8" t="s">
        <v>7</v>
      </c>
      <c r="B267" s="8" t="s">
        <v>246</v>
      </c>
      <c r="C267" s="9" t="s">
        <v>563</v>
      </c>
      <c r="D267" s="10" t="n">
        <v>41354530829</v>
      </c>
      <c r="E267" s="10" t="s">
        <v>564</v>
      </c>
      <c r="F267" s="11" t="n">
        <v>33769</v>
      </c>
      <c r="G267" s="12" t="n">
        <v>1937216657</v>
      </c>
    </row>
    <row r="268" customFormat="false" ht="13.8" hidden="false" customHeight="false" outlineLevel="0" collapsed="false">
      <c r="A268" s="8" t="s">
        <v>7</v>
      </c>
      <c r="B268" s="8" t="s">
        <v>246</v>
      </c>
      <c r="C268" s="9" t="s">
        <v>565</v>
      </c>
      <c r="D268" s="10" t="n">
        <v>46872808896</v>
      </c>
      <c r="E268" s="10" t="s">
        <v>566</v>
      </c>
      <c r="F268" s="11" t="n">
        <v>36245</v>
      </c>
      <c r="G268" s="12" t="n">
        <v>1937216657</v>
      </c>
    </row>
    <row r="269" customFormat="false" ht="13.8" hidden="false" customHeight="false" outlineLevel="0" collapsed="false">
      <c r="A269" s="8" t="s">
        <v>7</v>
      </c>
      <c r="B269" s="8" t="s">
        <v>246</v>
      </c>
      <c r="C269" s="9" t="s">
        <v>567</v>
      </c>
      <c r="D269" s="10" t="n">
        <v>42417904888</v>
      </c>
      <c r="E269" s="10" t="s">
        <v>568</v>
      </c>
      <c r="F269" s="11" t="n">
        <v>33588</v>
      </c>
      <c r="G269" s="12" t="n">
        <v>1937216657</v>
      </c>
    </row>
    <row r="270" customFormat="false" ht="13.8" hidden="false" customHeight="false" outlineLevel="0" collapsed="false">
      <c r="A270" s="8" t="s">
        <v>7</v>
      </c>
      <c r="B270" s="8" t="s">
        <v>246</v>
      </c>
      <c r="C270" s="9" t="s">
        <v>569</v>
      </c>
      <c r="D270" s="10" t="n">
        <v>31788419898</v>
      </c>
      <c r="E270" s="10" t="s">
        <v>570</v>
      </c>
      <c r="F270" s="11" t="n">
        <v>30370</v>
      </c>
      <c r="G270" s="12" t="n">
        <v>1937216657</v>
      </c>
    </row>
    <row r="271" customFormat="false" ht="13.8" hidden="false" customHeight="false" outlineLevel="0" collapsed="false">
      <c r="A271" s="8" t="s">
        <v>7</v>
      </c>
      <c r="B271" s="8" t="s">
        <v>246</v>
      </c>
      <c r="C271" s="9" t="s">
        <v>571</v>
      </c>
      <c r="D271" s="10" t="n">
        <v>47710150829</v>
      </c>
      <c r="E271" s="10" t="s">
        <v>572</v>
      </c>
      <c r="F271" s="11" t="n">
        <v>36518</v>
      </c>
      <c r="G271" s="12" t="n">
        <v>1937216657</v>
      </c>
    </row>
    <row r="272" customFormat="false" ht="13.8" hidden="false" customHeight="false" outlineLevel="0" collapsed="false">
      <c r="A272" s="8" t="s">
        <v>7</v>
      </c>
      <c r="B272" s="8" t="s">
        <v>246</v>
      </c>
      <c r="C272" s="9" t="s">
        <v>573</v>
      </c>
      <c r="D272" s="10" t="n">
        <v>38312073809</v>
      </c>
      <c r="E272" s="10" t="s">
        <v>574</v>
      </c>
      <c r="F272" s="11" t="n">
        <v>32557</v>
      </c>
      <c r="G272" s="12" t="n">
        <v>1937216657</v>
      </c>
    </row>
    <row r="273" customFormat="false" ht="13.8" hidden="false" customHeight="false" outlineLevel="0" collapsed="false">
      <c r="A273" s="8" t="s">
        <v>7</v>
      </c>
      <c r="B273" s="8" t="s">
        <v>246</v>
      </c>
      <c r="C273" s="9" t="s">
        <v>575</v>
      </c>
      <c r="D273" s="10" t="n">
        <v>39953169802</v>
      </c>
      <c r="E273" s="10" t="s">
        <v>576</v>
      </c>
      <c r="F273" s="11" t="n">
        <v>33941</v>
      </c>
      <c r="G273" s="12" t="n">
        <v>1937216657</v>
      </c>
    </row>
    <row r="274" customFormat="false" ht="13.8" hidden="false" customHeight="false" outlineLevel="0" collapsed="false">
      <c r="A274" s="8" t="s">
        <v>7</v>
      </c>
      <c r="B274" s="8" t="s">
        <v>246</v>
      </c>
      <c r="C274" s="9" t="s">
        <v>577</v>
      </c>
      <c r="D274" s="10" t="n">
        <v>37856035846</v>
      </c>
      <c r="E274" s="10" t="s">
        <v>578</v>
      </c>
      <c r="F274" s="11" t="n">
        <v>32586</v>
      </c>
      <c r="G274" s="12" t="n">
        <v>1937216657</v>
      </c>
    </row>
    <row r="275" customFormat="false" ht="13.8" hidden="false" customHeight="false" outlineLevel="0" collapsed="false">
      <c r="A275" s="8" t="s">
        <v>7</v>
      </c>
      <c r="B275" s="8" t="s">
        <v>246</v>
      </c>
      <c r="C275" s="9" t="s">
        <v>579</v>
      </c>
      <c r="D275" s="10" t="n">
        <v>24842031875</v>
      </c>
      <c r="E275" s="10" t="s">
        <v>580</v>
      </c>
      <c r="F275" s="11" t="n">
        <v>27246</v>
      </c>
      <c r="G275" s="12" t="n">
        <v>1937216657</v>
      </c>
    </row>
    <row r="276" customFormat="false" ht="13.8" hidden="false" customHeight="false" outlineLevel="0" collapsed="false">
      <c r="A276" s="8" t="s">
        <v>7</v>
      </c>
      <c r="B276" s="8" t="s">
        <v>246</v>
      </c>
      <c r="C276" s="9" t="s">
        <v>581</v>
      </c>
      <c r="D276" s="10" t="n">
        <v>38229036802</v>
      </c>
      <c r="E276" s="10" t="s">
        <v>582</v>
      </c>
      <c r="F276" s="11" t="n">
        <v>32014</v>
      </c>
      <c r="G276" s="12" t="n">
        <v>1937216657</v>
      </c>
    </row>
    <row r="277" customFormat="false" ht="13.8" hidden="false" customHeight="false" outlineLevel="0" collapsed="false">
      <c r="A277" s="8" t="s">
        <v>7</v>
      </c>
      <c r="B277" s="8" t="s">
        <v>246</v>
      </c>
      <c r="C277" s="9" t="s">
        <v>583</v>
      </c>
      <c r="D277" s="10" t="n">
        <v>45870058864</v>
      </c>
      <c r="E277" s="10" t="s">
        <v>584</v>
      </c>
      <c r="F277" s="11" t="n">
        <v>35001</v>
      </c>
      <c r="G277" s="12" t="n">
        <v>1937216657</v>
      </c>
    </row>
    <row r="278" customFormat="false" ht="13.8" hidden="false" customHeight="false" outlineLevel="0" collapsed="false">
      <c r="A278" s="8" t="s">
        <v>7</v>
      </c>
      <c r="B278" s="8" t="s">
        <v>246</v>
      </c>
      <c r="C278" s="9" t="s">
        <v>585</v>
      </c>
      <c r="D278" s="10" t="n">
        <v>42341987818</v>
      </c>
      <c r="E278" s="10" t="s">
        <v>586</v>
      </c>
      <c r="F278" s="11" t="n">
        <v>34039</v>
      </c>
      <c r="G278" s="12" t="n">
        <v>1937216657</v>
      </c>
    </row>
    <row r="279" customFormat="false" ht="13.8" hidden="false" customHeight="false" outlineLevel="0" collapsed="false">
      <c r="A279" s="8" t="s">
        <v>7</v>
      </c>
      <c r="B279" s="8" t="s">
        <v>246</v>
      </c>
      <c r="C279" s="9" t="s">
        <v>587</v>
      </c>
      <c r="D279" s="10" t="n">
        <v>36618917824</v>
      </c>
      <c r="E279" s="10" t="s">
        <v>588</v>
      </c>
      <c r="F279" s="11" t="n">
        <v>32683</v>
      </c>
      <c r="G279" s="12" t="n">
        <v>1937216657</v>
      </c>
    </row>
    <row r="280" customFormat="false" ht="13.8" hidden="false" customHeight="false" outlineLevel="0" collapsed="false">
      <c r="A280" s="8" t="s">
        <v>7</v>
      </c>
      <c r="B280" s="8" t="s">
        <v>246</v>
      </c>
      <c r="C280" s="9" t="s">
        <v>589</v>
      </c>
      <c r="D280" s="10" t="n">
        <v>39842044858</v>
      </c>
      <c r="E280" s="10" t="s">
        <v>590</v>
      </c>
      <c r="F280" s="11" t="n">
        <v>33278</v>
      </c>
      <c r="G280" s="12" t="n">
        <v>1937216657</v>
      </c>
    </row>
    <row r="281" customFormat="false" ht="13.8" hidden="false" customHeight="false" outlineLevel="0" collapsed="false">
      <c r="A281" s="8" t="s">
        <v>7</v>
      </c>
      <c r="B281" s="8" t="s">
        <v>246</v>
      </c>
      <c r="C281" s="9" t="s">
        <v>591</v>
      </c>
      <c r="D281" s="10" t="n">
        <v>39979614846</v>
      </c>
      <c r="E281" s="10" t="s">
        <v>592</v>
      </c>
      <c r="F281" s="11" t="n">
        <v>33411</v>
      </c>
      <c r="G281" s="12" t="n">
        <v>1937216657</v>
      </c>
    </row>
    <row r="282" customFormat="false" ht="13.8" hidden="false" customHeight="false" outlineLevel="0" collapsed="false">
      <c r="A282" s="8" t="s">
        <v>7</v>
      </c>
      <c r="B282" s="8" t="s">
        <v>246</v>
      </c>
      <c r="C282" s="9" t="s">
        <v>593</v>
      </c>
      <c r="D282" s="10" t="n">
        <v>30279767889</v>
      </c>
      <c r="E282" s="10" t="s">
        <v>594</v>
      </c>
      <c r="F282" s="11" t="n">
        <v>30128</v>
      </c>
      <c r="G282" s="12" t="n">
        <v>1937216657</v>
      </c>
    </row>
    <row r="283" customFormat="false" ht="13.8" hidden="false" customHeight="false" outlineLevel="0" collapsed="false">
      <c r="A283" s="8" t="s">
        <v>7</v>
      </c>
      <c r="B283" s="8" t="s">
        <v>246</v>
      </c>
      <c r="C283" s="9" t="s">
        <v>595</v>
      </c>
      <c r="D283" s="10" t="n">
        <v>22565503890</v>
      </c>
      <c r="E283" s="10" t="s">
        <v>596</v>
      </c>
      <c r="F283" s="11" t="n">
        <v>29956</v>
      </c>
      <c r="G283" s="12" t="n">
        <v>1937216657</v>
      </c>
    </row>
    <row r="284" customFormat="false" ht="13.8" hidden="false" customHeight="false" outlineLevel="0" collapsed="false">
      <c r="A284" s="8" t="s">
        <v>7</v>
      </c>
      <c r="B284" s="8" t="s">
        <v>246</v>
      </c>
      <c r="C284" s="9" t="s">
        <v>597</v>
      </c>
      <c r="D284" s="10" t="n">
        <v>181212684</v>
      </c>
      <c r="E284" s="10" t="s">
        <v>598</v>
      </c>
      <c r="F284" s="11" t="n">
        <v>26850</v>
      </c>
      <c r="G284" s="12" t="n">
        <v>1937216657</v>
      </c>
    </row>
    <row r="285" customFormat="false" ht="13.8" hidden="false" customHeight="false" outlineLevel="0" collapsed="false">
      <c r="A285" s="8" t="s">
        <v>7</v>
      </c>
      <c r="B285" s="8" t="s">
        <v>246</v>
      </c>
      <c r="C285" s="9" t="s">
        <v>599</v>
      </c>
      <c r="D285" s="10" t="n">
        <v>33223836870</v>
      </c>
      <c r="E285" s="10" t="s">
        <v>600</v>
      </c>
      <c r="F285" s="11" t="n">
        <v>32416</v>
      </c>
      <c r="G285" s="12" t="n">
        <v>1937216657</v>
      </c>
    </row>
    <row r="286" customFormat="false" ht="13.8" hidden="false" customHeight="false" outlineLevel="0" collapsed="false">
      <c r="A286" s="8" t="s">
        <v>7</v>
      </c>
      <c r="B286" s="8" t="s">
        <v>246</v>
      </c>
      <c r="C286" s="9" t="s">
        <v>601</v>
      </c>
      <c r="D286" s="10" t="n">
        <v>31529632897</v>
      </c>
      <c r="E286" s="10" t="s">
        <v>602</v>
      </c>
      <c r="F286" s="11" t="n">
        <v>30309</v>
      </c>
      <c r="G286" s="12" t="n">
        <v>1937216657</v>
      </c>
    </row>
    <row r="287" customFormat="false" ht="13.8" hidden="false" customHeight="false" outlineLevel="0" collapsed="false">
      <c r="A287" s="8" t="s">
        <v>7</v>
      </c>
      <c r="B287" s="8" t="s">
        <v>246</v>
      </c>
      <c r="C287" s="9" t="s">
        <v>603</v>
      </c>
      <c r="D287" s="10" t="n">
        <v>32095639855</v>
      </c>
      <c r="E287" s="10" t="s">
        <v>604</v>
      </c>
      <c r="F287" s="11" t="n">
        <v>31259</v>
      </c>
      <c r="G287" s="12" t="n">
        <v>1937216657</v>
      </c>
    </row>
    <row r="288" customFormat="false" ht="13.8" hidden="false" customHeight="false" outlineLevel="0" collapsed="false">
      <c r="A288" s="8" t="s">
        <v>7</v>
      </c>
      <c r="B288" s="8" t="s">
        <v>246</v>
      </c>
      <c r="C288" s="9" t="s">
        <v>605</v>
      </c>
      <c r="D288" s="10" t="n">
        <v>21672836875</v>
      </c>
      <c r="E288" s="10" t="s">
        <v>606</v>
      </c>
      <c r="F288" s="11" t="n">
        <v>29282</v>
      </c>
      <c r="G288" s="12" t="n">
        <v>1937216657</v>
      </c>
    </row>
    <row r="289" customFormat="false" ht="13.8" hidden="false" customHeight="false" outlineLevel="0" collapsed="false">
      <c r="A289" s="8" t="s">
        <v>7</v>
      </c>
      <c r="B289" s="8" t="s">
        <v>246</v>
      </c>
      <c r="C289" s="9" t="s">
        <v>607</v>
      </c>
      <c r="D289" s="10" t="n">
        <v>34437873807</v>
      </c>
      <c r="E289" s="10" t="s">
        <v>608</v>
      </c>
      <c r="F289" s="11" t="n">
        <v>31756</v>
      </c>
      <c r="G289" s="12" t="n">
        <v>1937216657</v>
      </c>
    </row>
    <row r="290" customFormat="false" ht="13.8" hidden="false" customHeight="false" outlineLevel="0" collapsed="false">
      <c r="A290" s="8" t="s">
        <v>7</v>
      </c>
      <c r="B290" s="8" t="s">
        <v>246</v>
      </c>
      <c r="C290" s="9" t="s">
        <v>609</v>
      </c>
      <c r="D290" s="10" t="n">
        <v>37627815835</v>
      </c>
      <c r="E290" s="10" t="s">
        <v>610</v>
      </c>
      <c r="F290" s="11" t="n">
        <v>34396</v>
      </c>
      <c r="G290" s="12" t="n">
        <v>1937216657</v>
      </c>
    </row>
    <row r="291" customFormat="false" ht="13.8" hidden="false" customHeight="false" outlineLevel="0" collapsed="false">
      <c r="A291" s="8" t="s">
        <v>7</v>
      </c>
      <c r="B291" s="8" t="s">
        <v>246</v>
      </c>
      <c r="C291" s="9" t="s">
        <v>611</v>
      </c>
      <c r="D291" s="10" t="n">
        <v>43097721886</v>
      </c>
      <c r="E291" s="10" t="s">
        <v>612</v>
      </c>
      <c r="F291" s="11" t="n">
        <v>34421</v>
      </c>
      <c r="G291" s="12" t="n">
        <v>1937216657</v>
      </c>
    </row>
    <row r="292" customFormat="false" ht="13.8" hidden="false" customHeight="false" outlineLevel="0" collapsed="false">
      <c r="A292" s="8" t="s">
        <v>7</v>
      </c>
      <c r="B292" s="8" t="s">
        <v>246</v>
      </c>
      <c r="C292" s="9" t="s">
        <v>613</v>
      </c>
      <c r="D292" s="10" t="n">
        <v>34137213801</v>
      </c>
      <c r="E292" s="10" t="s">
        <v>614</v>
      </c>
      <c r="F292" s="11" t="n">
        <v>34157</v>
      </c>
      <c r="G292" s="12" t="n">
        <v>1937216657</v>
      </c>
    </row>
    <row r="293" customFormat="false" ht="13.8" hidden="false" customHeight="false" outlineLevel="0" collapsed="false">
      <c r="A293" s="8" t="s">
        <v>7</v>
      </c>
      <c r="B293" s="8" t="s">
        <v>246</v>
      </c>
      <c r="C293" s="9" t="s">
        <v>615</v>
      </c>
      <c r="D293" s="10" t="n">
        <v>26148321890</v>
      </c>
      <c r="E293" s="10" t="s">
        <v>616</v>
      </c>
      <c r="F293" s="11" t="n">
        <v>27107</v>
      </c>
      <c r="G293" s="12" t="n">
        <v>1937216657</v>
      </c>
    </row>
    <row r="294" customFormat="false" ht="13.8" hidden="false" customHeight="false" outlineLevel="0" collapsed="false">
      <c r="A294" s="8" t="s">
        <v>7</v>
      </c>
      <c r="B294" s="8" t="s">
        <v>246</v>
      </c>
      <c r="C294" s="9" t="s">
        <v>617</v>
      </c>
      <c r="D294" s="10" t="n">
        <v>13740272864</v>
      </c>
      <c r="E294" s="10" t="s">
        <v>618</v>
      </c>
      <c r="F294" s="11" t="n">
        <v>25122</v>
      </c>
      <c r="G294" s="12" t="n">
        <v>1937216657</v>
      </c>
    </row>
    <row r="295" customFormat="false" ht="13.8" hidden="false" customHeight="false" outlineLevel="0" collapsed="false">
      <c r="A295" s="8" t="s">
        <v>7</v>
      </c>
      <c r="B295" s="8" t="s">
        <v>246</v>
      </c>
      <c r="C295" s="9" t="s">
        <v>619</v>
      </c>
      <c r="D295" s="10" t="n">
        <v>22475712805</v>
      </c>
      <c r="E295" s="10" t="s">
        <v>620</v>
      </c>
      <c r="F295" s="11" t="n">
        <v>30093</v>
      </c>
      <c r="G295" s="12" t="n">
        <v>1937216657</v>
      </c>
    </row>
    <row r="296" customFormat="false" ht="13.8" hidden="false" customHeight="false" outlineLevel="0" collapsed="false">
      <c r="A296" s="8" t="s">
        <v>7</v>
      </c>
      <c r="B296" s="8" t="s">
        <v>246</v>
      </c>
      <c r="C296" s="9" t="s">
        <v>621</v>
      </c>
      <c r="D296" s="10" t="n">
        <v>32874393835</v>
      </c>
      <c r="E296" s="10" t="s">
        <v>622</v>
      </c>
      <c r="F296" s="11" t="n">
        <v>31379</v>
      </c>
      <c r="G296" s="12" t="n">
        <v>1937216657</v>
      </c>
    </row>
    <row r="297" customFormat="false" ht="13.8" hidden="false" customHeight="false" outlineLevel="0" collapsed="false">
      <c r="A297" s="8" t="s">
        <v>7</v>
      </c>
      <c r="B297" s="8" t="s">
        <v>246</v>
      </c>
      <c r="C297" s="9" t="s">
        <v>623</v>
      </c>
      <c r="D297" s="10" t="n">
        <v>36940104836</v>
      </c>
      <c r="E297" s="10" t="s">
        <v>624</v>
      </c>
      <c r="F297" s="11" t="n">
        <v>32439</v>
      </c>
      <c r="G297" s="12" t="n">
        <v>1937216657</v>
      </c>
    </row>
    <row r="298" customFormat="false" ht="13.8" hidden="false" customHeight="false" outlineLevel="0" collapsed="false">
      <c r="A298" s="8" t="s">
        <v>7</v>
      </c>
      <c r="B298" s="8" t="s">
        <v>246</v>
      </c>
      <c r="C298" s="9" t="s">
        <v>625</v>
      </c>
      <c r="D298" s="10" t="n">
        <v>36837570862</v>
      </c>
      <c r="E298" s="10" t="s">
        <v>626</v>
      </c>
      <c r="F298" s="11" t="n">
        <v>31688</v>
      </c>
      <c r="G298" s="12" t="n">
        <v>1937216657</v>
      </c>
    </row>
    <row r="299" customFormat="false" ht="13.8" hidden="false" customHeight="false" outlineLevel="0" collapsed="false">
      <c r="A299" s="8" t="s">
        <v>7</v>
      </c>
      <c r="B299" s="8" t="s">
        <v>246</v>
      </c>
      <c r="C299" s="9" t="s">
        <v>627</v>
      </c>
      <c r="D299" s="10" t="n">
        <v>72013133200</v>
      </c>
      <c r="E299" s="10" t="s">
        <v>628</v>
      </c>
      <c r="F299" s="11" t="n">
        <v>29699</v>
      </c>
      <c r="G299" s="12" t="n">
        <v>1937216657</v>
      </c>
    </row>
    <row r="300" customFormat="false" ht="20.95" hidden="false" customHeight="false" outlineLevel="0" collapsed="false">
      <c r="A300" s="8" t="s">
        <v>7</v>
      </c>
      <c r="B300" s="8" t="s">
        <v>8</v>
      </c>
      <c r="C300" s="9" t="s">
        <v>629</v>
      </c>
      <c r="D300" s="13" t="s">
        <v>630</v>
      </c>
      <c r="E300" s="10" t="s">
        <v>631</v>
      </c>
      <c r="F300" s="11" t="n">
        <v>32522</v>
      </c>
      <c r="G300" s="12" t="n">
        <v>1937216657</v>
      </c>
    </row>
    <row r="301" customFormat="false" ht="13.8" hidden="false" customHeight="false" outlineLevel="0" collapsed="false">
      <c r="A301" s="8" t="s">
        <v>7</v>
      </c>
      <c r="B301" s="8" t="s">
        <v>8</v>
      </c>
      <c r="C301" s="9" t="s">
        <v>632</v>
      </c>
      <c r="D301" s="10" t="n">
        <v>36914011800</v>
      </c>
      <c r="E301" s="10" t="s">
        <v>633</v>
      </c>
      <c r="F301" s="11" t="n">
        <v>32269</v>
      </c>
      <c r="G301" s="12" t="n">
        <v>1937216657</v>
      </c>
    </row>
    <row r="302" customFormat="false" ht="13.8" hidden="false" customHeight="false" outlineLevel="0" collapsed="false">
      <c r="A302" s="8" t="s">
        <v>7</v>
      </c>
      <c r="B302" s="8" t="s">
        <v>8</v>
      </c>
      <c r="C302" s="9" t="s">
        <v>634</v>
      </c>
      <c r="D302" s="10" t="n">
        <v>26879118879</v>
      </c>
      <c r="E302" s="10" t="s">
        <v>635</v>
      </c>
      <c r="F302" s="11" t="n">
        <v>27928</v>
      </c>
      <c r="G302" s="12" t="n">
        <v>1937216657</v>
      </c>
    </row>
    <row r="303" customFormat="false" ht="13.8" hidden="false" customHeight="false" outlineLevel="0" collapsed="false">
      <c r="A303" s="8" t="s">
        <v>7</v>
      </c>
      <c r="B303" s="8" t="s">
        <v>8</v>
      </c>
      <c r="C303" s="9" t="s">
        <v>636</v>
      </c>
      <c r="D303" s="10" t="n">
        <v>35089909822</v>
      </c>
      <c r="E303" s="10" t="s">
        <v>637</v>
      </c>
      <c r="F303" s="11" t="n">
        <v>31117</v>
      </c>
      <c r="G303" s="12" t="n">
        <v>1937216657</v>
      </c>
    </row>
    <row r="304" customFormat="false" ht="13.8" hidden="false" customHeight="false" outlineLevel="0" collapsed="false">
      <c r="A304" s="8" t="s">
        <v>7</v>
      </c>
      <c r="B304" s="8" t="s">
        <v>8</v>
      </c>
      <c r="C304" s="9" t="s">
        <v>638</v>
      </c>
      <c r="D304" s="10" t="n">
        <v>43541081864</v>
      </c>
      <c r="E304" s="10" t="s">
        <v>639</v>
      </c>
      <c r="F304" s="11" t="n">
        <v>34680</v>
      </c>
      <c r="G304" s="12" t="n">
        <v>1937216657</v>
      </c>
    </row>
    <row r="305" customFormat="false" ht="13.8" hidden="false" customHeight="false" outlineLevel="0" collapsed="false">
      <c r="A305" s="8" t="s">
        <v>7</v>
      </c>
      <c r="B305" s="8" t="s">
        <v>8</v>
      </c>
      <c r="C305" s="9" t="s">
        <v>640</v>
      </c>
      <c r="D305" s="10" t="n">
        <v>31600129803</v>
      </c>
      <c r="E305" s="10" t="s">
        <v>641</v>
      </c>
      <c r="F305" s="11" t="n">
        <v>31117</v>
      </c>
      <c r="G305" s="12" t="n">
        <v>1937216657</v>
      </c>
    </row>
    <row r="306" customFormat="false" ht="13.8" hidden="false" customHeight="false" outlineLevel="0" collapsed="false">
      <c r="A306" s="8" t="s">
        <v>7</v>
      </c>
      <c r="B306" s="8" t="s">
        <v>8</v>
      </c>
      <c r="C306" s="9" t="s">
        <v>642</v>
      </c>
      <c r="D306" s="10" t="n">
        <v>22436458820</v>
      </c>
      <c r="E306" s="10" t="s">
        <v>643</v>
      </c>
      <c r="F306" s="11" t="n">
        <v>30163</v>
      </c>
      <c r="G306" s="12" t="n">
        <v>1937216657</v>
      </c>
    </row>
    <row r="307" customFormat="false" ht="13.8" hidden="false" customHeight="false" outlineLevel="0" collapsed="false">
      <c r="A307" s="8" t="s">
        <v>7</v>
      </c>
      <c r="B307" s="8" t="s">
        <v>8</v>
      </c>
      <c r="C307" s="9" t="s">
        <v>644</v>
      </c>
      <c r="D307" s="10" t="n">
        <v>45092549890</v>
      </c>
      <c r="E307" s="10" t="s">
        <v>645</v>
      </c>
      <c r="F307" s="11" t="n">
        <v>31181</v>
      </c>
      <c r="G307" s="12" t="n">
        <v>1937216657</v>
      </c>
    </row>
    <row r="308" customFormat="false" ht="13.8" hidden="false" customHeight="false" outlineLevel="0" collapsed="false">
      <c r="A308" s="14" t="s">
        <v>7</v>
      </c>
      <c r="B308" s="8" t="s">
        <v>246</v>
      </c>
      <c r="C308" s="14" t="s">
        <v>646</v>
      </c>
      <c r="D308" s="14" t="n">
        <v>22090768894</v>
      </c>
      <c r="E308" s="14" t="s">
        <v>647</v>
      </c>
      <c r="F308" s="15" t="n">
        <v>29681</v>
      </c>
      <c r="G308" s="14" t="s">
        <v>648</v>
      </c>
    </row>
    <row r="309" customFormat="false" ht="13.8" hidden="false" customHeight="false" outlineLevel="0" collapsed="false">
      <c r="A309" s="14" t="s">
        <v>7</v>
      </c>
      <c r="B309" s="14" t="s">
        <v>246</v>
      </c>
      <c r="C309" s="14" t="s">
        <v>391</v>
      </c>
      <c r="D309" s="14" t="n">
        <v>6756089889</v>
      </c>
      <c r="E309" s="16" t="s">
        <v>392</v>
      </c>
      <c r="F309" s="17" t="n">
        <v>24241</v>
      </c>
      <c r="G309" s="0" t="n">
        <v>11111111111</v>
      </c>
    </row>
    <row r="310" customFormat="false" ht="13.8" hidden="false" customHeight="false" outlineLevel="0" collapsed="false">
      <c r="A310" s="14" t="s">
        <v>7</v>
      </c>
      <c r="B310" s="14" t="s">
        <v>246</v>
      </c>
      <c r="C310" s="14" t="s">
        <v>481</v>
      </c>
      <c r="D310" s="14" t="n">
        <v>2298303150</v>
      </c>
      <c r="E310" s="18" t="s">
        <v>482</v>
      </c>
      <c r="F310" s="17" t="n">
        <v>32134</v>
      </c>
      <c r="G310" s="0" t="n">
        <v>11111111111</v>
      </c>
    </row>
    <row r="311" customFormat="false" ht="13.8" hidden="false" customHeight="false" outlineLevel="0" collapsed="false">
      <c r="A311" s="14" t="s">
        <v>7</v>
      </c>
      <c r="B311" s="14" t="s">
        <v>246</v>
      </c>
      <c r="C311" s="14" t="s">
        <v>493</v>
      </c>
      <c r="D311" s="14" t="n">
        <v>23411636882</v>
      </c>
      <c r="E311" s="18" t="s">
        <v>494</v>
      </c>
      <c r="F311" s="17" t="n">
        <v>35144</v>
      </c>
      <c r="G311" s="0" t="n">
        <v>11111111111</v>
      </c>
    </row>
    <row r="312" customFormat="false" ht="13.8" hidden="false" customHeight="false" outlineLevel="0" collapsed="false">
      <c r="A312" s="14" t="s">
        <v>7</v>
      </c>
      <c r="B312" s="8" t="s">
        <v>246</v>
      </c>
      <c r="C312" s="14" t="s">
        <v>649</v>
      </c>
      <c r="D312" s="14" t="n">
        <v>35657702875</v>
      </c>
      <c r="E312" s="16" t="s">
        <v>650</v>
      </c>
      <c r="F312" s="17" t="n">
        <v>31903</v>
      </c>
      <c r="G312" s="14" t="s">
        <v>651</v>
      </c>
    </row>
    <row r="313" customFormat="false" ht="13.8" hidden="false" customHeight="false" outlineLevel="0" collapsed="false">
      <c r="A313" s="14" t="s">
        <v>7</v>
      </c>
      <c r="B313" s="8" t="s">
        <v>246</v>
      </c>
      <c r="C313" s="14" t="s">
        <v>652</v>
      </c>
      <c r="D313" s="14" t="n">
        <v>36786162835</v>
      </c>
      <c r="E313" s="16" t="s">
        <v>653</v>
      </c>
      <c r="F313" s="17" t="n">
        <v>31828</v>
      </c>
      <c r="G313" s="14" t="s">
        <v>654</v>
      </c>
    </row>
    <row r="314" customFormat="false" ht="13.8" hidden="false" customHeight="false" outlineLevel="0" collapsed="false">
      <c r="A314" s="14" t="s">
        <v>7</v>
      </c>
      <c r="B314" s="8" t="s">
        <v>246</v>
      </c>
      <c r="C314" s="14" t="s">
        <v>655</v>
      </c>
      <c r="D314" s="14" t="n">
        <v>32892337828</v>
      </c>
      <c r="E314" s="16" t="s">
        <v>656</v>
      </c>
      <c r="F314" s="17" t="n">
        <v>31059</v>
      </c>
      <c r="G314" s="14" t="s">
        <v>657</v>
      </c>
    </row>
    <row r="315" customFormat="false" ht="13.8" hidden="false" customHeight="false" outlineLevel="0" collapsed="false">
      <c r="A315" s="14" t="s">
        <v>7</v>
      </c>
      <c r="B315" s="8" t="s">
        <v>246</v>
      </c>
      <c r="C315" s="14" t="s">
        <v>658</v>
      </c>
      <c r="D315" s="14" t="n">
        <v>31488154830</v>
      </c>
      <c r="E315" s="16" t="s">
        <v>659</v>
      </c>
      <c r="F315" s="17" t="n">
        <v>30382</v>
      </c>
      <c r="G315" s="14" t="s">
        <v>657</v>
      </c>
    </row>
    <row r="316" customFormat="false" ht="13.8" hidden="false" customHeight="false" outlineLevel="0" collapsed="false">
      <c r="A316" s="14" t="s">
        <v>7</v>
      </c>
      <c r="B316" s="8" t="s">
        <v>246</v>
      </c>
      <c r="C316" s="14" t="s">
        <v>660</v>
      </c>
      <c r="D316" s="14" t="n">
        <v>15564191803</v>
      </c>
      <c r="E316" s="19" t="s">
        <v>661</v>
      </c>
      <c r="F316" s="20" t="n">
        <v>26633</v>
      </c>
      <c r="G316" s="14" t="s">
        <v>662</v>
      </c>
    </row>
    <row r="317" customFormat="false" ht="13.8" hidden="false" customHeight="false" outlineLevel="0" collapsed="false">
      <c r="A317" s="14" t="s">
        <v>7</v>
      </c>
      <c r="B317" s="8" t="s">
        <v>246</v>
      </c>
      <c r="C317" s="14" t="s">
        <v>663</v>
      </c>
      <c r="D317" s="14" t="s">
        <v>664</v>
      </c>
      <c r="E317" s="19" t="s">
        <v>665</v>
      </c>
      <c r="F317" s="20" t="n">
        <v>31999</v>
      </c>
      <c r="G317" s="14" t="s">
        <v>666</v>
      </c>
    </row>
    <row r="318" customFormat="false" ht="13.8" hidden="false" customHeight="false" outlineLevel="0" collapsed="false">
      <c r="A318" s="14" t="s">
        <v>7</v>
      </c>
      <c r="B318" s="8" t="s">
        <v>246</v>
      </c>
      <c r="C318" s="14" t="s">
        <v>667</v>
      </c>
      <c r="D318" s="14" t="s">
        <v>668</v>
      </c>
      <c r="E318" s="19" t="s">
        <v>669</v>
      </c>
      <c r="F318" s="20" t="n">
        <v>32225</v>
      </c>
      <c r="G318" s="14" t="s">
        <v>670</v>
      </c>
    </row>
    <row r="319" customFormat="false" ht="13.8" hidden="false" customHeight="false" outlineLevel="0" collapsed="false">
      <c r="A319" s="3" t="s">
        <v>671</v>
      </c>
      <c r="B319" s="8" t="s">
        <v>246</v>
      </c>
      <c r="C319" s="4" t="s">
        <v>672</v>
      </c>
      <c r="D319" s="5" t="n">
        <v>33855454809</v>
      </c>
      <c r="E319" s="4" t="s">
        <v>673</v>
      </c>
      <c r="F319" s="7" t="n">
        <v>31769</v>
      </c>
      <c r="G319" s="5" t="s">
        <v>674</v>
      </c>
    </row>
    <row r="320" customFormat="false" ht="13.8" hidden="false" customHeight="false" outlineLevel="0" collapsed="false">
      <c r="A320" s="3" t="s">
        <v>671</v>
      </c>
      <c r="B320" s="8" t="s">
        <v>246</v>
      </c>
      <c r="C320" s="4" t="s">
        <v>675</v>
      </c>
      <c r="D320" s="5" t="n">
        <v>38704718836</v>
      </c>
      <c r="E320" s="4" t="s">
        <v>676</v>
      </c>
      <c r="F320" s="7" t="n">
        <v>33229</v>
      </c>
      <c r="G320" s="5" t="s">
        <v>674</v>
      </c>
    </row>
    <row r="321" customFormat="false" ht="13.8" hidden="false" customHeight="false" outlineLevel="0" collapsed="false">
      <c r="A321" s="3" t="s">
        <v>671</v>
      </c>
      <c r="B321" s="8" t="s">
        <v>246</v>
      </c>
      <c r="C321" s="4" t="s">
        <v>677</v>
      </c>
      <c r="D321" s="5" t="n">
        <v>35177579859</v>
      </c>
      <c r="E321" s="4" t="s">
        <v>678</v>
      </c>
      <c r="F321" s="7" t="n">
        <v>32467</v>
      </c>
      <c r="G321" s="5" t="s">
        <v>674</v>
      </c>
    </row>
    <row r="322" customFormat="false" ht="13.8" hidden="false" customHeight="false" outlineLevel="0" collapsed="false">
      <c r="A322" s="3" t="s">
        <v>671</v>
      </c>
      <c r="B322" s="8" t="s">
        <v>246</v>
      </c>
      <c r="C322" s="4" t="s">
        <v>679</v>
      </c>
      <c r="D322" s="5" t="n">
        <v>31320098819</v>
      </c>
      <c r="E322" s="4" t="s">
        <v>680</v>
      </c>
      <c r="F322" s="7" t="n">
        <v>31063</v>
      </c>
      <c r="G322" s="5" t="s">
        <v>674</v>
      </c>
    </row>
  </sheetData>
  <conditionalFormatting sqref="E2">
    <cfRule type="cellIs" priority="2" operator="equal" aboveAverage="0" equalAverage="0" bottom="0" percent="0" rank="0" text="" dxfId="0">
      <formula>45066580794</formula>
    </cfRule>
  </conditionalFormatting>
  <dataValidations count="7">
    <dataValidation allowBlank="true" operator="between" showDropDown="false" showErrorMessage="true" showInputMessage="true" sqref="A2:A255 A319:A322" type="list">
      <formula1>$O$13:$O$17</formula1>
      <formula2>0</formula2>
    </dataValidation>
    <dataValidation allowBlank="true" operator="between" showDropDown="false" showErrorMessage="true" showInputMessage="true" sqref="A256:A307" type="list">
      <formula1>$O$4:$O$8</formula1>
      <formula2>0</formula2>
    </dataValidation>
    <dataValidation allowBlank="true" operator="between" showDropDown="false" showErrorMessage="true" showInputMessage="true" sqref="A308:A318" type="list">
      <formula1>$O$5:$O$9</formula1>
      <formula2>0</formula2>
    </dataValidation>
    <dataValidation allowBlank="true" operator="between" showDropDown="false" showErrorMessage="true" showInputMessage="true" sqref="B2:B104" type="list">
      <formula1>$P$14:$P$15</formula1>
      <formula2>0</formula2>
    </dataValidation>
    <dataValidation allowBlank="true" operator="between" showDropDown="false" showErrorMessage="true" showInputMessage="true" sqref="B256:B308 B312:B322" type="list">
      <formula1>$P$5:$P$6</formula1>
      <formula2>0</formula2>
    </dataValidation>
    <dataValidation allowBlank="true" operator="between" showDropDown="false" showErrorMessage="true" showInputMessage="true" sqref="B309:B311" type="list">
      <formula1>$P$6:$P$7</formula1>
      <formula2>0</formula2>
    </dataValidation>
    <dataValidation allowBlank="true" error="Informe a data no padrão: DD/MM/YYYY&#10;&#10;DD = Dia (01 até 31)&#10;MM = Mês (01 até 12)&#10;YYYY= Ano (1900 até 2060)" errorTitle="Dado Invalido" operator="between" showDropDown="false" showErrorMessage="true" showInputMessage="true" sqref="F256:F258 F298" type="date">
      <formula1>1</formula1>
      <formula2>58441</formula2>
    </dataValidation>
  </dataValidations>
  <hyperlinks>
    <hyperlink ref="E256" r:id="rId1" display="ALINEAL@brasilcenter.com.br"/>
    <hyperlink ref="E258" r:id="rId2" display="CLARGIO@brasilcenter.com.br"/>
    <hyperlink ref="E259" r:id="rId3" display="dierosa@brasilcenter.com.br"/>
    <hyperlink ref="E261" r:id="rId4" display="SCOMANI@brasilcenter.com.br"/>
    <hyperlink ref="E262" r:id="rId5" display="JCCORR@brasilcenter.com.br"/>
    <hyperlink ref="E264" r:id="rId6" display="JKAROL@brasilcenter.com.br"/>
    <hyperlink ref="E265" r:id="rId7" display="lainod@brasilcenter.com.br"/>
    <hyperlink ref="E266" r:id="rId8" display="QLUCROZ@brasilcenter.com.br"/>
    <hyperlink ref="E268" r:id="rId9" display="mcmelor@brasilcenter.com.br"/>
    <hyperlink ref="E269" r:id="rId10" display="MJORIE@brasilcenter.com.br"/>
    <hyperlink ref="E270" r:id="rId11" display="matbert@brasilcenter.com.br"/>
    <hyperlink ref="E271" r:id="rId12" display="NATSOF@brasilcenter.com.br"/>
    <hyperlink ref="E272" r:id="rId13" display="niazak@brasilcenter.com.br"/>
    <hyperlink ref="E273" r:id="rId14" display="RAQTIAG@brasilcenter.com.br"/>
    <hyperlink ref="E277" r:id="rId15" display="WANDEA@brasilcenter.com.br"/>
    <hyperlink ref="E278" r:id="rId16" display="BREETI@brasilcenter.com.br"/>
    <hyperlink ref="E279" r:id="rId17" display="cobatis@brasilcenter.com.br"/>
    <hyperlink ref="E280" r:id="rId18" display="FHIERO@brasilcenter.com.br"/>
    <hyperlink ref="E284" r:id="rId19" display="GISLESI@brasilcenter.com.br"/>
    <hyperlink ref="E285" r:id="rId20" display="JAQIZA@brasilcenter.com.br"/>
    <hyperlink ref="E286" r:id="rId21" display="JOISDE@brasilcenter.com.br"/>
    <hyperlink ref="E288" r:id="rId22" display="DIANELO@brasilcenter.com.br"/>
    <hyperlink ref="E290" r:id="rId23" display="PHBRITT@BRASILCENTER.COM.BR"/>
    <hyperlink ref="E291" r:id="rId24" display="PRIOSAN@brasilcenter.com.br"/>
    <hyperlink ref="E293" r:id="rId25" display="ROSCARL@brasilcenter.com.br"/>
    <hyperlink ref="E302" r:id="rId26" display="MBERTEL@brasilcenter.com.br"/>
    <hyperlink ref="E303" r:id="rId27" display="THIALVE@BRASILCENTER.COM.BR"/>
    <hyperlink ref="E304" r:id="rId28" display="LUIVOS@BRASILCENTER.COM.BR"/>
    <hyperlink ref="E305" r:id="rId29" display="PATRICIA.FONSECA@NET.COM.BR"/>
    <hyperlink ref="E307" r:id="rId30" display="MCORRL@BRASILCENTER.COM.BR"/>
    <hyperlink ref="E308" r:id="rId31" display="aretuza.dantas@net.com.br"/>
    <hyperlink ref="E309" r:id="rId32" display="marisete.ferragute@net.com.br"/>
    <hyperlink ref="E312" r:id="rId33" display="thalita.calixto@net.com.br"/>
    <hyperlink ref="E313" r:id="rId34" display="Cassio.Souza2@net.com.br"/>
    <hyperlink ref="E314" r:id="rId35" display="grasielle.revolta@net.com.br"/>
    <hyperlink ref="E315" r:id="rId36" display="melo.pana@net.com.br"/>
    <hyperlink ref="E316" r:id="rId37" display="Wagner.Alberto@net.com.br"/>
    <hyperlink ref="E317" r:id="rId38" display="Ana.Luiz@net.com.br"/>
    <hyperlink ref="E318" r:id="rId39" display="Alex.Bueno@Net.com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2018-05-25T17:23:18Z</dcterms:created>
  <dc:creator/>
  <dc:description/>
  <dc:language>pt-BR</dc:language>
  <cp:lastModifiedBy/>
  <dcterms:modified xsi:type="dcterms:W3CDTF">2018-05-25T18:04:39Z</dcterms:modified>
  <cp:revision>2</cp:revision>
  <dc:subject/>
  <dc:title/>
</cp:coreProperties>
</file>