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workbookProtection/>
  <bookViews>
    <workbookView xWindow="360" yWindow="15" windowWidth="20955" windowHeight="9720" activeTab="0" showHorizontalScroll="1" showVerticalScroll="1"/>
  </bookViews>
  <sheets>
    <sheet name="Sheet1" sheetId="1" state="visible" r:id="rId1"/>
  </sheets>
  <definedNames>
    <definedName name="_xlnm._FilterDatabase" localSheetId="0" hidden="1">Sheet1!$A$1:$O$102</definedName>
  </definedNames>
  <calcPr fullCalcOnLoad="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<sst xmlns="http://schemas.openxmlformats.org/spreadsheetml/2006/main" count="115" uniqueCount="115">
  <si>
    <t xml:space="preserve">Config ID</t>
  </si>
  <si>
    <t xml:space="preserve">Link Loss</t>
  </si>
  <si>
    <t xml:space="preserve">Entropy Loss</t>
  </si>
  <si>
    <t xml:space="preserve">Recon Loss</t>
  </si>
  <si>
    <t xml:space="preserve">Contrastive Loss</t>
  </si>
  <si>
    <t xml:space="preserve">Balance Loss</t>
  </si>
  <si>
    <t xml:space="preserve">Repel Loss</t>
  </si>
  <si>
    <t xml:space="preserve">Best Epoch</t>
  </si>
  <si>
    <t>F1</t>
  </si>
  <si>
    <t>Completeness</t>
  </si>
  <si>
    <t>Conformity</t>
  </si>
  <si>
    <t>Modularity</t>
  </si>
  <si>
    <t>Silhouette</t>
  </si>
  <si>
    <t>E-Score</t>
  </si>
  <si>
    <t>HI-Score</t>
  </si>
  <si>
    <t>cfg_00000</t>
  </si>
  <si>
    <t>cfg_00082</t>
  </si>
  <si>
    <t>cfg_00368</t>
  </si>
  <si>
    <t>cfg_00301</t>
  </si>
  <si>
    <t>cfg_00430</t>
  </si>
  <si>
    <t>cfg_00251</t>
  </si>
  <si>
    <t>cfg_00547</t>
  </si>
  <si>
    <t>cfg_00592</t>
  </si>
  <si>
    <t>cfg_00349</t>
  </si>
  <si>
    <t>cfg_00374</t>
  </si>
  <si>
    <t>cfg_00323</t>
  </si>
  <si>
    <t>cfg_00026</t>
  </si>
  <si>
    <t>cfg_00271</t>
  </si>
  <si>
    <t>cfg_00143</t>
  </si>
  <si>
    <t>cfg_00566</t>
  </si>
  <si>
    <t>cfg_00518</t>
  </si>
  <si>
    <t>cfg_00380</t>
  </si>
  <si>
    <t>cfg_00575</t>
  </si>
  <si>
    <t>cfg_00197</t>
  </si>
  <si>
    <t>cfg_00274</t>
  </si>
  <si>
    <t>cfg_00217</t>
  </si>
  <si>
    <t>cfg_00655</t>
  </si>
  <si>
    <t>cfg_00619</t>
  </si>
  <si>
    <t>cfg_00234</t>
  </si>
  <si>
    <t>cfg_00224</t>
  </si>
  <si>
    <t>cfg_00460</t>
  </si>
  <si>
    <t>cfg_00411</t>
  </si>
  <si>
    <t>cfg_00550</t>
  </si>
  <si>
    <t>cfg_00471</t>
  </si>
  <si>
    <t>cfg_00096</t>
  </si>
  <si>
    <t>cfg_00104</t>
  </si>
  <si>
    <t>cfg_00074</t>
  </si>
  <si>
    <t>cfg_00081</t>
  </si>
  <si>
    <t>cfg_00160</t>
  </si>
  <si>
    <t>cfg_00235</t>
  </si>
  <si>
    <t>cfg_00239</t>
  </si>
  <si>
    <t>cfg_00324</t>
  </si>
  <si>
    <t>cfg_00559</t>
  </si>
  <si>
    <t>cfg_00644</t>
  </si>
  <si>
    <t>cfg_00722</t>
  </si>
  <si>
    <t>cfg_00725</t>
  </si>
  <si>
    <t>cfg_00047</t>
  </si>
  <si>
    <t>cfg_00128</t>
  </si>
  <si>
    <t>cfg_00215</t>
  </si>
  <si>
    <t>cfg_00297</t>
  </si>
  <si>
    <t>cfg_00371</t>
  </si>
  <si>
    <t>cfg_00617</t>
  </si>
  <si>
    <t>cfg_00695</t>
  </si>
  <si>
    <t>cfg_00700</t>
  </si>
  <si>
    <t>cfg_00100</t>
  </si>
  <si>
    <t>cfg_00105</t>
  </si>
  <si>
    <t>cfg_00345</t>
  </si>
  <si>
    <t>cfg_00068</t>
  </si>
  <si>
    <t>cfg_00072</t>
  </si>
  <si>
    <t>cfg_00226</t>
  </si>
  <si>
    <t>cfg_00229</t>
  </si>
  <si>
    <t>cfg_00388</t>
  </si>
  <si>
    <t>cfg_00389</t>
  </si>
  <si>
    <t>cfg_00390</t>
  </si>
  <si>
    <t>cfg_00474</t>
  </si>
  <si>
    <t>cfg_00634</t>
  </si>
  <si>
    <t>cfg_00712</t>
  </si>
  <si>
    <t>cfg_00716</t>
  </si>
  <si>
    <t>cfg_00717</t>
  </si>
  <si>
    <t>cfg_00720</t>
  </si>
  <si>
    <t>cfg_00045</t>
  </si>
  <si>
    <t>cfg_00204</t>
  </si>
  <si>
    <t>cfg_00282</t>
  </si>
  <si>
    <t>cfg_00285</t>
  </si>
  <si>
    <t>cfg_00364</t>
  </si>
  <si>
    <t>cfg_00604</t>
  </si>
  <si>
    <t>cfg_00605</t>
  </si>
  <si>
    <t>cfg_00689</t>
  </si>
  <si>
    <t>cfg_00693</t>
  </si>
  <si>
    <t>cfg_00095</t>
  </si>
  <si>
    <t>cfg_00176</t>
  </si>
  <si>
    <t>cfg_00581</t>
  </si>
  <si>
    <t>cfg_00660</t>
  </si>
  <si>
    <t>cfg_00666</t>
  </si>
  <si>
    <t>cfg_00058</t>
  </si>
  <si>
    <t>cfg_00221</t>
  </si>
  <si>
    <t>cfg_00225</t>
  </si>
  <si>
    <t>cfg_00465</t>
  </si>
  <si>
    <t>cfg_00624</t>
  </si>
  <si>
    <t>cfg_00028</t>
  </si>
  <si>
    <t>cfg_00031</t>
  </si>
  <si>
    <t>cfg_00033</t>
  </si>
  <si>
    <t>cfg_00115</t>
  </si>
  <si>
    <t>cfg_00275</t>
  </si>
  <si>
    <t>cfg_00277</t>
  </si>
  <si>
    <t>cfg_00353</t>
  </si>
  <si>
    <t>cfg_00433</t>
  </si>
  <si>
    <t>cfg_00007</t>
  </si>
  <si>
    <t>cfg_00090</t>
  </si>
  <si>
    <t>cfg_00164</t>
  </si>
  <si>
    <t>cfg_00167</t>
  </si>
  <si>
    <t>cfg_00168</t>
  </si>
  <si>
    <t>cfg_00333</t>
  </si>
  <si>
    <t>cfg_00571</t>
  </si>
  <si>
    <t>cfg_00651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</si>
</sst>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1.000000"/>
      <color theme="1"/>
      <name val="Calibri"/>
      <scheme val="minor"/>
    </font>
    <font>
      <b/>
    </font>
  </fonts>
  <fills count="2">
    <fill>
      <patternFill patternType="none"/>
    </fill>
    <fill>
      <patternFill patternType="gray125"/>
    </fill>
  </fills>
  <borders count="2">
    <border>
      <left style="none"/>
      <right style="none"/>
      <top style="none"/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</borders>
  <cellStyleXfs count="1">
    <xf fontId="0" fillId="0" borderId="0" numFmtId="0" applyNumberFormat="1" applyFont="1" applyFill="1" applyBorder="1"/>
  </cellStyleXfs>
  <cellXfs count="2">
    <xf fontId="0" fillId="0" borderId="0" numFmtId="0" xfId="0" quotePrefix="0" pivotButton="0"/>
    <xf fontId="1" fillId="0" borderId="1" numFmtId="0" xfId="0" applyFont="1" applyBorder="1" applyAlignment="1" quotePrefix="0" pivotButton="0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topLeftCell="B1" zoomScale="100" workbookViewId="0">
      <selection activeCell="A1" activeCellId="0" sqref="A1"/>
    </sheetView>
  </sheetViews>
  <sheetFormatPr baseColWidth="8" defaultRowHeight="14.25"/>
  <cols>
    <col customWidth="1" min="2" max="8" width="14.1406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t="s">
        <v>15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1</v>
      </c>
      <c r="I2">
        <v>1</v>
      </c>
      <c r="J2">
        <v>1</v>
      </c>
      <c r="K2">
        <v>0.57450000000000001</v>
      </c>
      <c r="L2">
        <v>0.3518</v>
      </c>
      <c r="M2">
        <v>0.41420000000000001</v>
      </c>
      <c r="N2">
        <v>0.69950000000000001</v>
      </c>
      <c r="O2">
        <v>0.53790000000000004</v>
      </c>
    </row>
    <row r="3">
      <c r="A3" t="s">
        <v>16</v>
      </c>
      <c r="B3">
        <v>10</v>
      </c>
      <c r="C3">
        <v>0.01</v>
      </c>
      <c r="D3">
        <v>0.01</v>
      </c>
      <c r="E3">
        <v>0.01</v>
      </c>
      <c r="F3">
        <v>0.01</v>
      </c>
      <c r="G3">
        <v>0.01</v>
      </c>
      <c r="H3">
        <v>4</v>
      </c>
      <c r="I3">
        <v>0.48980000000000001</v>
      </c>
      <c r="J3">
        <v>1</v>
      </c>
      <c r="K3">
        <v>0.15590000000000001</v>
      </c>
      <c r="L3">
        <v>0.35099999999999998</v>
      </c>
      <c r="M3">
        <v>0.47110000000000002</v>
      </c>
      <c r="N3">
        <v>0.44080000000000003</v>
      </c>
      <c r="O3">
        <v>0.4007</v>
      </c>
    </row>
    <row r="4">
      <c r="A4" t="s">
        <v>17</v>
      </c>
      <c r="B4">
        <v>10</v>
      </c>
      <c r="C4">
        <v>0.10000000000000001</v>
      </c>
      <c r="D4">
        <v>0.10000000000000001</v>
      </c>
      <c r="E4">
        <v>0.10000000000000001</v>
      </c>
      <c r="F4">
        <v>1</v>
      </c>
      <c r="G4">
        <v>0.10000000000000001</v>
      </c>
      <c r="H4">
        <v>15</v>
      </c>
      <c r="I4">
        <v>1</v>
      </c>
      <c r="J4">
        <v>1</v>
      </c>
      <c r="K4">
        <v>0.023900000000000001</v>
      </c>
      <c r="L4">
        <v>0.36530000000000001</v>
      </c>
      <c r="M4">
        <v>0.4803</v>
      </c>
      <c r="N4">
        <v>0.40560000000000002</v>
      </c>
      <c r="O4">
        <v>0.2545</v>
      </c>
    </row>
    <row r="5">
      <c r="A5" t="s">
        <v>18</v>
      </c>
      <c r="B5">
        <v>1</v>
      </c>
      <c r="C5">
        <v>0.10000000000000001</v>
      </c>
      <c r="D5">
        <v>1</v>
      </c>
      <c r="E5">
        <v>0.01</v>
      </c>
      <c r="F5">
        <v>0.10000000000000001</v>
      </c>
      <c r="G5">
        <v>0.01</v>
      </c>
      <c r="H5">
        <v>10</v>
      </c>
      <c r="I5">
        <v>1</v>
      </c>
      <c r="J5">
        <v>1</v>
      </c>
      <c r="K5">
        <v>0.022200000000000001</v>
      </c>
      <c r="L5">
        <v>0.3251</v>
      </c>
      <c r="M5">
        <v>0.47820000000000001</v>
      </c>
      <c r="N5">
        <v>0.39019999999999999</v>
      </c>
      <c r="O5">
        <v>0.2424</v>
      </c>
    </row>
    <row r="6">
      <c r="A6" t="s">
        <v>19</v>
      </c>
      <c r="B6">
        <v>100</v>
      </c>
      <c r="C6">
        <v>0.10000000000000001</v>
      </c>
      <c r="D6">
        <v>0.01</v>
      </c>
      <c r="E6">
        <v>1</v>
      </c>
      <c r="F6">
        <v>1</v>
      </c>
      <c r="G6">
        <v>0.01</v>
      </c>
      <c r="H6">
        <v>19</v>
      </c>
      <c r="I6">
        <v>0.48459999999999998</v>
      </c>
      <c r="J6">
        <v>1</v>
      </c>
      <c r="K6">
        <v>0.068400000000000002</v>
      </c>
      <c r="L6">
        <v>0.33979999999999999</v>
      </c>
      <c r="M6">
        <v>0.46929999999999999</v>
      </c>
      <c r="N6">
        <v>0.38779999999999998</v>
      </c>
      <c r="O6">
        <v>0.32319999999999999</v>
      </c>
    </row>
    <row r="7">
      <c r="A7" t="s">
        <v>20</v>
      </c>
      <c r="B7">
        <v>1</v>
      </c>
      <c r="C7">
        <v>0.10000000000000001</v>
      </c>
      <c r="D7">
        <v>0.01</v>
      </c>
      <c r="E7">
        <v>0.01</v>
      </c>
      <c r="F7">
        <v>1</v>
      </c>
      <c r="G7">
        <v>0.10000000000000001</v>
      </c>
      <c r="H7">
        <v>19</v>
      </c>
      <c r="I7">
        <v>0.46829999999999999</v>
      </c>
      <c r="J7">
        <v>1</v>
      </c>
      <c r="K7">
        <v>0.062700000000000006</v>
      </c>
      <c r="L7">
        <v>0.3407</v>
      </c>
      <c r="M7">
        <v>0.46789999999999998</v>
      </c>
      <c r="N7">
        <v>0.3775</v>
      </c>
      <c r="O7">
        <v>0.31619999999999998</v>
      </c>
    </row>
    <row r="8">
      <c r="A8" t="s">
        <v>21</v>
      </c>
      <c r="B8">
        <v>1</v>
      </c>
      <c r="C8">
        <v>1</v>
      </c>
      <c r="D8">
        <v>1</v>
      </c>
      <c r="E8">
        <v>0.01</v>
      </c>
      <c r="F8">
        <v>1</v>
      </c>
      <c r="G8">
        <v>0.01</v>
      </c>
      <c r="H8">
        <v>20</v>
      </c>
      <c r="I8">
        <v>0.42570000000000002</v>
      </c>
      <c r="J8">
        <v>1</v>
      </c>
      <c r="K8">
        <v>0.058200000000000002</v>
      </c>
      <c r="L8">
        <v>0.33889999999999998</v>
      </c>
      <c r="M8">
        <v>0.4657</v>
      </c>
      <c r="N8">
        <v>0.35849999999999999</v>
      </c>
      <c r="O8">
        <v>0.30959999999999999</v>
      </c>
    </row>
    <row r="9">
      <c r="A9" t="s">
        <v>22</v>
      </c>
      <c r="B9">
        <v>10</v>
      </c>
      <c r="C9">
        <v>1</v>
      </c>
      <c r="D9">
        <v>0.01</v>
      </c>
      <c r="E9">
        <v>1</v>
      </c>
      <c r="F9">
        <v>1</v>
      </c>
      <c r="G9">
        <v>0.01</v>
      </c>
      <c r="H9">
        <v>19</v>
      </c>
      <c r="I9">
        <v>0.47520000000000001</v>
      </c>
      <c r="J9">
        <v>1</v>
      </c>
      <c r="K9">
        <v>0.033799999999999997</v>
      </c>
      <c r="L9">
        <v>0.35149999999999998</v>
      </c>
      <c r="M9">
        <v>0.47920000000000001</v>
      </c>
      <c r="N9">
        <v>0.34820000000000001</v>
      </c>
      <c r="O9">
        <v>0.2747</v>
      </c>
    </row>
    <row r="10">
      <c r="A10" t="s">
        <v>23</v>
      </c>
      <c r="B10">
        <v>10</v>
      </c>
      <c r="C10">
        <v>0.10000000000000001</v>
      </c>
      <c r="D10">
        <v>0.01</v>
      </c>
      <c r="E10">
        <v>1</v>
      </c>
      <c r="F10">
        <v>1</v>
      </c>
      <c r="G10">
        <v>0.01</v>
      </c>
      <c r="H10">
        <v>20</v>
      </c>
      <c r="I10">
        <v>0.48980000000000001</v>
      </c>
      <c r="J10">
        <v>1</v>
      </c>
      <c r="K10">
        <v>0.033099999999999997</v>
      </c>
      <c r="L10">
        <v>0.3347</v>
      </c>
      <c r="M10">
        <v>0.46300000000000002</v>
      </c>
      <c r="N10">
        <v>0.34610000000000002</v>
      </c>
      <c r="O10">
        <v>0.2676</v>
      </c>
    </row>
    <row r="11">
      <c r="A11" t="s">
        <v>24</v>
      </c>
      <c r="B11">
        <v>10</v>
      </c>
      <c r="C11">
        <v>0.10000000000000001</v>
      </c>
      <c r="D11">
        <v>0.10000000000000001</v>
      </c>
      <c r="E11">
        <v>1</v>
      </c>
      <c r="F11">
        <v>0.10000000000000001</v>
      </c>
      <c r="G11">
        <v>0.10000000000000001</v>
      </c>
      <c r="H11">
        <v>17</v>
      </c>
      <c r="I11">
        <v>0.48199999999999998</v>
      </c>
      <c r="J11">
        <v>1</v>
      </c>
      <c r="K11">
        <v>0.024400000000000002</v>
      </c>
      <c r="L11">
        <v>0.3473</v>
      </c>
      <c r="M11">
        <v>0.48720000000000002</v>
      </c>
      <c r="N11">
        <v>0.3322</v>
      </c>
      <c r="O11">
        <v>0.2535</v>
      </c>
    </row>
    <row r="12">
      <c r="A12" t="s">
        <v>25</v>
      </c>
      <c r="B12">
        <v>1</v>
      </c>
      <c r="C12">
        <v>0.10000000000000001</v>
      </c>
      <c r="D12">
        <v>1</v>
      </c>
      <c r="E12">
        <v>1</v>
      </c>
      <c r="F12">
        <v>1</v>
      </c>
      <c r="G12">
        <v>0.10000000000000001</v>
      </c>
      <c r="H12">
        <v>18</v>
      </c>
      <c r="I12">
        <v>0.495</v>
      </c>
      <c r="J12">
        <v>1</v>
      </c>
      <c r="K12">
        <v>0.021499999999999998</v>
      </c>
      <c r="L12">
        <v>0.34639999999999999</v>
      </c>
      <c r="M12">
        <v>0.47420000000000001</v>
      </c>
      <c r="N12">
        <v>0.32669999999999999</v>
      </c>
      <c r="O12">
        <v>0.24379999999999999</v>
      </c>
    </row>
    <row r="13">
      <c r="A13" t="s">
        <v>26</v>
      </c>
      <c r="B13">
        <v>1</v>
      </c>
      <c r="C13">
        <v>0.01</v>
      </c>
      <c r="D13">
        <v>0.01</v>
      </c>
      <c r="E13">
        <v>1</v>
      </c>
      <c r="F13">
        <v>1</v>
      </c>
      <c r="G13">
        <v>0.10000000000000001</v>
      </c>
      <c r="H13">
        <v>15</v>
      </c>
      <c r="I13">
        <v>0.4793</v>
      </c>
      <c r="J13">
        <v>1</v>
      </c>
      <c r="K13">
        <v>0.023099999999999999</v>
      </c>
      <c r="L13">
        <v>0.33129999999999998</v>
      </c>
      <c r="M13">
        <v>0.4768</v>
      </c>
      <c r="N13">
        <v>0.32500000000000001</v>
      </c>
      <c r="O13">
        <v>0.24579999999999999</v>
      </c>
    </row>
    <row r="14">
      <c r="A14" t="s">
        <v>27</v>
      </c>
      <c r="B14">
        <v>1</v>
      </c>
      <c r="C14">
        <v>0.10000000000000001</v>
      </c>
      <c r="D14">
        <v>0.10000000000000001</v>
      </c>
      <c r="E14">
        <v>0.01</v>
      </c>
      <c r="F14">
        <v>0.01</v>
      </c>
      <c r="G14">
        <v>0.01</v>
      </c>
      <c r="H14">
        <v>14</v>
      </c>
      <c r="I14">
        <v>0.27439999999999998</v>
      </c>
      <c r="J14">
        <v>1</v>
      </c>
      <c r="K14">
        <v>0.077399999999999997</v>
      </c>
      <c r="L14">
        <v>0.3407</v>
      </c>
      <c r="M14">
        <v>0.47020000000000001</v>
      </c>
      <c r="N14">
        <v>0.30109999999999998</v>
      </c>
      <c r="O14">
        <v>0.3337</v>
      </c>
    </row>
    <row r="15">
      <c r="A15" t="s">
        <v>28</v>
      </c>
      <c r="B15">
        <v>10</v>
      </c>
      <c r="C15">
        <v>0.01</v>
      </c>
      <c r="D15">
        <v>1</v>
      </c>
      <c r="E15">
        <v>0.01</v>
      </c>
      <c r="F15">
        <v>1</v>
      </c>
      <c r="G15">
        <v>0.10000000000000001</v>
      </c>
      <c r="H15">
        <v>20</v>
      </c>
      <c r="I15">
        <v>0.49370000000000003</v>
      </c>
      <c r="J15">
        <v>1</v>
      </c>
      <c r="K15">
        <v>0.0124</v>
      </c>
      <c r="L15">
        <v>0.3664</v>
      </c>
      <c r="M15">
        <v>0.4768</v>
      </c>
      <c r="N15">
        <v>0.3004</v>
      </c>
      <c r="O15">
        <v>0.2157</v>
      </c>
    </row>
    <row r="16">
      <c r="A16" t="s">
        <v>29</v>
      </c>
      <c r="B16">
        <v>1</v>
      </c>
      <c r="C16">
        <v>1</v>
      </c>
      <c r="D16">
        <v>1</v>
      </c>
      <c r="E16">
        <v>1</v>
      </c>
      <c r="F16">
        <v>1</v>
      </c>
      <c r="G16">
        <v>0.10000000000000001</v>
      </c>
      <c r="H16">
        <v>20</v>
      </c>
      <c r="I16">
        <v>0.31159999999999999</v>
      </c>
      <c r="J16">
        <v>1</v>
      </c>
      <c r="K16">
        <v>0.034799999999999998</v>
      </c>
      <c r="L16">
        <v>0.34179999999999999</v>
      </c>
      <c r="M16">
        <v>0.48070000000000002</v>
      </c>
      <c r="N16">
        <v>0.29220000000000002</v>
      </c>
      <c r="O16">
        <v>0.27500000000000002</v>
      </c>
    </row>
    <row r="17">
      <c r="A17" t="s">
        <v>30</v>
      </c>
      <c r="B17">
        <v>1</v>
      </c>
      <c r="C17">
        <v>1</v>
      </c>
      <c r="D17">
        <v>0.10000000000000001</v>
      </c>
      <c r="E17">
        <v>0.01</v>
      </c>
      <c r="F17">
        <v>0.10000000000000001</v>
      </c>
      <c r="G17">
        <v>0.10000000000000001</v>
      </c>
      <c r="H17">
        <v>9</v>
      </c>
      <c r="I17">
        <v>0.4975</v>
      </c>
      <c r="J17">
        <v>1</v>
      </c>
      <c r="K17">
        <v>0.0109</v>
      </c>
      <c r="L17">
        <v>0.3322</v>
      </c>
      <c r="M17">
        <v>0.47889999999999999</v>
      </c>
      <c r="N17">
        <v>0.28960000000000002</v>
      </c>
      <c r="O17">
        <v>0.2041</v>
      </c>
    </row>
    <row r="18">
      <c r="A18" t="s">
        <v>31</v>
      </c>
      <c r="B18">
        <v>10</v>
      </c>
      <c r="C18">
        <v>0.10000000000000001</v>
      </c>
      <c r="D18">
        <v>1</v>
      </c>
      <c r="E18">
        <v>0.01</v>
      </c>
      <c r="F18">
        <v>0.01</v>
      </c>
      <c r="G18">
        <v>0.10000000000000001</v>
      </c>
      <c r="H18">
        <v>9</v>
      </c>
      <c r="I18">
        <v>0.3322</v>
      </c>
      <c r="J18">
        <v>1</v>
      </c>
      <c r="K18">
        <v>0.023599999999999999</v>
      </c>
      <c r="L18">
        <v>0.34999999999999998</v>
      </c>
      <c r="M18">
        <v>0.4768</v>
      </c>
      <c r="N18">
        <v>0.28570000000000001</v>
      </c>
      <c r="O18">
        <v>0.2505</v>
      </c>
    </row>
    <row r="19">
      <c r="A19" t="s">
        <v>32</v>
      </c>
      <c r="B19">
        <v>10</v>
      </c>
      <c r="C19">
        <v>1</v>
      </c>
      <c r="D19">
        <v>0.01</v>
      </c>
      <c r="E19">
        <v>0.01</v>
      </c>
      <c r="F19">
        <v>1</v>
      </c>
      <c r="G19">
        <v>0.10000000000000001</v>
      </c>
      <c r="H19">
        <v>20</v>
      </c>
      <c r="I19">
        <v>0.44009999999999999</v>
      </c>
      <c r="J19">
        <v>1</v>
      </c>
      <c r="K19">
        <v>0.0114</v>
      </c>
      <c r="L19">
        <v>0.34389999999999998</v>
      </c>
      <c r="M19">
        <v>0.4783</v>
      </c>
      <c r="N19">
        <v>0.2828</v>
      </c>
      <c r="O19">
        <v>0.20810000000000001</v>
      </c>
    </row>
    <row r="20">
      <c r="A20" t="s">
        <v>33</v>
      </c>
      <c r="B20">
        <v>100</v>
      </c>
      <c r="C20">
        <v>0.01</v>
      </c>
      <c r="D20">
        <v>0.10000000000000001</v>
      </c>
      <c r="E20">
        <v>0.01</v>
      </c>
      <c r="F20">
        <v>1</v>
      </c>
      <c r="G20">
        <v>0.10000000000000001</v>
      </c>
      <c r="H20">
        <v>3</v>
      </c>
      <c r="I20">
        <v>0.42070000000000002</v>
      </c>
      <c r="J20">
        <v>1</v>
      </c>
      <c r="K20">
        <v>0.011599999999999999</v>
      </c>
      <c r="L20">
        <v>0.32629999999999998</v>
      </c>
      <c r="M20">
        <v>0.47949999999999998</v>
      </c>
      <c r="N20">
        <v>0.27700000000000002</v>
      </c>
      <c r="O20">
        <v>0.2064</v>
      </c>
    </row>
    <row r="21">
      <c r="A21" t="s">
        <v>34</v>
      </c>
      <c r="B21">
        <v>1</v>
      </c>
      <c r="C21">
        <v>0.10000000000000001</v>
      </c>
      <c r="D21">
        <v>0.10000000000000001</v>
      </c>
      <c r="E21">
        <v>0.01</v>
      </c>
      <c r="F21">
        <v>0.10000000000000001</v>
      </c>
      <c r="G21">
        <v>0.01</v>
      </c>
      <c r="H21">
        <v>9</v>
      </c>
      <c r="I21">
        <v>0.43219999999999997</v>
      </c>
      <c r="J21">
        <v>1</v>
      </c>
      <c r="K21">
        <v>0.0101</v>
      </c>
      <c r="L21">
        <v>0.33579999999999999</v>
      </c>
      <c r="M21">
        <v>0.48180000000000001</v>
      </c>
      <c r="N21">
        <v>0.27450000000000002</v>
      </c>
      <c r="O21">
        <v>0.2011</v>
      </c>
    </row>
    <row r="22">
      <c r="A22" t="s">
        <v>35</v>
      </c>
      <c r="B22">
        <v>100</v>
      </c>
      <c r="C22">
        <v>0.01</v>
      </c>
      <c r="D22">
        <v>1</v>
      </c>
      <c r="E22">
        <v>0.01</v>
      </c>
      <c r="F22">
        <v>0.01</v>
      </c>
      <c r="G22">
        <v>0.01</v>
      </c>
      <c r="H22">
        <v>11</v>
      </c>
      <c r="I22">
        <v>0.38529999999999998</v>
      </c>
      <c r="J22">
        <v>1</v>
      </c>
      <c r="K22">
        <v>0.0111</v>
      </c>
      <c r="L22">
        <v>0.33860000000000001</v>
      </c>
      <c r="M22">
        <v>0.48039999999999999</v>
      </c>
      <c r="N22">
        <v>0.26840000000000003</v>
      </c>
      <c r="O22">
        <v>0.20610000000000001</v>
      </c>
    </row>
    <row r="23">
      <c r="A23" t="s">
        <v>36</v>
      </c>
      <c r="B23">
        <v>100</v>
      </c>
      <c r="C23">
        <v>1</v>
      </c>
      <c r="D23">
        <v>0.01</v>
      </c>
      <c r="E23">
        <v>0.01</v>
      </c>
      <c r="F23">
        <v>1</v>
      </c>
      <c r="G23">
        <v>0.01</v>
      </c>
      <c r="H23">
        <v>20</v>
      </c>
      <c r="I23">
        <v>0.37190000000000001</v>
      </c>
      <c r="J23">
        <v>1</v>
      </c>
      <c r="K23">
        <v>0.0109</v>
      </c>
      <c r="L23">
        <v>0.3357</v>
      </c>
      <c r="M23">
        <v>0.47199999999999998</v>
      </c>
      <c r="N23">
        <v>0.26350000000000001</v>
      </c>
      <c r="O23">
        <v>0.2039</v>
      </c>
    </row>
    <row r="24">
      <c r="A24" t="s">
        <v>37</v>
      </c>
      <c r="B24">
        <v>10</v>
      </c>
      <c r="C24">
        <v>1</v>
      </c>
      <c r="D24">
        <v>0.10000000000000001</v>
      </c>
      <c r="E24">
        <v>1</v>
      </c>
      <c r="F24">
        <v>1</v>
      </c>
      <c r="G24">
        <v>0.01</v>
      </c>
      <c r="H24">
        <v>19</v>
      </c>
      <c r="I24">
        <v>0.34100000000000003</v>
      </c>
      <c r="J24">
        <v>1</v>
      </c>
      <c r="K24">
        <v>0.011900000000000001</v>
      </c>
      <c r="L24">
        <v>0.33679999999999999</v>
      </c>
      <c r="M24">
        <v>0.47120000000000001</v>
      </c>
      <c r="N24">
        <v>0.25890000000000002</v>
      </c>
      <c r="O24">
        <v>0.20849999999999999</v>
      </c>
    </row>
    <row r="25">
      <c r="A25" t="s">
        <v>38</v>
      </c>
      <c r="B25">
        <v>100</v>
      </c>
      <c r="C25">
        <v>0.01</v>
      </c>
      <c r="D25">
        <v>1</v>
      </c>
      <c r="E25">
        <v>0.10000000000000001</v>
      </c>
      <c r="F25">
        <v>1</v>
      </c>
      <c r="G25">
        <v>1</v>
      </c>
      <c r="H25">
        <v>20</v>
      </c>
      <c r="I25">
        <v>0.27439999999999998</v>
      </c>
      <c r="J25">
        <v>1</v>
      </c>
      <c r="K25">
        <v>0.0109</v>
      </c>
      <c r="L25">
        <v>0.35720000000000002</v>
      </c>
      <c r="M25">
        <v>0.48930000000000001</v>
      </c>
      <c r="N25">
        <v>0.23730000000000001</v>
      </c>
      <c r="O25">
        <v>0.2089</v>
      </c>
    </row>
    <row r="26">
      <c r="A26" t="s">
        <v>39</v>
      </c>
      <c r="B26">
        <v>100</v>
      </c>
      <c r="C26">
        <v>0.01</v>
      </c>
      <c r="D26">
        <v>1</v>
      </c>
      <c r="E26">
        <v>0.01</v>
      </c>
      <c r="F26">
        <v>1</v>
      </c>
      <c r="G26">
        <v>0.10000000000000001</v>
      </c>
      <c r="H26">
        <v>20</v>
      </c>
      <c r="I26">
        <v>0.25829999999999997</v>
      </c>
      <c r="J26">
        <v>1</v>
      </c>
      <c r="K26">
        <v>0.0104</v>
      </c>
      <c r="L26">
        <v>0.3604</v>
      </c>
      <c r="M26">
        <v>0.4758</v>
      </c>
      <c r="N26">
        <v>0.22900000000000001</v>
      </c>
      <c r="O26">
        <v>0.20549999999999999</v>
      </c>
    </row>
    <row r="27">
      <c r="A27" t="s">
        <v>40</v>
      </c>
      <c r="B27">
        <v>100</v>
      </c>
      <c r="C27">
        <v>0.10000000000000001</v>
      </c>
      <c r="D27">
        <v>1</v>
      </c>
      <c r="E27">
        <v>0.01</v>
      </c>
      <c r="F27">
        <v>0.01</v>
      </c>
      <c r="G27">
        <v>0.01</v>
      </c>
      <c r="H27">
        <v>5</v>
      </c>
      <c r="I27">
        <v>0.17280000000000001</v>
      </c>
      <c r="J27">
        <v>1</v>
      </c>
      <c r="K27">
        <v>0.054699999999999999</v>
      </c>
      <c r="L27">
        <v>0.33760000000000001</v>
      </c>
      <c r="M27">
        <v>0.47870000000000001</v>
      </c>
      <c r="N27">
        <v>0.22109999999999999</v>
      </c>
      <c r="O27">
        <v>0.30659999999999998</v>
      </c>
    </row>
    <row r="28">
      <c r="A28" t="s">
        <v>41</v>
      </c>
      <c r="B28">
        <v>100</v>
      </c>
      <c r="C28">
        <v>0.10000000000000001</v>
      </c>
      <c r="D28">
        <v>0.01</v>
      </c>
      <c r="E28">
        <v>0.01</v>
      </c>
      <c r="F28">
        <v>0.10000000000000001</v>
      </c>
      <c r="G28">
        <v>1</v>
      </c>
      <c r="H28">
        <v>15</v>
      </c>
      <c r="I28">
        <v>0.23860000000000001</v>
      </c>
      <c r="J28">
        <v>1</v>
      </c>
      <c r="K28">
        <v>0.0104</v>
      </c>
      <c r="L28">
        <v>0.34470000000000001</v>
      </c>
      <c r="M28">
        <v>0.47939999999999999</v>
      </c>
      <c r="N28">
        <v>0.21990000000000001</v>
      </c>
      <c r="O28">
        <v>0.2036</v>
      </c>
    </row>
    <row r="29">
      <c r="A29" t="s">
        <v>42</v>
      </c>
      <c r="B29">
        <v>1</v>
      </c>
      <c r="C29">
        <v>1</v>
      </c>
      <c r="D29">
        <v>1</v>
      </c>
      <c r="E29">
        <v>0.10000000000000001</v>
      </c>
      <c r="F29">
        <v>0.01</v>
      </c>
      <c r="G29">
        <v>0.01</v>
      </c>
      <c r="H29">
        <v>8</v>
      </c>
      <c r="I29">
        <v>0.12230000000000001</v>
      </c>
      <c r="J29">
        <v>1</v>
      </c>
      <c r="K29">
        <v>0.086199999999999999</v>
      </c>
      <c r="L29">
        <v>0.3387</v>
      </c>
      <c r="M29">
        <v>0.47960000000000003</v>
      </c>
      <c r="N29">
        <v>0.1804</v>
      </c>
      <c r="O29">
        <v>0.34399999999999997</v>
      </c>
    </row>
    <row r="30">
      <c r="A30" t="s">
        <v>43</v>
      </c>
      <c r="B30">
        <v>100</v>
      </c>
      <c r="C30">
        <v>0.10000000000000001</v>
      </c>
      <c r="D30">
        <v>1</v>
      </c>
      <c r="E30">
        <v>0.10000000000000001</v>
      </c>
      <c r="F30">
        <v>0.01</v>
      </c>
      <c r="G30">
        <v>1</v>
      </c>
      <c r="H30">
        <v>9</v>
      </c>
      <c r="I30">
        <v>0.086400000000000005</v>
      </c>
      <c r="J30">
        <v>1</v>
      </c>
      <c r="K30">
        <v>0.012999999999999999</v>
      </c>
      <c r="L30">
        <v>0.33439999999999998</v>
      </c>
      <c r="M30">
        <v>0.48080000000000001</v>
      </c>
      <c r="N30">
        <v>0.123</v>
      </c>
      <c r="O30">
        <v>0.21379999999999999</v>
      </c>
    </row>
    <row r="31">
      <c r="A31" t="s">
        <v>44</v>
      </c>
      <c r="B31">
        <v>10</v>
      </c>
      <c r="C31">
        <v>0.01</v>
      </c>
      <c r="D31">
        <v>0.01</v>
      </c>
      <c r="E31">
        <v>0.10000000000000001</v>
      </c>
      <c r="F31">
        <v>0.10000000000000001</v>
      </c>
      <c r="G31">
        <v>1</v>
      </c>
      <c r="H31">
        <v>7</v>
      </c>
      <c r="I31">
        <v>0.069400000000000003</v>
      </c>
      <c r="J31">
        <v>1</v>
      </c>
      <c r="K31">
        <v>0.0264</v>
      </c>
      <c r="L31">
        <v>0.34460000000000002</v>
      </c>
      <c r="M31">
        <v>0.48070000000000002</v>
      </c>
      <c r="N31">
        <v>0.1094</v>
      </c>
      <c r="O31">
        <v>0.25719999999999998</v>
      </c>
    </row>
    <row r="32">
      <c r="A32" t="s">
        <v>45</v>
      </c>
      <c r="B32">
        <v>10</v>
      </c>
      <c r="C32">
        <v>0.01</v>
      </c>
      <c r="D32">
        <v>0.01</v>
      </c>
      <c r="E32">
        <v>1</v>
      </c>
      <c r="F32">
        <v>0.10000000000000001</v>
      </c>
      <c r="G32">
        <v>0.10000000000000001</v>
      </c>
      <c r="H32">
        <v>11</v>
      </c>
      <c r="I32">
        <v>0.069400000000000003</v>
      </c>
      <c r="J32">
        <v>1</v>
      </c>
      <c r="K32">
        <v>0.0104</v>
      </c>
      <c r="L32">
        <v>0.35239999999999999</v>
      </c>
      <c r="M32">
        <v>0.4864</v>
      </c>
      <c r="N32">
        <v>0.1038</v>
      </c>
      <c r="O32">
        <v>0.20549999999999999</v>
      </c>
    </row>
    <row r="33">
      <c r="A33" t="s">
        <v>46</v>
      </c>
      <c r="B33">
        <v>1</v>
      </c>
      <c r="C33">
        <v>0.01</v>
      </c>
      <c r="D33">
        <v>1</v>
      </c>
      <c r="E33">
        <v>1</v>
      </c>
      <c r="F33">
        <v>0.01</v>
      </c>
      <c r="G33">
        <v>0.10000000000000001</v>
      </c>
      <c r="H33">
        <v>1</v>
      </c>
      <c r="I33">
        <v>0.056300000000000003</v>
      </c>
      <c r="J33">
        <v>1</v>
      </c>
      <c r="K33">
        <v>0</v>
      </c>
      <c r="L33">
        <v>0.37909999999999999</v>
      </c>
      <c r="M33">
        <v>0.48620000000000002</v>
      </c>
      <c r="N33">
        <v>0</v>
      </c>
      <c r="O33">
        <v>0</v>
      </c>
    </row>
    <row r="34">
      <c r="A34" t="s">
        <v>47</v>
      </c>
      <c r="B34">
        <v>1</v>
      </c>
      <c r="C34">
        <v>0.01</v>
      </c>
      <c r="D34">
        <v>1</v>
      </c>
      <c r="E34">
        <v>1</v>
      </c>
      <c r="F34">
        <v>1</v>
      </c>
      <c r="G34">
        <v>1</v>
      </c>
      <c r="H34">
        <v>1</v>
      </c>
      <c r="I34">
        <v>0.29970000000000002</v>
      </c>
      <c r="J34">
        <v>1</v>
      </c>
      <c r="K34">
        <v>0</v>
      </c>
      <c r="L34">
        <v>0.3377</v>
      </c>
      <c r="M34">
        <v>0.48270000000000002</v>
      </c>
      <c r="N34">
        <v>0</v>
      </c>
      <c r="O34">
        <v>0</v>
      </c>
    </row>
    <row r="35">
      <c r="A35" t="s">
        <v>48</v>
      </c>
      <c r="B35">
        <v>10</v>
      </c>
      <c r="C35">
        <v>0.01</v>
      </c>
      <c r="D35">
        <v>1</v>
      </c>
      <c r="E35">
        <v>1</v>
      </c>
      <c r="F35">
        <v>1</v>
      </c>
      <c r="G35">
        <v>0.01</v>
      </c>
      <c r="H35">
        <v>1</v>
      </c>
      <c r="I35">
        <v>0.029000000000000001</v>
      </c>
      <c r="J35">
        <v>1</v>
      </c>
      <c r="K35">
        <v>0</v>
      </c>
      <c r="L35">
        <v>0.33650000000000002</v>
      </c>
      <c r="M35">
        <v>0.47970000000000002</v>
      </c>
      <c r="N35">
        <v>0</v>
      </c>
      <c r="O35">
        <v>0</v>
      </c>
    </row>
    <row r="36">
      <c r="A36" t="s">
        <v>49</v>
      </c>
      <c r="B36">
        <v>100</v>
      </c>
      <c r="C36">
        <v>0.01</v>
      </c>
      <c r="D36">
        <v>1</v>
      </c>
      <c r="E36">
        <v>1</v>
      </c>
      <c r="F36">
        <v>0.01</v>
      </c>
      <c r="G36">
        <v>0.01</v>
      </c>
      <c r="H36">
        <v>1</v>
      </c>
      <c r="I36">
        <v>0.38340000000000002</v>
      </c>
      <c r="J36">
        <v>1</v>
      </c>
      <c r="K36">
        <v>0</v>
      </c>
      <c r="L36">
        <v>0.36940000000000001</v>
      </c>
      <c r="M36">
        <v>0.48549999999999999</v>
      </c>
      <c r="N36">
        <v>0</v>
      </c>
      <c r="O36">
        <v>0</v>
      </c>
    </row>
    <row r="37">
      <c r="A37" t="s">
        <v>50</v>
      </c>
      <c r="B37">
        <v>100</v>
      </c>
      <c r="C37">
        <v>0.01</v>
      </c>
      <c r="D37">
        <v>1</v>
      </c>
      <c r="E37">
        <v>1</v>
      </c>
      <c r="F37">
        <v>0.10000000000000001</v>
      </c>
      <c r="G37">
        <v>0.10000000000000001</v>
      </c>
      <c r="H37">
        <v>1</v>
      </c>
      <c r="I37">
        <v>0.4274</v>
      </c>
      <c r="J37">
        <v>1</v>
      </c>
      <c r="K37">
        <v>0</v>
      </c>
      <c r="L37">
        <v>0.34910000000000002</v>
      </c>
      <c r="M37">
        <v>0.48180000000000001</v>
      </c>
      <c r="N37">
        <v>0</v>
      </c>
      <c r="O37">
        <v>0</v>
      </c>
    </row>
    <row r="38">
      <c r="A38" t="s">
        <v>51</v>
      </c>
      <c r="B38">
        <v>1</v>
      </c>
      <c r="C38">
        <v>0.10000000000000001</v>
      </c>
      <c r="D38">
        <v>1</v>
      </c>
      <c r="E38">
        <v>1</v>
      </c>
      <c r="F38">
        <v>1</v>
      </c>
      <c r="G38">
        <v>1</v>
      </c>
      <c r="H38">
        <v>1</v>
      </c>
      <c r="I38">
        <v>0.45079999999999998</v>
      </c>
      <c r="J38">
        <v>1</v>
      </c>
      <c r="K38">
        <v>0</v>
      </c>
      <c r="L38">
        <v>0.34489999999999998</v>
      </c>
      <c r="M38">
        <v>0.48139999999999999</v>
      </c>
      <c r="N38">
        <v>0</v>
      </c>
      <c r="O38">
        <v>0</v>
      </c>
    </row>
    <row r="39">
      <c r="A39" t="s">
        <v>52</v>
      </c>
      <c r="B39">
        <v>1</v>
      </c>
      <c r="C39">
        <v>1</v>
      </c>
      <c r="D39">
        <v>1</v>
      </c>
      <c r="E39">
        <v>1</v>
      </c>
      <c r="F39">
        <v>0.01</v>
      </c>
      <c r="G39">
        <v>0.01</v>
      </c>
      <c r="H39">
        <v>1</v>
      </c>
      <c r="I39">
        <v>0.49880000000000002</v>
      </c>
      <c r="J39">
        <v>1</v>
      </c>
      <c r="K39">
        <v>0</v>
      </c>
      <c r="L39">
        <v>0.35830000000000001</v>
      </c>
      <c r="M39">
        <v>0.48230000000000001</v>
      </c>
      <c r="N39">
        <v>0</v>
      </c>
      <c r="O39">
        <v>0</v>
      </c>
    </row>
    <row r="40">
      <c r="A40" t="s">
        <v>53</v>
      </c>
      <c r="B40">
        <v>10</v>
      </c>
      <c r="C40">
        <v>1</v>
      </c>
      <c r="D40">
        <v>1</v>
      </c>
      <c r="E40">
        <v>1</v>
      </c>
      <c r="F40">
        <v>0.10000000000000001</v>
      </c>
      <c r="G40">
        <v>0.10000000000000001</v>
      </c>
      <c r="H40">
        <v>1</v>
      </c>
      <c r="I40">
        <v>0.49370000000000003</v>
      </c>
      <c r="J40">
        <v>1</v>
      </c>
      <c r="K40">
        <v>0</v>
      </c>
      <c r="L40">
        <v>0.35620000000000002</v>
      </c>
      <c r="M40">
        <v>0.47920000000000001</v>
      </c>
      <c r="N40">
        <v>0</v>
      </c>
      <c r="O40">
        <v>0</v>
      </c>
    </row>
    <row r="41">
      <c r="A41" t="s">
        <v>54</v>
      </c>
      <c r="B41">
        <v>100</v>
      </c>
      <c r="C41">
        <v>1</v>
      </c>
      <c r="D41">
        <v>1</v>
      </c>
      <c r="E41">
        <v>1</v>
      </c>
      <c r="F41">
        <v>0.01</v>
      </c>
      <c r="G41">
        <v>0.10000000000000001</v>
      </c>
      <c r="H41">
        <v>1</v>
      </c>
      <c r="I41">
        <v>0.39269999999999999</v>
      </c>
      <c r="J41">
        <v>1</v>
      </c>
      <c r="K41">
        <v>0</v>
      </c>
      <c r="L41">
        <v>0.36809999999999998</v>
      </c>
      <c r="M41">
        <v>0.48499999999999999</v>
      </c>
      <c r="N41">
        <v>0</v>
      </c>
      <c r="O41">
        <v>0</v>
      </c>
    </row>
    <row r="42">
      <c r="A42" t="s">
        <v>55</v>
      </c>
      <c r="B42">
        <v>100</v>
      </c>
      <c r="C42">
        <v>1</v>
      </c>
      <c r="D42">
        <v>1</v>
      </c>
      <c r="E42">
        <v>1</v>
      </c>
      <c r="F42">
        <v>0.10000000000000001</v>
      </c>
      <c r="G42">
        <v>0.10000000000000001</v>
      </c>
      <c r="H42">
        <v>1</v>
      </c>
      <c r="I42">
        <v>0.39460000000000001</v>
      </c>
      <c r="J42">
        <v>1</v>
      </c>
      <c r="K42">
        <v>0</v>
      </c>
      <c r="L42">
        <v>0.34960000000000002</v>
      </c>
      <c r="M42">
        <v>0.48170000000000002</v>
      </c>
      <c r="N42">
        <v>0</v>
      </c>
      <c r="O42">
        <v>0</v>
      </c>
    </row>
    <row r="43">
      <c r="A43" t="s">
        <v>56</v>
      </c>
      <c r="B43">
        <v>1</v>
      </c>
      <c r="C43">
        <v>0.01</v>
      </c>
      <c r="D43">
        <v>0.10000000000000001</v>
      </c>
      <c r="E43">
        <v>1</v>
      </c>
      <c r="F43">
        <v>0.01</v>
      </c>
      <c r="G43">
        <v>0.10000000000000001</v>
      </c>
      <c r="H43">
        <v>1</v>
      </c>
      <c r="I43">
        <v>1</v>
      </c>
      <c r="J43">
        <v>1</v>
      </c>
      <c r="K43">
        <v>0</v>
      </c>
      <c r="L43">
        <v>0.36670000000000003</v>
      </c>
      <c r="M43">
        <v>0.4829</v>
      </c>
      <c r="N43">
        <v>0</v>
      </c>
      <c r="O43">
        <v>0</v>
      </c>
    </row>
    <row r="44">
      <c r="A44" t="s">
        <v>57</v>
      </c>
      <c r="B44">
        <v>10</v>
      </c>
      <c r="C44">
        <v>0.01</v>
      </c>
      <c r="D44">
        <v>0.10000000000000001</v>
      </c>
      <c r="E44">
        <v>1</v>
      </c>
      <c r="F44">
        <v>0.01</v>
      </c>
      <c r="G44">
        <v>0.10000000000000001</v>
      </c>
      <c r="H44">
        <v>1</v>
      </c>
      <c r="I44">
        <v>0.43219999999999997</v>
      </c>
      <c r="J44">
        <v>1</v>
      </c>
      <c r="K44">
        <v>0</v>
      </c>
      <c r="L44">
        <v>0.39979999999999999</v>
      </c>
      <c r="M44">
        <v>0.49070000000000003</v>
      </c>
      <c r="N44">
        <v>0</v>
      </c>
      <c r="O44">
        <v>0</v>
      </c>
    </row>
    <row r="45">
      <c r="A45" t="s">
        <v>58</v>
      </c>
      <c r="B45">
        <v>100</v>
      </c>
      <c r="C45">
        <v>0.01</v>
      </c>
      <c r="D45">
        <v>0.10000000000000001</v>
      </c>
      <c r="E45">
        <v>1</v>
      </c>
      <c r="F45">
        <v>1</v>
      </c>
      <c r="G45">
        <v>0.10000000000000001</v>
      </c>
      <c r="H45">
        <v>1</v>
      </c>
      <c r="I45">
        <v>0.4088</v>
      </c>
      <c r="J45">
        <v>1</v>
      </c>
      <c r="K45">
        <v>0</v>
      </c>
      <c r="L45">
        <v>0.34300000000000003</v>
      </c>
      <c r="M45">
        <v>0.48020000000000002</v>
      </c>
      <c r="N45">
        <v>0</v>
      </c>
      <c r="O45">
        <v>0</v>
      </c>
    </row>
    <row r="46">
      <c r="A46" t="s">
        <v>59</v>
      </c>
      <c r="B46">
        <v>1</v>
      </c>
      <c r="C46">
        <v>0.10000000000000001</v>
      </c>
      <c r="D46">
        <v>0.10000000000000001</v>
      </c>
      <c r="E46">
        <v>1</v>
      </c>
      <c r="F46">
        <v>1</v>
      </c>
      <c r="G46">
        <v>1</v>
      </c>
      <c r="H46">
        <v>1</v>
      </c>
      <c r="I46">
        <v>0.35160000000000002</v>
      </c>
      <c r="J46">
        <v>1</v>
      </c>
      <c r="K46">
        <v>0</v>
      </c>
      <c r="L46">
        <v>0.3382</v>
      </c>
      <c r="M46">
        <v>0.47989999999999999</v>
      </c>
      <c r="N46">
        <v>0</v>
      </c>
      <c r="O46">
        <v>0</v>
      </c>
    </row>
    <row r="47">
      <c r="A47" t="s">
        <v>60</v>
      </c>
      <c r="B47">
        <v>10</v>
      </c>
      <c r="C47">
        <v>0.10000000000000001</v>
      </c>
      <c r="D47">
        <v>0.10000000000000001</v>
      </c>
      <c r="E47">
        <v>1</v>
      </c>
      <c r="F47">
        <v>0.01</v>
      </c>
      <c r="G47">
        <v>0.10000000000000001</v>
      </c>
      <c r="H47">
        <v>1</v>
      </c>
      <c r="I47">
        <v>0.27439999999999998</v>
      </c>
      <c r="J47">
        <v>1</v>
      </c>
      <c r="K47">
        <v>0</v>
      </c>
      <c r="L47">
        <v>0.37390000000000001</v>
      </c>
      <c r="M47">
        <v>0.48649999999999999</v>
      </c>
      <c r="N47">
        <v>0</v>
      </c>
      <c r="O47">
        <v>0</v>
      </c>
    </row>
    <row r="48">
      <c r="A48" t="s">
        <v>61</v>
      </c>
      <c r="B48">
        <v>10</v>
      </c>
      <c r="C48">
        <v>1</v>
      </c>
      <c r="D48">
        <v>0.10000000000000001</v>
      </c>
      <c r="E48">
        <v>1</v>
      </c>
      <c r="F48">
        <v>0.10000000000000001</v>
      </c>
      <c r="G48">
        <v>0.10000000000000001</v>
      </c>
      <c r="H48">
        <v>1</v>
      </c>
      <c r="I48">
        <v>0.48199999999999998</v>
      </c>
      <c r="J48">
        <v>1</v>
      </c>
      <c r="K48">
        <v>0</v>
      </c>
      <c r="L48">
        <v>0.36209999999999998</v>
      </c>
      <c r="M48">
        <v>0.48509999999999998</v>
      </c>
      <c r="N48">
        <v>0</v>
      </c>
      <c r="O48">
        <v>0</v>
      </c>
    </row>
    <row r="49">
      <c r="A49" t="s">
        <v>62</v>
      </c>
      <c r="B49">
        <v>100</v>
      </c>
      <c r="C49">
        <v>1</v>
      </c>
      <c r="D49">
        <v>0.10000000000000001</v>
      </c>
      <c r="E49">
        <v>1</v>
      </c>
      <c r="F49">
        <v>0.01</v>
      </c>
      <c r="G49">
        <v>0.10000000000000001</v>
      </c>
      <c r="H49">
        <v>1</v>
      </c>
      <c r="I49">
        <v>0.4924</v>
      </c>
      <c r="J49">
        <v>1</v>
      </c>
      <c r="K49">
        <v>0</v>
      </c>
      <c r="L49">
        <v>0.39550000000000002</v>
      </c>
      <c r="M49">
        <v>0.48799999999999999</v>
      </c>
      <c r="N49">
        <v>0</v>
      </c>
      <c r="O49">
        <v>0</v>
      </c>
    </row>
    <row r="50">
      <c r="A50" t="s">
        <v>63</v>
      </c>
      <c r="B50">
        <v>100</v>
      </c>
      <c r="C50">
        <v>1</v>
      </c>
      <c r="D50">
        <v>0.10000000000000001</v>
      </c>
      <c r="E50">
        <v>1</v>
      </c>
      <c r="F50">
        <v>1</v>
      </c>
      <c r="G50">
        <v>0.01</v>
      </c>
      <c r="H50">
        <v>1</v>
      </c>
      <c r="I50">
        <v>0.37769999999999998</v>
      </c>
      <c r="J50">
        <v>1</v>
      </c>
      <c r="K50">
        <v>0</v>
      </c>
      <c r="L50">
        <v>0.34870000000000001</v>
      </c>
      <c r="M50">
        <v>0.48120000000000002</v>
      </c>
      <c r="N50">
        <v>0</v>
      </c>
      <c r="O50">
        <v>0</v>
      </c>
    </row>
    <row r="51">
      <c r="A51" t="s">
        <v>64</v>
      </c>
      <c r="B51">
        <v>10</v>
      </c>
      <c r="C51">
        <v>0.01</v>
      </c>
      <c r="D51">
        <v>0.01</v>
      </c>
      <c r="E51">
        <v>1</v>
      </c>
      <c r="F51">
        <v>0.01</v>
      </c>
      <c r="G51">
        <v>0.01</v>
      </c>
      <c r="H51">
        <v>1</v>
      </c>
      <c r="I51">
        <v>0.39460000000000001</v>
      </c>
      <c r="J51">
        <v>1</v>
      </c>
      <c r="K51">
        <v>0</v>
      </c>
      <c r="L51">
        <v>0.3735</v>
      </c>
      <c r="M51">
        <v>0.48880000000000001</v>
      </c>
      <c r="N51">
        <v>0</v>
      </c>
      <c r="O51">
        <v>0</v>
      </c>
    </row>
    <row r="52">
      <c r="A52" t="s">
        <v>65</v>
      </c>
      <c r="B52">
        <v>10</v>
      </c>
      <c r="C52">
        <v>0.01</v>
      </c>
      <c r="D52">
        <v>0.01</v>
      </c>
      <c r="E52">
        <v>1</v>
      </c>
      <c r="F52">
        <v>0.10000000000000001</v>
      </c>
      <c r="G52">
        <v>1</v>
      </c>
      <c r="H52">
        <v>1</v>
      </c>
      <c r="I52">
        <v>0.33000000000000002</v>
      </c>
      <c r="J52">
        <v>1</v>
      </c>
      <c r="K52">
        <v>0</v>
      </c>
      <c r="L52">
        <v>0.35709999999999997</v>
      </c>
      <c r="M52">
        <v>0.48230000000000001</v>
      </c>
      <c r="N52">
        <v>0</v>
      </c>
      <c r="O52">
        <v>0</v>
      </c>
    </row>
    <row r="53">
      <c r="A53" t="s">
        <v>66</v>
      </c>
      <c r="B53">
        <v>10</v>
      </c>
      <c r="C53">
        <v>0.10000000000000001</v>
      </c>
      <c r="D53">
        <v>0.01</v>
      </c>
      <c r="E53">
        <v>1</v>
      </c>
      <c r="F53">
        <v>0.01</v>
      </c>
      <c r="G53">
        <v>1</v>
      </c>
      <c r="H53">
        <v>1</v>
      </c>
      <c r="I53">
        <v>0.48849999999999999</v>
      </c>
      <c r="J53">
        <v>1</v>
      </c>
      <c r="K53">
        <v>0</v>
      </c>
      <c r="L53">
        <v>0.39950000000000002</v>
      </c>
      <c r="M53">
        <v>0.4864</v>
      </c>
      <c r="N53">
        <v>0</v>
      </c>
      <c r="O53">
        <v>0</v>
      </c>
    </row>
    <row r="54">
      <c r="A54" t="s">
        <v>67</v>
      </c>
      <c r="B54">
        <v>1</v>
      </c>
      <c r="C54">
        <v>0.01</v>
      </c>
      <c r="D54">
        <v>1</v>
      </c>
      <c r="E54">
        <v>0.10000000000000001</v>
      </c>
      <c r="F54">
        <v>0.10000000000000001</v>
      </c>
      <c r="G54">
        <v>0.10000000000000001</v>
      </c>
      <c r="H54">
        <v>1</v>
      </c>
      <c r="I54">
        <v>0.37380000000000002</v>
      </c>
      <c r="J54">
        <v>1</v>
      </c>
      <c r="K54">
        <v>0</v>
      </c>
      <c r="L54">
        <v>0.34749999999999998</v>
      </c>
      <c r="M54">
        <v>0.4829</v>
      </c>
      <c r="N54">
        <v>0</v>
      </c>
      <c r="O54">
        <v>0</v>
      </c>
    </row>
    <row r="55">
      <c r="A55" t="s">
        <v>68</v>
      </c>
      <c r="B55">
        <v>1</v>
      </c>
      <c r="C55">
        <v>0.01</v>
      </c>
      <c r="D55">
        <v>1</v>
      </c>
      <c r="E55">
        <v>0.10000000000000001</v>
      </c>
      <c r="F55">
        <v>1</v>
      </c>
      <c r="G55">
        <v>1</v>
      </c>
      <c r="H55">
        <v>1</v>
      </c>
      <c r="I55">
        <v>0.34100000000000003</v>
      </c>
      <c r="J55">
        <v>1</v>
      </c>
      <c r="K55">
        <v>0</v>
      </c>
      <c r="L55">
        <v>0.33279999999999998</v>
      </c>
      <c r="M55">
        <v>0.48249999999999998</v>
      </c>
      <c r="N55">
        <v>0</v>
      </c>
      <c r="O55">
        <v>0</v>
      </c>
    </row>
    <row r="56">
      <c r="A56" t="s">
        <v>69</v>
      </c>
      <c r="B56">
        <v>100</v>
      </c>
      <c r="C56">
        <v>0.01</v>
      </c>
      <c r="D56">
        <v>1</v>
      </c>
      <c r="E56">
        <v>0.10000000000000001</v>
      </c>
      <c r="F56">
        <v>0.01</v>
      </c>
      <c r="G56">
        <v>0.01</v>
      </c>
      <c r="H56">
        <v>1</v>
      </c>
      <c r="I56">
        <v>0.22989999999999999</v>
      </c>
      <c r="J56">
        <v>1</v>
      </c>
      <c r="K56">
        <v>0</v>
      </c>
      <c r="L56">
        <v>0.34410000000000002</v>
      </c>
      <c r="M56">
        <v>0.48130000000000001</v>
      </c>
      <c r="N56">
        <v>0</v>
      </c>
      <c r="O56">
        <v>0</v>
      </c>
    </row>
    <row r="57">
      <c r="A57" t="s">
        <v>70</v>
      </c>
      <c r="B57">
        <v>100</v>
      </c>
      <c r="C57">
        <v>0.01</v>
      </c>
      <c r="D57">
        <v>1</v>
      </c>
      <c r="E57">
        <v>0.10000000000000001</v>
      </c>
      <c r="F57">
        <v>0.10000000000000001</v>
      </c>
      <c r="G57">
        <v>0.01</v>
      </c>
      <c r="H57">
        <v>1</v>
      </c>
      <c r="I57">
        <v>0.32779999999999998</v>
      </c>
      <c r="J57">
        <v>1</v>
      </c>
      <c r="K57">
        <v>0</v>
      </c>
      <c r="L57">
        <v>0.34870000000000001</v>
      </c>
      <c r="M57">
        <v>0.48430000000000001</v>
      </c>
      <c r="N57">
        <v>0</v>
      </c>
      <c r="O57">
        <v>0</v>
      </c>
    </row>
    <row r="58">
      <c r="A58" t="s">
        <v>71</v>
      </c>
      <c r="B58">
        <v>10</v>
      </c>
      <c r="C58">
        <v>0.10000000000000001</v>
      </c>
      <c r="D58">
        <v>1</v>
      </c>
      <c r="E58">
        <v>0.10000000000000001</v>
      </c>
      <c r="F58">
        <v>0.01</v>
      </c>
      <c r="G58">
        <v>0.01</v>
      </c>
      <c r="H58">
        <v>1</v>
      </c>
      <c r="I58">
        <v>0.1027</v>
      </c>
      <c r="J58">
        <v>1</v>
      </c>
      <c r="K58">
        <v>0</v>
      </c>
      <c r="L58">
        <v>0.3533</v>
      </c>
      <c r="M58">
        <v>0.48070000000000002</v>
      </c>
      <c r="N58">
        <v>0</v>
      </c>
      <c r="O58">
        <v>0</v>
      </c>
    </row>
    <row r="59">
      <c r="A59" t="s">
        <v>72</v>
      </c>
      <c r="B59">
        <v>10</v>
      </c>
      <c r="C59">
        <v>0.10000000000000001</v>
      </c>
      <c r="D59">
        <v>1</v>
      </c>
      <c r="E59">
        <v>0.10000000000000001</v>
      </c>
      <c r="F59">
        <v>0.01</v>
      </c>
      <c r="G59">
        <v>0.10000000000000001</v>
      </c>
      <c r="H59">
        <v>1</v>
      </c>
      <c r="I59">
        <v>0.47520000000000001</v>
      </c>
      <c r="J59">
        <v>1</v>
      </c>
      <c r="K59">
        <v>0</v>
      </c>
      <c r="L59">
        <v>0.33600000000000002</v>
      </c>
      <c r="M59">
        <v>0.48049999999999998</v>
      </c>
      <c r="N59">
        <v>0</v>
      </c>
      <c r="O59">
        <v>0</v>
      </c>
    </row>
    <row r="60">
      <c r="A60" t="s">
        <v>73</v>
      </c>
      <c r="B60">
        <v>10</v>
      </c>
      <c r="C60">
        <v>0.10000000000000001</v>
      </c>
      <c r="D60">
        <v>1</v>
      </c>
      <c r="E60">
        <v>0.10000000000000001</v>
      </c>
      <c r="F60">
        <v>0.01</v>
      </c>
      <c r="G60">
        <v>1</v>
      </c>
      <c r="H60">
        <v>1</v>
      </c>
      <c r="I60">
        <v>0.30930000000000002</v>
      </c>
      <c r="J60">
        <v>1</v>
      </c>
      <c r="K60">
        <v>0</v>
      </c>
      <c r="L60">
        <v>0.3674</v>
      </c>
      <c r="M60">
        <v>0.4829</v>
      </c>
      <c r="N60">
        <v>0</v>
      </c>
      <c r="O60">
        <v>0</v>
      </c>
    </row>
    <row r="61">
      <c r="A61" t="s">
        <v>74</v>
      </c>
      <c r="B61">
        <v>100</v>
      </c>
      <c r="C61">
        <v>0.10000000000000001</v>
      </c>
      <c r="D61">
        <v>1</v>
      </c>
      <c r="E61">
        <v>0.10000000000000001</v>
      </c>
      <c r="F61">
        <v>0.10000000000000001</v>
      </c>
      <c r="G61">
        <v>1</v>
      </c>
      <c r="H61">
        <v>1</v>
      </c>
      <c r="I61">
        <v>0.46539999999999998</v>
      </c>
      <c r="J61">
        <v>1</v>
      </c>
      <c r="K61">
        <v>0</v>
      </c>
      <c r="L61">
        <v>0.34999999999999998</v>
      </c>
      <c r="M61">
        <v>0.48220000000000002</v>
      </c>
      <c r="N61">
        <v>0</v>
      </c>
      <c r="O61">
        <v>0</v>
      </c>
    </row>
    <row r="62">
      <c r="A62" t="s">
        <v>75</v>
      </c>
      <c r="B62">
        <v>10</v>
      </c>
      <c r="C62">
        <v>1</v>
      </c>
      <c r="D62">
        <v>1</v>
      </c>
      <c r="E62">
        <v>0.10000000000000001</v>
      </c>
      <c r="F62">
        <v>0.10000000000000001</v>
      </c>
      <c r="G62">
        <v>0.01</v>
      </c>
      <c r="H62">
        <v>1</v>
      </c>
      <c r="I62">
        <v>0.29470000000000002</v>
      </c>
      <c r="J62">
        <v>1</v>
      </c>
      <c r="K62">
        <v>0</v>
      </c>
      <c r="L62">
        <v>0.34749999999999998</v>
      </c>
      <c r="M62">
        <v>0.47989999999999999</v>
      </c>
      <c r="N62">
        <v>0</v>
      </c>
      <c r="O62">
        <v>0</v>
      </c>
    </row>
    <row r="63">
      <c r="A63" t="s">
        <v>76</v>
      </c>
      <c r="B63">
        <v>100</v>
      </c>
      <c r="C63">
        <v>1</v>
      </c>
      <c r="D63">
        <v>1</v>
      </c>
      <c r="E63">
        <v>0.10000000000000001</v>
      </c>
      <c r="F63">
        <v>0.01</v>
      </c>
      <c r="G63">
        <v>0.01</v>
      </c>
      <c r="H63">
        <v>1</v>
      </c>
      <c r="I63">
        <v>0.27439999999999998</v>
      </c>
      <c r="J63">
        <v>1</v>
      </c>
      <c r="K63">
        <v>0</v>
      </c>
      <c r="L63">
        <v>0.33929999999999999</v>
      </c>
      <c r="M63">
        <v>0.48280000000000001</v>
      </c>
      <c r="N63">
        <v>0</v>
      </c>
      <c r="O63">
        <v>0</v>
      </c>
    </row>
    <row r="64">
      <c r="A64" t="s">
        <v>77</v>
      </c>
      <c r="B64">
        <v>100</v>
      </c>
      <c r="C64">
        <v>1</v>
      </c>
      <c r="D64">
        <v>1</v>
      </c>
      <c r="E64">
        <v>0.10000000000000001</v>
      </c>
      <c r="F64">
        <v>0.10000000000000001</v>
      </c>
      <c r="G64">
        <v>0.10000000000000001</v>
      </c>
      <c r="H64">
        <v>1</v>
      </c>
      <c r="I64">
        <v>0.1862</v>
      </c>
      <c r="J64">
        <v>1</v>
      </c>
      <c r="K64">
        <v>0</v>
      </c>
      <c r="L64">
        <v>0.34189999999999998</v>
      </c>
      <c r="M64">
        <v>0.48099999999999998</v>
      </c>
      <c r="N64">
        <v>0</v>
      </c>
      <c r="O64">
        <v>0</v>
      </c>
    </row>
    <row r="65">
      <c r="A65" t="s">
        <v>78</v>
      </c>
      <c r="B65">
        <v>100</v>
      </c>
      <c r="C65">
        <v>1</v>
      </c>
      <c r="D65">
        <v>1</v>
      </c>
      <c r="E65">
        <v>0.10000000000000001</v>
      </c>
      <c r="F65">
        <v>0.10000000000000001</v>
      </c>
      <c r="G65">
        <v>1</v>
      </c>
      <c r="H65">
        <v>1</v>
      </c>
      <c r="I65">
        <v>0.22989999999999999</v>
      </c>
      <c r="J65">
        <v>1</v>
      </c>
      <c r="K65">
        <v>0</v>
      </c>
      <c r="L65">
        <v>0.35120000000000001</v>
      </c>
      <c r="M65">
        <v>0.48159999999999997</v>
      </c>
      <c r="N65">
        <v>0</v>
      </c>
      <c r="O65">
        <v>0</v>
      </c>
    </row>
    <row r="66">
      <c r="A66" t="s">
        <v>79</v>
      </c>
      <c r="B66">
        <v>100</v>
      </c>
      <c r="C66">
        <v>1</v>
      </c>
      <c r="D66">
        <v>1</v>
      </c>
      <c r="E66">
        <v>0.10000000000000001</v>
      </c>
      <c r="F66">
        <v>1</v>
      </c>
      <c r="G66">
        <v>1</v>
      </c>
      <c r="H66">
        <v>1</v>
      </c>
      <c r="I66">
        <v>0.4385</v>
      </c>
      <c r="J66">
        <v>1</v>
      </c>
      <c r="K66">
        <v>0</v>
      </c>
      <c r="L66">
        <v>0.34010000000000001</v>
      </c>
      <c r="M66">
        <v>0.48139999999999999</v>
      </c>
      <c r="N66">
        <v>0</v>
      </c>
      <c r="O66">
        <v>0</v>
      </c>
    </row>
    <row r="67">
      <c r="A67" t="s">
        <v>80</v>
      </c>
      <c r="B67">
        <v>1</v>
      </c>
      <c r="C67">
        <v>0.01</v>
      </c>
      <c r="D67">
        <v>0.10000000000000001</v>
      </c>
      <c r="E67">
        <v>0.10000000000000001</v>
      </c>
      <c r="F67">
        <v>1</v>
      </c>
      <c r="G67">
        <v>1</v>
      </c>
      <c r="H67">
        <v>1</v>
      </c>
      <c r="I67">
        <v>0.31859999999999999</v>
      </c>
      <c r="J67">
        <v>1</v>
      </c>
      <c r="K67">
        <v>0</v>
      </c>
      <c r="L67">
        <v>0.33489999999999998</v>
      </c>
      <c r="M67">
        <v>0.48159999999999997</v>
      </c>
      <c r="N67">
        <v>0</v>
      </c>
      <c r="O67">
        <v>0</v>
      </c>
    </row>
    <row r="68">
      <c r="A68" t="s">
        <v>81</v>
      </c>
      <c r="B68">
        <v>100</v>
      </c>
      <c r="C68">
        <v>0.01</v>
      </c>
      <c r="D68">
        <v>0.10000000000000001</v>
      </c>
      <c r="E68">
        <v>0.10000000000000001</v>
      </c>
      <c r="F68">
        <v>0.10000000000000001</v>
      </c>
      <c r="G68">
        <v>1</v>
      </c>
      <c r="H68">
        <v>1</v>
      </c>
      <c r="I68">
        <v>0.078</v>
      </c>
      <c r="J68">
        <v>1</v>
      </c>
      <c r="K68">
        <v>0</v>
      </c>
      <c r="L68">
        <v>0.34610000000000002</v>
      </c>
      <c r="M68">
        <v>0.48180000000000001</v>
      </c>
      <c r="N68">
        <v>0</v>
      </c>
      <c r="O68">
        <v>0</v>
      </c>
    </row>
    <row r="69">
      <c r="A69" t="s">
        <v>82</v>
      </c>
      <c r="B69">
        <v>1</v>
      </c>
      <c r="C69">
        <v>0.10000000000000001</v>
      </c>
      <c r="D69">
        <v>0.10000000000000001</v>
      </c>
      <c r="E69">
        <v>0.10000000000000001</v>
      </c>
      <c r="F69">
        <v>0.01</v>
      </c>
      <c r="G69">
        <v>1</v>
      </c>
      <c r="H69">
        <v>1</v>
      </c>
      <c r="I69">
        <v>0.46829999999999999</v>
      </c>
      <c r="J69">
        <v>1</v>
      </c>
      <c r="K69">
        <v>0</v>
      </c>
      <c r="L69">
        <v>0.36309999999999998</v>
      </c>
      <c r="M69">
        <v>0.48399999999999999</v>
      </c>
      <c r="N69">
        <v>0</v>
      </c>
      <c r="O69">
        <v>0</v>
      </c>
    </row>
    <row r="70">
      <c r="A70" t="s">
        <v>83</v>
      </c>
      <c r="B70">
        <v>1</v>
      </c>
      <c r="C70">
        <v>0.10000000000000001</v>
      </c>
      <c r="D70">
        <v>0.10000000000000001</v>
      </c>
      <c r="E70">
        <v>0.10000000000000001</v>
      </c>
      <c r="F70">
        <v>0.10000000000000001</v>
      </c>
      <c r="G70">
        <v>1</v>
      </c>
      <c r="H70">
        <v>1</v>
      </c>
      <c r="I70">
        <v>0.49880000000000002</v>
      </c>
      <c r="J70">
        <v>1</v>
      </c>
      <c r="K70">
        <v>0</v>
      </c>
      <c r="L70">
        <v>0.34320000000000001</v>
      </c>
      <c r="M70">
        <v>0.48449999999999999</v>
      </c>
      <c r="N70">
        <v>0</v>
      </c>
      <c r="O70">
        <v>0</v>
      </c>
    </row>
    <row r="71">
      <c r="A71" t="s">
        <v>84</v>
      </c>
      <c r="B71">
        <v>10</v>
      </c>
      <c r="C71">
        <v>0.10000000000000001</v>
      </c>
      <c r="D71">
        <v>0.10000000000000001</v>
      </c>
      <c r="E71">
        <v>0.10000000000000001</v>
      </c>
      <c r="F71">
        <v>0.10000000000000001</v>
      </c>
      <c r="G71">
        <v>0.01</v>
      </c>
      <c r="H71">
        <v>1</v>
      </c>
      <c r="I71">
        <v>0.46260000000000001</v>
      </c>
      <c r="J71">
        <v>1</v>
      </c>
      <c r="K71">
        <v>0</v>
      </c>
      <c r="L71">
        <v>0.34439999999999998</v>
      </c>
      <c r="M71">
        <v>0.48039999999999999</v>
      </c>
      <c r="N71">
        <v>0</v>
      </c>
      <c r="O71">
        <v>0</v>
      </c>
    </row>
    <row r="72">
      <c r="A72" t="s">
        <v>85</v>
      </c>
      <c r="B72">
        <v>10</v>
      </c>
      <c r="C72">
        <v>1</v>
      </c>
      <c r="D72">
        <v>0.10000000000000001</v>
      </c>
      <c r="E72">
        <v>0.10000000000000001</v>
      </c>
      <c r="F72">
        <v>0.01</v>
      </c>
      <c r="G72">
        <v>0.01</v>
      </c>
      <c r="H72">
        <v>1</v>
      </c>
      <c r="I72">
        <v>0.0099000000000000008</v>
      </c>
      <c r="J72">
        <v>1</v>
      </c>
      <c r="K72">
        <v>0</v>
      </c>
      <c r="L72">
        <v>0.35010000000000002</v>
      </c>
      <c r="M72">
        <v>0.4834</v>
      </c>
      <c r="N72">
        <v>0</v>
      </c>
      <c r="O72">
        <v>0</v>
      </c>
    </row>
    <row r="73">
      <c r="A73" t="s">
        <v>86</v>
      </c>
      <c r="B73">
        <v>10</v>
      </c>
      <c r="C73">
        <v>1</v>
      </c>
      <c r="D73">
        <v>0.10000000000000001</v>
      </c>
      <c r="E73">
        <v>0.10000000000000001</v>
      </c>
      <c r="F73">
        <v>0.01</v>
      </c>
      <c r="G73">
        <v>0.10000000000000001</v>
      </c>
      <c r="H73">
        <v>1</v>
      </c>
      <c r="I73">
        <v>0.21179999999999999</v>
      </c>
      <c r="J73">
        <v>1</v>
      </c>
      <c r="K73">
        <v>0</v>
      </c>
      <c r="L73">
        <v>0.36320000000000002</v>
      </c>
      <c r="M73">
        <v>0.48249999999999998</v>
      </c>
      <c r="N73">
        <v>0</v>
      </c>
      <c r="O73">
        <v>0</v>
      </c>
    </row>
    <row r="74">
      <c r="A74" t="s">
        <v>87</v>
      </c>
      <c r="B74">
        <v>100</v>
      </c>
      <c r="C74">
        <v>1</v>
      </c>
      <c r="D74">
        <v>0.10000000000000001</v>
      </c>
      <c r="E74">
        <v>0.10000000000000001</v>
      </c>
      <c r="F74">
        <v>0.10000000000000001</v>
      </c>
      <c r="G74">
        <v>0.10000000000000001</v>
      </c>
      <c r="H74">
        <v>1</v>
      </c>
      <c r="I74">
        <v>0.27439999999999998</v>
      </c>
      <c r="J74">
        <v>1</v>
      </c>
      <c r="K74">
        <v>0</v>
      </c>
      <c r="L74">
        <v>0.34720000000000001</v>
      </c>
      <c r="M74">
        <v>0.48409999999999997</v>
      </c>
      <c r="N74">
        <v>0</v>
      </c>
      <c r="O74">
        <v>0</v>
      </c>
    </row>
    <row r="75">
      <c r="A75" t="s">
        <v>88</v>
      </c>
      <c r="B75">
        <v>100</v>
      </c>
      <c r="C75">
        <v>1</v>
      </c>
      <c r="D75">
        <v>0.10000000000000001</v>
      </c>
      <c r="E75">
        <v>0.10000000000000001</v>
      </c>
      <c r="F75">
        <v>1</v>
      </c>
      <c r="G75">
        <v>1</v>
      </c>
      <c r="H75">
        <v>1</v>
      </c>
      <c r="I75">
        <v>0.1895</v>
      </c>
      <c r="J75">
        <v>1</v>
      </c>
      <c r="K75">
        <v>0</v>
      </c>
      <c r="L75">
        <v>0.34370000000000001</v>
      </c>
      <c r="M75">
        <v>0.48139999999999999</v>
      </c>
      <c r="N75">
        <v>0</v>
      </c>
      <c r="O75">
        <v>0</v>
      </c>
    </row>
    <row r="76">
      <c r="A76" t="s">
        <v>89</v>
      </c>
      <c r="B76">
        <v>10</v>
      </c>
      <c r="C76">
        <v>0.01</v>
      </c>
      <c r="D76">
        <v>0.01</v>
      </c>
      <c r="E76">
        <v>0.10000000000000001</v>
      </c>
      <c r="F76">
        <v>0.10000000000000001</v>
      </c>
      <c r="G76">
        <v>0.10000000000000001</v>
      </c>
      <c r="H76">
        <v>1</v>
      </c>
      <c r="I76">
        <v>0.39460000000000001</v>
      </c>
      <c r="J76">
        <v>1</v>
      </c>
      <c r="K76">
        <v>0</v>
      </c>
      <c r="L76">
        <v>0.35659999999999997</v>
      </c>
      <c r="M76">
        <v>0.48110000000000003</v>
      </c>
      <c r="N76">
        <v>0</v>
      </c>
      <c r="O76">
        <v>0</v>
      </c>
    </row>
    <row r="77">
      <c r="A77" t="s">
        <v>90</v>
      </c>
      <c r="B77">
        <v>100</v>
      </c>
      <c r="C77">
        <v>0.01</v>
      </c>
      <c r="D77">
        <v>0.01</v>
      </c>
      <c r="E77">
        <v>0.10000000000000001</v>
      </c>
      <c r="F77">
        <v>0.10000000000000001</v>
      </c>
      <c r="G77">
        <v>0.10000000000000001</v>
      </c>
      <c r="H77">
        <v>1</v>
      </c>
      <c r="I77">
        <v>0.4859</v>
      </c>
      <c r="J77">
        <v>1</v>
      </c>
      <c r="K77">
        <v>0</v>
      </c>
      <c r="L77">
        <v>0.3528</v>
      </c>
      <c r="M77">
        <v>0.48159999999999997</v>
      </c>
      <c r="N77">
        <v>0</v>
      </c>
      <c r="O77">
        <v>0</v>
      </c>
    </row>
    <row r="78">
      <c r="A78" t="s">
        <v>91</v>
      </c>
      <c r="B78">
        <v>10</v>
      </c>
      <c r="C78">
        <v>1</v>
      </c>
      <c r="D78">
        <v>0.01</v>
      </c>
      <c r="E78">
        <v>0.10000000000000001</v>
      </c>
      <c r="F78">
        <v>0.10000000000000001</v>
      </c>
      <c r="G78">
        <v>0.10000000000000001</v>
      </c>
      <c r="H78">
        <v>1</v>
      </c>
      <c r="I78">
        <v>0.3659</v>
      </c>
      <c r="J78">
        <v>1</v>
      </c>
      <c r="K78">
        <v>0</v>
      </c>
      <c r="L78">
        <v>0.3422</v>
      </c>
      <c r="M78">
        <v>0.48270000000000002</v>
      </c>
      <c r="N78">
        <v>0</v>
      </c>
      <c r="O78">
        <v>0</v>
      </c>
    </row>
    <row r="79">
      <c r="A79" t="s">
        <v>92</v>
      </c>
      <c r="B79">
        <v>100</v>
      </c>
      <c r="C79">
        <v>1</v>
      </c>
      <c r="D79">
        <v>0.01</v>
      </c>
      <c r="E79">
        <v>0.10000000000000001</v>
      </c>
      <c r="F79">
        <v>0.01</v>
      </c>
      <c r="G79">
        <v>1</v>
      </c>
      <c r="H79">
        <v>1</v>
      </c>
      <c r="I79">
        <v>0.45079999999999998</v>
      </c>
      <c r="J79">
        <v>1</v>
      </c>
      <c r="K79">
        <v>0</v>
      </c>
      <c r="L79">
        <v>0.35220000000000001</v>
      </c>
      <c r="M79">
        <v>0.48449999999999999</v>
      </c>
      <c r="N79">
        <v>0</v>
      </c>
      <c r="O79">
        <v>0</v>
      </c>
    </row>
    <row r="80">
      <c r="A80" t="s">
        <v>93</v>
      </c>
      <c r="B80">
        <v>100</v>
      </c>
      <c r="C80">
        <v>1</v>
      </c>
      <c r="D80">
        <v>0.01</v>
      </c>
      <c r="E80">
        <v>0.10000000000000001</v>
      </c>
      <c r="F80">
        <v>1</v>
      </c>
      <c r="G80">
        <v>1</v>
      </c>
      <c r="H80">
        <v>1</v>
      </c>
      <c r="I80">
        <v>0.2923</v>
      </c>
      <c r="J80">
        <v>1</v>
      </c>
      <c r="K80">
        <v>0</v>
      </c>
      <c r="L80">
        <v>0.34610000000000002</v>
      </c>
      <c r="M80">
        <v>0.47660000000000002</v>
      </c>
      <c r="N80">
        <v>0</v>
      </c>
      <c r="O80">
        <v>0</v>
      </c>
    </row>
    <row r="81">
      <c r="A81" t="s">
        <v>94</v>
      </c>
      <c r="B81">
        <v>1</v>
      </c>
      <c r="C81">
        <v>0.01</v>
      </c>
      <c r="D81">
        <v>1</v>
      </c>
      <c r="E81">
        <v>0.01</v>
      </c>
      <c r="F81">
        <v>0.10000000000000001</v>
      </c>
      <c r="G81">
        <v>0.01</v>
      </c>
      <c r="H81">
        <v>1</v>
      </c>
      <c r="I81">
        <v>0.45679999999999998</v>
      </c>
      <c r="J81">
        <v>1</v>
      </c>
      <c r="K81">
        <v>0</v>
      </c>
      <c r="L81">
        <v>0.3402</v>
      </c>
      <c r="M81">
        <v>0.4834</v>
      </c>
      <c r="N81">
        <v>0</v>
      </c>
      <c r="O81">
        <v>0</v>
      </c>
    </row>
    <row r="82">
      <c r="A82" t="s">
        <v>95</v>
      </c>
      <c r="B82">
        <v>100</v>
      </c>
      <c r="C82">
        <v>0.01</v>
      </c>
      <c r="D82">
        <v>1</v>
      </c>
      <c r="E82">
        <v>0.01</v>
      </c>
      <c r="F82">
        <v>0.10000000000000001</v>
      </c>
      <c r="G82">
        <v>0.10000000000000001</v>
      </c>
      <c r="H82">
        <v>1</v>
      </c>
      <c r="I82">
        <v>0.4385</v>
      </c>
      <c r="J82">
        <v>1</v>
      </c>
      <c r="K82">
        <v>0</v>
      </c>
      <c r="L82">
        <v>0.35170000000000001</v>
      </c>
      <c r="M82">
        <v>0.48209999999999997</v>
      </c>
      <c r="N82">
        <v>0</v>
      </c>
      <c r="O82">
        <v>0</v>
      </c>
    </row>
    <row r="83">
      <c r="A83" t="s">
        <v>96</v>
      </c>
      <c r="B83">
        <v>100</v>
      </c>
      <c r="C83">
        <v>0.01</v>
      </c>
      <c r="D83">
        <v>1</v>
      </c>
      <c r="E83">
        <v>0.01</v>
      </c>
      <c r="F83">
        <v>1</v>
      </c>
      <c r="G83">
        <v>1</v>
      </c>
      <c r="H83">
        <v>1</v>
      </c>
      <c r="I83">
        <v>0.35370000000000001</v>
      </c>
      <c r="J83">
        <v>1</v>
      </c>
      <c r="K83">
        <v>0</v>
      </c>
      <c r="L83">
        <v>0.3468</v>
      </c>
      <c r="M83">
        <v>0.48199999999999998</v>
      </c>
      <c r="N83">
        <v>0</v>
      </c>
      <c r="O83">
        <v>0</v>
      </c>
    </row>
    <row r="84">
      <c r="A84" t="s">
        <v>97</v>
      </c>
      <c r="B84">
        <v>100</v>
      </c>
      <c r="C84">
        <v>0.10000000000000001</v>
      </c>
      <c r="D84">
        <v>1</v>
      </c>
      <c r="E84">
        <v>0.01</v>
      </c>
      <c r="F84">
        <v>0.10000000000000001</v>
      </c>
      <c r="G84">
        <v>1</v>
      </c>
      <c r="H84">
        <v>1</v>
      </c>
      <c r="I84">
        <v>0.35160000000000002</v>
      </c>
      <c r="J84">
        <v>1</v>
      </c>
      <c r="K84">
        <v>0</v>
      </c>
      <c r="L84">
        <v>0.34770000000000001</v>
      </c>
      <c r="M84">
        <v>0.4824</v>
      </c>
      <c r="N84">
        <v>0</v>
      </c>
      <c r="O84">
        <v>0</v>
      </c>
    </row>
    <row r="85">
      <c r="A85" t="s">
        <v>98</v>
      </c>
      <c r="B85">
        <v>10</v>
      </c>
      <c r="C85">
        <v>1</v>
      </c>
      <c r="D85">
        <v>1</v>
      </c>
      <c r="E85">
        <v>0.01</v>
      </c>
      <c r="F85">
        <v>0.01</v>
      </c>
      <c r="G85">
        <v>1</v>
      </c>
      <c r="H85">
        <v>1</v>
      </c>
      <c r="I85">
        <v>0.11840000000000001</v>
      </c>
      <c r="J85">
        <v>1</v>
      </c>
      <c r="K85">
        <v>0</v>
      </c>
      <c r="L85">
        <v>0.35570000000000002</v>
      </c>
      <c r="M85">
        <v>0.48049999999999998</v>
      </c>
      <c r="N85">
        <v>0</v>
      </c>
      <c r="O85">
        <v>0</v>
      </c>
    </row>
    <row r="86">
      <c r="A86" t="s">
        <v>99</v>
      </c>
      <c r="B86">
        <v>1</v>
      </c>
      <c r="C86">
        <v>0.01</v>
      </c>
      <c r="D86">
        <v>0.10000000000000001</v>
      </c>
      <c r="E86">
        <v>0.01</v>
      </c>
      <c r="F86">
        <v>0.01</v>
      </c>
      <c r="G86">
        <v>0.01</v>
      </c>
      <c r="H86">
        <v>1</v>
      </c>
      <c r="I86">
        <v>0.42570000000000002</v>
      </c>
      <c r="J86">
        <v>1</v>
      </c>
      <c r="K86">
        <v>0</v>
      </c>
      <c r="L86">
        <v>0.36130000000000001</v>
      </c>
      <c r="M86">
        <v>0.4788</v>
      </c>
      <c r="N86">
        <v>0</v>
      </c>
      <c r="O86">
        <v>0</v>
      </c>
    </row>
    <row r="87">
      <c r="A87" t="s">
        <v>100</v>
      </c>
      <c r="B87">
        <v>1</v>
      </c>
      <c r="C87">
        <v>0.01</v>
      </c>
      <c r="D87">
        <v>0.10000000000000001</v>
      </c>
      <c r="E87">
        <v>0.01</v>
      </c>
      <c r="F87">
        <v>0.10000000000000001</v>
      </c>
      <c r="G87">
        <v>0.01</v>
      </c>
      <c r="H87">
        <v>1</v>
      </c>
      <c r="I87">
        <v>0.49109999999999998</v>
      </c>
      <c r="J87">
        <v>1</v>
      </c>
      <c r="K87">
        <v>0</v>
      </c>
      <c r="L87">
        <v>0.3523</v>
      </c>
      <c r="M87">
        <v>0.48159999999999997</v>
      </c>
      <c r="N87">
        <v>0</v>
      </c>
      <c r="O87">
        <v>0</v>
      </c>
    </row>
    <row r="88">
      <c r="A88" t="s">
        <v>101</v>
      </c>
      <c r="B88">
        <v>1</v>
      </c>
      <c r="C88">
        <v>0.01</v>
      </c>
      <c r="D88">
        <v>0.10000000000000001</v>
      </c>
      <c r="E88">
        <v>0.01</v>
      </c>
      <c r="F88">
        <v>0.10000000000000001</v>
      </c>
      <c r="G88">
        <v>1</v>
      </c>
      <c r="H88">
        <v>1</v>
      </c>
      <c r="I88">
        <v>0.27700000000000002</v>
      </c>
      <c r="J88">
        <v>1</v>
      </c>
      <c r="K88">
        <v>0</v>
      </c>
      <c r="L88">
        <v>0.35709999999999997</v>
      </c>
      <c r="M88">
        <v>0.4834</v>
      </c>
      <c r="N88">
        <v>0</v>
      </c>
      <c r="O88">
        <v>0</v>
      </c>
    </row>
    <row r="89">
      <c r="A89" t="s">
        <v>102</v>
      </c>
      <c r="B89">
        <v>10</v>
      </c>
      <c r="C89">
        <v>0.01</v>
      </c>
      <c r="D89">
        <v>0.10000000000000001</v>
      </c>
      <c r="E89">
        <v>0.01</v>
      </c>
      <c r="F89">
        <v>1</v>
      </c>
      <c r="G89">
        <v>0.01</v>
      </c>
      <c r="H89">
        <v>1</v>
      </c>
      <c r="I89">
        <v>0.49880000000000002</v>
      </c>
      <c r="J89">
        <v>1</v>
      </c>
      <c r="K89">
        <v>0</v>
      </c>
      <c r="L89">
        <v>0.3387</v>
      </c>
      <c r="M89">
        <v>0.47899999999999998</v>
      </c>
      <c r="N89">
        <v>0</v>
      </c>
      <c r="O89">
        <v>0</v>
      </c>
    </row>
    <row r="90">
      <c r="A90" t="s">
        <v>103</v>
      </c>
      <c r="B90">
        <v>1</v>
      </c>
      <c r="C90">
        <v>0.10000000000000001</v>
      </c>
      <c r="D90">
        <v>0.10000000000000001</v>
      </c>
      <c r="E90">
        <v>0.01</v>
      </c>
      <c r="F90">
        <v>0.10000000000000001</v>
      </c>
      <c r="G90">
        <v>0.10000000000000001</v>
      </c>
      <c r="H90">
        <v>1</v>
      </c>
      <c r="I90">
        <v>0.43219999999999997</v>
      </c>
      <c r="J90">
        <v>1</v>
      </c>
      <c r="K90">
        <v>0</v>
      </c>
      <c r="L90">
        <v>0.35959999999999998</v>
      </c>
      <c r="M90">
        <v>0.48139999999999999</v>
      </c>
      <c r="N90">
        <v>0</v>
      </c>
      <c r="O90">
        <v>0</v>
      </c>
    </row>
    <row r="91">
      <c r="A91" t="s">
        <v>104</v>
      </c>
      <c r="B91">
        <v>1</v>
      </c>
      <c r="C91">
        <v>0.10000000000000001</v>
      </c>
      <c r="D91">
        <v>0.10000000000000001</v>
      </c>
      <c r="E91">
        <v>0.01</v>
      </c>
      <c r="F91">
        <v>1</v>
      </c>
      <c r="G91">
        <v>0.01</v>
      </c>
      <c r="H91">
        <v>1</v>
      </c>
      <c r="I91">
        <v>0.48980000000000001</v>
      </c>
      <c r="J91">
        <v>1</v>
      </c>
      <c r="K91">
        <v>0</v>
      </c>
      <c r="L91">
        <v>0.33850000000000002</v>
      </c>
      <c r="M91">
        <v>0.48170000000000002</v>
      </c>
      <c r="N91">
        <v>0</v>
      </c>
      <c r="O91">
        <v>0</v>
      </c>
    </row>
    <row r="92">
      <c r="A92" t="s">
        <v>105</v>
      </c>
      <c r="B92">
        <v>10</v>
      </c>
      <c r="C92">
        <v>0.10000000000000001</v>
      </c>
      <c r="D92">
        <v>0.10000000000000001</v>
      </c>
      <c r="E92">
        <v>0.01</v>
      </c>
      <c r="F92">
        <v>0.01</v>
      </c>
      <c r="G92">
        <v>0.10000000000000001</v>
      </c>
      <c r="H92">
        <v>1</v>
      </c>
      <c r="I92">
        <v>0.48330000000000001</v>
      </c>
      <c r="J92">
        <v>1</v>
      </c>
      <c r="K92">
        <v>0</v>
      </c>
      <c r="L92">
        <v>0.34289999999999998</v>
      </c>
      <c r="M92">
        <v>0.48280000000000001</v>
      </c>
      <c r="N92">
        <v>0</v>
      </c>
      <c r="O92">
        <v>0</v>
      </c>
    </row>
    <row r="93">
      <c r="A93" t="s">
        <v>106</v>
      </c>
      <c r="B93">
        <v>100</v>
      </c>
      <c r="C93">
        <v>0.10000000000000001</v>
      </c>
      <c r="D93">
        <v>0.10000000000000001</v>
      </c>
      <c r="E93">
        <v>0.01</v>
      </c>
      <c r="F93">
        <v>0.01</v>
      </c>
      <c r="G93">
        <v>0.01</v>
      </c>
      <c r="H93">
        <v>1</v>
      </c>
      <c r="I93">
        <v>0.051900000000000002</v>
      </c>
      <c r="J93">
        <v>1</v>
      </c>
      <c r="K93">
        <v>0</v>
      </c>
      <c r="L93">
        <v>0.3458</v>
      </c>
      <c r="M93">
        <v>0.48049999999999998</v>
      </c>
      <c r="N93">
        <v>0</v>
      </c>
      <c r="O93">
        <v>0</v>
      </c>
    </row>
    <row r="94">
      <c r="A94" t="s">
        <v>107</v>
      </c>
      <c r="B94">
        <v>1</v>
      </c>
      <c r="C94">
        <v>0.01</v>
      </c>
      <c r="D94">
        <v>0.01</v>
      </c>
      <c r="E94">
        <v>0.01</v>
      </c>
      <c r="F94">
        <v>1</v>
      </c>
      <c r="G94">
        <v>0.01</v>
      </c>
      <c r="H94">
        <v>1</v>
      </c>
      <c r="I94">
        <v>0.495</v>
      </c>
      <c r="J94">
        <v>1</v>
      </c>
      <c r="K94">
        <v>0</v>
      </c>
      <c r="L94">
        <v>0.3397</v>
      </c>
      <c r="M94">
        <v>0.47920000000000001</v>
      </c>
      <c r="N94">
        <v>0</v>
      </c>
      <c r="O94">
        <v>0</v>
      </c>
    </row>
    <row r="95">
      <c r="A95" t="s">
        <v>108</v>
      </c>
      <c r="B95">
        <v>10</v>
      </c>
      <c r="C95">
        <v>0.01</v>
      </c>
      <c r="D95">
        <v>0.01</v>
      </c>
      <c r="E95">
        <v>0.01</v>
      </c>
      <c r="F95">
        <v>1</v>
      </c>
      <c r="G95">
        <v>1</v>
      </c>
      <c r="H95">
        <v>1</v>
      </c>
      <c r="I95">
        <v>0.23860000000000001</v>
      </c>
      <c r="J95">
        <v>1</v>
      </c>
      <c r="K95">
        <v>0</v>
      </c>
      <c r="L95">
        <v>0.34820000000000001</v>
      </c>
      <c r="M95">
        <v>0.48130000000000001</v>
      </c>
      <c r="N95">
        <v>0</v>
      </c>
      <c r="O95">
        <v>0</v>
      </c>
    </row>
    <row r="96">
      <c r="A96" t="s">
        <v>109</v>
      </c>
      <c r="B96">
        <v>100</v>
      </c>
      <c r="C96">
        <v>0.01</v>
      </c>
      <c r="D96">
        <v>0.01</v>
      </c>
      <c r="E96">
        <v>0.01</v>
      </c>
      <c r="F96">
        <v>0.01</v>
      </c>
      <c r="G96">
        <v>0.10000000000000001</v>
      </c>
      <c r="H96">
        <v>1</v>
      </c>
      <c r="I96">
        <v>0.0195</v>
      </c>
      <c r="J96">
        <v>1</v>
      </c>
      <c r="K96">
        <v>0</v>
      </c>
      <c r="L96">
        <v>0.36299999999999999</v>
      </c>
      <c r="M96">
        <v>0.48170000000000002</v>
      </c>
      <c r="N96">
        <v>0</v>
      </c>
      <c r="O96">
        <v>0</v>
      </c>
    </row>
    <row r="97">
      <c r="A97" t="s">
        <v>110</v>
      </c>
      <c r="B97">
        <v>100</v>
      </c>
      <c r="C97">
        <v>0.01</v>
      </c>
      <c r="D97">
        <v>0.01</v>
      </c>
      <c r="E97">
        <v>0.01</v>
      </c>
      <c r="F97">
        <v>0.10000000000000001</v>
      </c>
      <c r="G97">
        <v>0.10000000000000001</v>
      </c>
      <c r="H97">
        <v>1</v>
      </c>
      <c r="I97">
        <v>0.1862</v>
      </c>
      <c r="J97">
        <v>1</v>
      </c>
      <c r="K97">
        <v>0</v>
      </c>
      <c r="L97">
        <v>0.3493</v>
      </c>
      <c r="M97">
        <v>0.48299999999999998</v>
      </c>
      <c r="N97">
        <v>0</v>
      </c>
      <c r="O97">
        <v>0</v>
      </c>
    </row>
    <row r="98">
      <c r="A98" t="s">
        <v>111</v>
      </c>
      <c r="B98">
        <v>100</v>
      </c>
      <c r="C98">
        <v>0.01</v>
      </c>
      <c r="D98">
        <v>0.01</v>
      </c>
      <c r="E98">
        <v>0.01</v>
      </c>
      <c r="F98">
        <v>0.10000000000000001</v>
      </c>
      <c r="G98">
        <v>1</v>
      </c>
      <c r="H98">
        <v>1</v>
      </c>
      <c r="I98">
        <v>0.1762</v>
      </c>
      <c r="J98">
        <v>1</v>
      </c>
      <c r="K98">
        <v>0</v>
      </c>
      <c r="L98">
        <v>0.35089999999999999</v>
      </c>
      <c r="M98">
        <v>0.47489999999999999</v>
      </c>
      <c r="N98">
        <v>0</v>
      </c>
      <c r="O98">
        <v>0</v>
      </c>
    </row>
    <row r="99">
      <c r="A99" t="s">
        <v>112</v>
      </c>
      <c r="B99">
        <v>10</v>
      </c>
      <c r="C99">
        <v>0.10000000000000001</v>
      </c>
      <c r="D99">
        <v>0.01</v>
      </c>
      <c r="E99">
        <v>0.01</v>
      </c>
      <c r="F99">
        <v>1</v>
      </c>
      <c r="G99">
        <v>1</v>
      </c>
      <c r="H99">
        <v>1</v>
      </c>
      <c r="I99">
        <v>0.3982</v>
      </c>
      <c r="J99">
        <v>1</v>
      </c>
      <c r="K99">
        <v>0</v>
      </c>
      <c r="L99">
        <v>0.33550000000000002</v>
      </c>
      <c r="M99">
        <v>0.48020000000000002</v>
      </c>
      <c r="N99">
        <v>0</v>
      </c>
      <c r="O99">
        <v>0</v>
      </c>
    </row>
    <row r="100">
      <c r="A100" t="s">
        <v>113</v>
      </c>
      <c r="B100">
        <v>10</v>
      </c>
      <c r="C100">
        <v>1</v>
      </c>
      <c r="D100">
        <v>0.01</v>
      </c>
      <c r="E100">
        <v>0.01</v>
      </c>
      <c r="F100">
        <v>0.10000000000000001</v>
      </c>
      <c r="G100">
        <v>0.01</v>
      </c>
      <c r="H100">
        <v>1</v>
      </c>
      <c r="I100">
        <v>0.090499999999999997</v>
      </c>
      <c r="J100">
        <v>1</v>
      </c>
      <c r="K100">
        <v>0</v>
      </c>
      <c r="L100">
        <v>0.34639999999999999</v>
      </c>
      <c r="M100">
        <v>0.48370000000000002</v>
      </c>
      <c r="N100">
        <v>0</v>
      </c>
      <c r="O100">
        <v>0</v>
      </c>
    </row>
    <row r="101">
      <c r="A101" t="s">
        <v>114</v>
      </c>
      <c r="B101">
        <v>100</v>
      </c>
      <c r="C101">
        <v>1</v>
      </c>
      <c r="D101">
        <v>0.01</v>
      </c>
      <c r="E101">
        <v>0.01</v>
      </c>
      <c r="F101">
        <v>0.01</v>
      </c>
      <c r="G101">
        <v>1</v>
      </c>
      <c r="H101">
        <v>1</v>
      </c>
      <c r="I101">
        <v>0.49370000000000003</v>
      </c>
      <c r="J101">
        <v>1</v>
      </c>
      <c r="K101">
        <v>0</v>
      </c>
      <c r="L101">
        <v>0.37069999999999997</v>
      </c>
      <c r="M101">
        <v>0.47939999999999999</v>
      </c>
      <c r="N101">
        <v>0</v>
      </c>
      <c r="O101">
        <v>0</v>
      </c>
    </row>
    <row r="102">
      <c r="A102" t="s">
        <v>15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1</v>
      </c>
      <c r="I102">
        <v>0.4924</v>
      </c>
      <c r="J102">
        <v>1</v>
      </c>
      <c r="K102">
        <v>0</v>
      </c>
      <c r="L102">
        <v>0.36030000000000001</v>
      </c>
      <c r="M102">
        <v>0.47299999999999998</v>
      </c>
      <c r="N102">
        <v>0</v>
      </c>
      <c r="O102">
        <v>0</v>
      </c>
    </row>
  </sheetData>
  <autoFilter ref="A1:O102">
    <sortState ref="N1:N102">
      <sortCondition descending="1" ref="N1:N102"/>
    </sortState>
  </autoFilter>
  <conditionalFormatting sqref="I:I">
    <cfRule type="colorScale" priority="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I:I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ONLYOFFICE/9.0.4.50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revision>1</cp:revision>
  <dcterms:created xsi:type="dcterms:W3CDTF">2025-08-21T10:42:59Z</dcterms:created>
  <dcterms:modified xsi:type="dcterms:W3CDTF">2025-08-22T09:15:07Z</dcterms:modified>
</cp:coreProperties>
</file>