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up_Lenovo\Desktop\TI\"/>
    </mc:Choice>
  </mc:AlternateContent>
  <xr:revisionPtr revIDLastSave="0" documentId="13_ncr:1_{F6DDE372-A320-4E97-A013-D59410A75454}" xr6:coauthVersionLast="45" xr6:coauthVersionMax="45" xr10:uidLastSave="{00000000-0000-0000-0000-000000000000}"/>
  <bookViews>
    <workbookView xWindow="-120" yWindow="-120" windowWidth="20730" windowHeight="11160" firstSheet="4" activeTab="9" xr2:uid="{016A69EC-9663-4F88-8267-DF3AD6F8C5E5}"/>
  </bookViews>
  <sheets>
    <sheet name="O que é CSS" sheetId="1" r:id="rId1"/>
    <sheet name="Novo Arquivo aplicando CSS" sheetId="2" r:id="rId2"/>
    <sheet name="Usando comentário" sheetId="3" r:id="rId3"/>
    <sheet name="Padrão Hexadecimal" sheetId="4" r:id="rId4"/>
    <sheet name="DIVS" sheetId="5" r:id="rId5"/>
    <sheet name="Container" sheetId="6" r:id="rId6"/>
    <sheet name="Planilha1" sheetId="7" r:id="rId7"/>
    <sheet name="Inserindo imagem no centro" sheetId="8" r:id="rId8"/>
    <sheet name="Planilha2" sheetId="9" r:id="rId9"/>
    <sheet name="CELT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0" l="1"/>
  <c r="D16" i="10"/>
  <c r="B16" i="10"/>
</calcChain>
</file>

<file path=xl/sharedStrings.xml><?xml version="1.0" encoding="utf-8"?>
<sst xmlns="http://schemas.openxmlformats.org/spreadsheetml/2006/main" count="525" uniqueCount="453">
  <si>
    <t>CSS - Cascading Style Sheets - Também conhecido como - Folha de Estilo em Cascata</t>
  </si>
  <si>
    <t xml:space="preserve"> </t>
  </si>
  <si>
    <t xml:space="preserve">     O CSS é o Cascading Style Sheets, ou as Folhas de Estilos em Cascata, (CSS) são um conjunto de regras de formatação que controlam a </t>
  </si>
  <si>
    <t xml:space="preserve"> - 1° Inline ( style="" )</t>
  </si>
  <si>
    <t xml:space="preserve"> - 2° Tag &lt;style&gt;</t>
  </si>
  <si>
    <r>
      <t xml:space="preserve">     Então vamos começar com o </t>
    </r>
    <r>
      <rPr>
        <b/>
        <sz val="12"/>
        <color theme="1"/>
        <rFont val="Arial"/>
        <family val="2"/>
      </rPr>
      <t xml:space="preserve">Inline, </t>
    </r>
    <r>
      <rPr>
        <sz val="12"/>
        <color theme="1"/>
        <rFont val="Arial"/>
        <family val="2"/>
      </rPr>
      <t xml:space="preserve">por ex: nós temos </t>
    </r>
    <r>
      <rPr>
        <b/>
        <sz val="12"/>
        <color rgb="FFFF0000"/>
        <rFont val="Arial"/>
        <family val="2"/>
      </rPr>
      <t>&lt;div</t>
    </r>
    <r>
      <rPr>
        <sz val="12"/>
        <color theme="1"/>
        <rFont val="Arial"/>
        <family val="2"/>
      </rPr>
      <t xml:space="preserve"> aqui, nós declaramos o atributo </t>
    </r>
    <r>
      <rPr>
        <b/>
        <sz val="12"/>
        <color rgb="FFFF0000"/>
        <rFont val="Arial"/>
        <family val="2"/>
      </rPr>
      <t xml:space="preserve">style="" </t>
    </r>
    <r>
      <rPr>
        <sz val="12"/>
        <color theme="1"/>
        <rFont val="Arial"/>
        <family val="2"/>
      </rPr>
      <t>colocamos à altura de 100 pixels</t>
    </r>
  </si>
  <si>
    <t xml:space="preserve">  </t>
  </si>
  <si>
    <r>
      <t xml:space="preserve">&lt;div </t>
    </r>
    <r>
      <rPr>
        <b/>
        <sz val="12"/>
        <rFont val="Arial"/>
        <family val="2"/>
      </rPr>
      <t>style="</t>
    </r>
    <r>
      <rPr>
        <b/>
        <sz val="12"/>
        <color rgb="FFFF0000"/>
        <rFont val="Arial"/>
        <family val="2"/>
      </rPr>
      <t>height:100px</t>
    </r>
    <r>
      <rPr>
        <b/>
        <sz val="12"/>
        <rFont val="Arial"/>
        <family val="2"/>
      </rPr>
      <t>"</t>
    </r>
    <r>
      <rPr>
        <b/>
        <sz val="12"/>
        <color rgb="FFFF0000"/>
        <rFont val="Arial"/>
        <family val="2"/>
      </rPr>
      <t xml:space="preserve">&gt;&lt;/div&gt; </t>
    </r>
    <r>
      <rPr>
        <sz val="12"/>
        <rFont val="Arial"/>
        <family val="2"/>
      </rPr>
      <t>então isso tem a prioridade máxima.</t>
    </r>
  </si>
  <si>
    <r>
      <t xml:space="preserve">     Outro ex: é você colocar um parágrafo </t>
    </r>
    <r>
      <rPr>
        <b/>
        <sz val="12"/>
        <color rgb="FFFF0000"/>
        <rFont val="Arial"/>
        <family val="2"/>
      </rPr>
      <t>&lt;p</t>
    </r>
    <r>
      <rPr>
        <sz val="12"/>
        <color theme="1"/>
        <rFont val="Arial"/>
        <family val="2"/>
      </rPr>
      <t xml:space="preserve"> você acrescentar cor vermelha, através do atributo </t>
    </r>
    <r>
      <rPr>
        <b/>
        <sz val="12"/>
        <color rgb="FFFF0000"/>
        <rFont val="Arial"/>
        <family val="2"/>
      </rPr>
      <t>style=""</t>
    </r>
    <r>
      <rPr>
        <sz val="12"/>
        <color theme="1"/>
        <rFont val="Arial"/>
        <family val="2"/>
      </rPr>
      <t xml:space="preserve"> então ele tem prioridade</t>
    </r>
  </si>
  <si>
    <r>
      <t xml:space="preserve">     Outra forma de inserirmos estilos é através da </t>
    </r>
    <r>
      <rPr>
        <b/>
        <sz val="12"/>
        <color theme="1"/>
        <rFont val="Arial"/>
        <family val="2"/>
      </rPr>
      <t xml:space="preserve">tag &lt;style&gt;, </t>
    </r>
    <r>
      <rPr>
        <sz val="12"/>
        <color theme="1"/>
        <rFont val="Arial"/>
        <family val="2"/>
      </rPr>
      <t xml:space="preserve">é recomendado que ela seja declarada na </t>
    </r>
    <r>
      <rPr>
        <b/>
        <sz val="12"/>
        <color theme="1"/>
        <rFont val="Arial"/>
        <family val="2"/>
      </rPr>
      <t xml:space="preserve">tag &lt;head&gt; </t>
    </r>
    <r>
      <rPr>
        <sz val="12"/>
        <color theme="1"/>
        <rFont val="Arial"/>
        <family val="2"/>
      </rPr>
      <t>para que seja</t>
    </r>
  </si>
  <si>
    <t xml:space="preserve"> aplicada em toda a página.</t>
  </si>
  <si>
    <t>&lt;head&gt;</t>
  </si>
  <si>
    <t>&lt;/head&gt;</t>
  </si>
  <si>
    <r>
      <t xml:space="preserve">          </t>
    </r>
    <r>
      <rPr>
        <b/>
        <sz val="12"/>
        <color theme="0"/>
        <rFont val="Arial"/>
        <family val="2"/>
      </rPr>
      <t>&lt;style&gt;</t>
    </r>
  </si>
  <si>
    <r>
      <t xml:space="preserve">                </t>
    </r>
    <r>
      <rPr>
        <b/>
        <sz val="12"/>
        <color theme="0"/>
        <rFont val="Arial"/>
        <family val="2"/>
      </rPr>
      <t>p {</t>
    </r>
  </si>
  <si>
    <t xml:space="preserve">                        color:red;</t>
  </si>
  <si>
    <t xml:space="preserve">                  }</t>
  </si>
  <si>
    <t>&lt;body&gt;</t>
  </si>
  <si>
    <t xml:space="preserve">     Você pode declarar em qualquer parte do body também:</t>
  </si>
  <si>
    <r>
      <t xml:space="preserve">         </t>
    </r>
    <r>
      <rPr>
        <b/>
        <sz val="12"/>
        <color theme="1"/>
        <rFont val="Arial"/>
        <family val="2"/>
      </rPr>
      <t>&lt;p&gt;</t>
    </r>
    <r>
      <rPr>
        <b/>
        <sz val="12"/>
        <color theme="5" tint="-0.499984740745262"/>
        <rFont val="Arial"/>
        <family val="2"/>
      </rPr>
      <t>Meu Texto</t>
    </r>
    <r>
      <rPr>
        <b/>
        <sz val="12"/>
        <rFont val="Arial"/>
        <family val="2"/>
      </rPr>
      <t>&lt;/p&gt;</t>
    </r>
    <r>
      <rPr>
        <sz val="12"/>
        <color theme="1"/>
        <rFont val="Arial"/>
        <family val="2"/>
      </rPr>
      <t xml:space="preserve">     </t>
    </r>
  </si>
  <si>
    <t>&lt;/body&gt;</t>
  </si>
  <si>
    <r>
      <t xml:space="preserve">     Nesse exemplo, quando você declara a </t>
    </r>
    <r>
      <rPr>
        <b/>
        <sz val="12"/>
        <color theme="1"/>
        <rFont val="Arial"/>
        <family val="2"/>
      </rPr>
      <t>tag style</t>
    </r>
    <r>
      <rPr>
        <sz val="12"/>
        <color theme="1"/>
        <rFont val="Arial"/>
        <family val="2"/>
      </rPr>
      <t xml:space="preserve"> todos os parágrafos inseridos no texto, receberão a cor vermelha. Então no </t>
    </r>
  </si>
  <si>
    <t>nosso exemplo passado exclusivamente aquele parágrafo seria na cor vermelha. Mas se for criado outro  parágrafo, teria a cor padrão do</t>
  </si>
  <si>
    <t xml:space="preserve"> navegador que seria preto ok.</t>
  </si>
  <si>
    <t xml:space="preserve">     E o jeito mais recomendado é através da importação. </t>
  </si>
  <si>
    <r>
      <t xml:space="preserve">         &lt;link </t>
    </r>
    <r>
      <rPr>
        <b/>
        <sz val="12"/>
        <color theme="1"/>
        <rFont val="Arial"/>
        <family val="2"/>
      </rPr>
      <t>real="</t>
    </r>
    <r>
      <rPr>
        <sz val="12"/>
        <color theme="1"/>
        <rFont val="Arial"/>
        <family val="2"/>
      </rPr>
      <t>stylesheet</t>
    </r>
    <r>
      <rPr>
        <b/>
        <sz val="12"/>
        <color theme="1"/>
        <rFont val="Arial"/>
        <family val="2"/>
      </rPr>
      <t>" type="</t>
    </r>
    <r>
      <rPr>
        <sz val="12"/>
        <color theme="1"/>
        <rFont val="Arial"/>
        <family val="2"/>
      </rPr>
      <t>text/css</t>
    </r>
    <r>
      <rPr>
        <b/>
        <sz val="12"/>
        <color theme="1"/>
        <rFont val="Arial"/>
        <family val="2"/>
      </rPr>
      <t>" href="</t>
    </r>
    <r>
      <rPr>
        <sz val="12"/>
        <color theme="1"/>
        <rFont val="Arial"/>
        <family val="2"/>
      </rPr>
      <t>style.css</t>
    </r>
    <r>
      <rPr>
        <b/>
        <sz val="12"/>
        <color theme="1"/>
        <rFont val="Arial"/>
        <family val="2"/>
      </rPr>
      <t xml:space="preserve">" </t>
    </r>
    <r>
      <rPr>
        <sz val="12"/>
        <color theme="1"/>
        <rFont val="Arial"/>
        <family val="2"/>
      </rPr>
      <t>/&gt;</t>
    </r>
  </si>
  <si>
    <r>
      <t xml:space="preserve">   o </t>
    </r>
    <r>
      <rPr>
        <b/>
        <sz val="12"/>
        <color theme="1"/>
        <rFont val="Arial"/>
        <family val="2"/>
      </rPr>
      <t>rel vai ser System sheet</t>
    </r>
    <r>
      <rPr>
        <sz val="12"/>
        <color theme="1"/>
        <rFont val="Arial"/>
        <family val="2"/>
      </rPr>
      <t xml:space="preserve"> está em chip, o </t>
    </r>
    <r>
      <rPr>
        <b/>
        <sz val="12"/>
        <color theme="1"/>
        <rFont val="Arial"/>
        <family val="2"/>
      </rPr>
      <t>tipo dele CSS</t>
    </r>
    <r>
      <rPr>
        <sz val="12"/>
        <color theme="1"/>
        <rFont val="Arial"/>
        <family val="2"/>
      </rPr>
      <t xml:space="preserve"> e o </t>
    </r>
    <r>
      <rPr>
        <b/>
        <sz val="12"/>
        <color theme="1"/>
        <rFont val="Arial"/>
        <family val="2"/>
      </rPr>
      <t>href= vai ter o endereço de onde esta esse arquivo</t>
    </r>
    <r>
      <rPr>
        <sz val="12"/>
        <color theme="1"/>
        <rFont val="Arial"/>
        <family val="2"/>
      </rPr>
      <t>.</t>
    </r>
  </si>
  <si>
    <r>
      <t xml:space="preserve"> para essa </t>
    </r>
    <r>
      <rPr>
        <b/>
        <sz val="12"/>
        <color theme="1"/>
        <rFont val="Arial"/>
        <family val="2"/>
      </rPr>
      <t>declaração</t>
    </r>
    <r>
      <rPr>
        <sz val="12"/>
        <color theme="1"/>
        <rFont val="Arial"/>
        <family val="2"/>
      </rPr>
      <t xml:space="preserve">. </t>
    </r>
  </si>
  <si>
    <r>
      <t xml:space="preserve">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/*CSS*/</t>
    </r>
  </si>
  <si>
    <r>
      <t xml:space="preserve">               </t>
    </r>
    <r>
      <rPr>
        <b/>
        <sz val="12"/>
        <color theme="1"/>
        <rFont val="Arial"/>
        <family val="2"/>
      </rPr>
      <t>seletor {</t>
    </r>
    <r>
      <rPr>
        <sz val="12"/>
        <color theme="1"/>
        <rFont val="Arial"/>
        <family val="2"/>
      </rPr>
      <t xml:space="preserve">                                                                                                                                              </t>
    </r>
  </si>
  <si>
    <r>
      <t xml:space="preserve">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body {</t>
    </r>
  </si>
  <si>
    <r>
      <t xml:space="preserve">                       declarações:valor;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font-family: Arial;</t>
    </r>
  </si>
  <si>
    <r>
      <t xml:space="preserve">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font-style: italic;</t>
    </r>
  </si>
  <si>
    <r>
      <t xml:space="preserve">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p {</t>
    </r>
  </si>
  <si>
    <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font-family: Courier</t>
    </r>
  </si>
  <si>
    <r>
      <t xml:space="preserve">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}</t>
    </r>
  </si>
  <si>
    <r>
      <t xml:space="preserve">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font-style: normal;</t>
    </r>
  </si>
  <si>
    <r>
      <t xml:space="preserve">            -  </t>
    </r>
    <r>
      <rPr>
        <b/>
        <sz val="12"/>
        <color theme="0"/>
        <rFont val="Arial"/>
        <family val="2"/>
      </rPr>
      <t>Classes</t>
    </r>
  </si>
  <si>
    <r>
      <t xml:space="preserve">            - </t>
    </r>
    <r>
      <rPr>
        <b/>
        <sz val="12"/>
        <color theme="0"/>
        <rFont val="Arial"/>
        <family val="2"/>
      </rPr>
      <t>Tags</t>
    </r>
  </si>
  <si>
    <r>
      <t xml:space="preserve">            -  </t>
    </r>
    <r>
      <rPr>
        <b/>
        <sz val="12"/>
        <color theme="0"/>
        <rFont val="Arial"/>
        <family val="2"/>
      </rPr>
      <t>Ids</t>
    </r>
  </si>
  <si>
    <t>Diferenças entre Classes e Ids</t>
  </si>
  <si>
    <r>
      <t xml:space="preserve">              - Declarados com </t>
    </r>
    <r>
      <rPr>
        <b/>
        <sz val="12"/>
        <color theme="1"/>
        <rFont val="Arial"/>
        <family val="2"/>
      </rPr>
      <t>#</t>
    </r>
  </si>
  <si>
    <t xml:space="preserve">              - URLs</t>
  </si>
  <si>
    <t xml:space="preserve">                 ° www.site.com/#id</t>
  </si>
  <si>
    <r>
      <t xml:space="preserve">            </t>
    </r>
    <r>
      <rPr>
        <b/>
        <sz val="12"/>
        <color theme="1"/>
        <rFont val="Arial"/>
        <family val="2"/>
      </rPr>
      <t>° IDs</t>
    </r>
  </si>
  <si>
    <r>
      <t xml:space="preserve">             </t>
    </r>
    <r>
      <rPr>
        <b/>
        <sz val="12"/>
        <color theme="1"/>
        <rFont val="Arial"/>
        <family val="2"/>
      </rPr>
      <t>° Classes</t>
    </r>
  </si>
  <si>
    <t xml:space="preserve">                  - Apresenta um estilo a um grupo de elementos</t>
  </si>
  <si>
    <t xml:space="preserve">                  - Declarado com.</t>
  </si>
  <si>
    <r>
      <t xml:space="preserve">              - identificadores </t>
    </r>
    <r>
      <rPr>
        <b/>
        <u/>
        <sz val="12"/>
        <color theme="1"/>
        <rFont val="Arial"/>
        <family val="2"/>
      </rPr>
      <t>únicos</t>
    </r>
    <r>
      <rPr>
        <sz val="12"/>
        <color theme="1"/>
        <rFont val="Arial"/>
        <family val="2"/>
      </rPr>
      <t xml:space="preserve">      identificadores únicos ou seja eu posso ter um identificador por elemento,  na página inteira.</t>
    </r>
  </si>
  <si>
    <t xml:space="preserve">     Ou seja enquanto uma classe eu posso ter vários vários identificadores declaradas no meu código.</t>
  </si>
  <si>
    <r>
      <t xml:space="preserve">de </t>
    </r>
    <r>
      <rPr>
        <b/>
        <sz val="12"/>
        <color theme="1"/>
        <rFont val="Arial"/>
        <family val="2"/>
      </rPr>
      <t>hastag #.</t>
    </r>
    <r>
      <rPr>
        <sz val="12"/>
        <color theme="1"/>
        <rFont val="Arial"/>
        <family val="2"/>
      </rPr>
      <t xml:space="preserve"> Enquanto as classes são declaradas como ponto.</t>
    </r>
  </si>
  <si>
    <t xml:space="preserve">     Nós temos alguns exemplos:</t>
  </si>
  <si>
    <t xml:space="preserve">Plano de Fundo </t>
  </si>
  <si>
    <t xml:space="preserve">                                  - background-color:#F4F4F4</t>
  </si>
  <si>
    <r>
      <t xml:space="preserve">                   </t>
    </r>
    <r>
      <rPr>
        <b/>
        <sz val="12"/>
        <color theme="1"/>
        <rFont val="Arial"/>
        <family val="2"/>
      </rPr>
      <t xml:space="preserve">° Aplicados a </t>
    </r>
    <r>
      <rPr>
        <b/>
        <i/>
        <sz val="12"/>
        <color theme="1"/>
        <rFont val="Arial"/>
        <family val="2"/>
      </rPr>
      <t>body</t>
    </r>
    <r>
      <rPr>
        <b/>
        <sz val="12"/>
        <color theme="1"/>
        <rFont val="Arial"/>
        <family val="2"/>
      </rPr>
      <t xml:space="preserve"> ou qualquer outra </t>
    </r>
    <r>
      <rPr>
        <b/>
        <i/>
        <sz val="12"/>
        <color theme="1"/>
        <rFont val="Arial"/>
        <family val="2"/>
      </rPr>
      <t>tag (div)</t>
    </r>
  </si>
  <si>
    <t xml:space="preserve">                                                    ° Dica : nunca use cores muito escuras ou saturadas!</t>
  </si>
  <si>
    <t xml:space="preserve">                    </t>
  </si>
  <si>
    <r>
      <t xml:space="preserve">                   </t>
    </r>
    <r>
      <rPr>
        <b/>
        <sz val="12"/>
        <color theme="1"/>
        <rFont val="Arial"/>
        <family val="2"/>
      </rPr>
      <t>° Inserindo uma cor</t>
    </r>
  </si>
  <si>
    <r>
      <t xml:space="preserve">                     </t>
    </r>
    <r>
      <rPr>
        <b/>
        <sz val="12"/>
        <color theme="1"/>
        <rFont val="Arial"/>
        <family val="2"/>
      </rPr>
      <t>° Inserindo uma imagem</t>
    </r>
  </si>
  <si>
    <r>
      <t xml:space="preserve">                              </t>
    </r>
    <r>
      <rPr>
        <b/>
        <sz val="12"/>
        <color theme="1"/>
        <rFont val="Arial"/>
        <family val="2"/>
      </rPr>
      <t>- Background-image:url(app/img/bg.jpg)</t>
    </r>
  </si>
  <si>
    <r>
      <t xml:space="preserve">     Plano de fundo que pode ser aplicado a </t>
    </r>
    <r>
      <rPr>
        <b/>
        <sz val="12"/>
        <color theme="1"/>
        <rFont val="Arial"/>
        <family val="2"/>
      </rPr>
      <t xml:space="preserve">body </t>
    </r>
    <r>
      <rPr>
        <sz val="12"/>
        <color theme="1"/>
        <rFont val="Arial"/>
        <family val="2"/>
      </rPr>
      <t xml:space="preserve">por exemplo se eu quiser inserir uma cor eu uso o atributo </t>
    </r>
    <r>
      <rPr>
        <b/>
        <sz val="12"/>
        <color theme="1"/>
        <rFont val="Arial"/>
        <family val="2"/>
      </rPr>
      <t xml:space="preserve">background-color </t>
    </r>
    <r>
      <rPr>
        <sz val="12"/>
        <color theme="1"/>
        <rFont val="Arial"/>
        <family val="2"/>
      </rPr>
      <t>seguido por</t>
    </r>
  </si>
  <si>
    <r>
      <t xml:space="preserve"> um código hexadecimal: </t>
    </r>
    <r>
      <rPr>
        <b/>
        <sz val="12"/>
        <color theme="1"/>
        <rFont val="Arial"/>
        <family val="2"/>
      </rPr>
      <t>#F4F4F4</t>
    </r>
    <r>
      <rPr>
        <sz val="12"/>
        <color theme="1"/>
        <rFont val="Arial"/>
        <family val="2"/>
      </rPr>
      <t xml:space="preserve"> então pelo nome em inglês.  </t>
    </r>
  </si>
  <si>
    <r>
      <t xml:space="preserve">     Para inserir uma imagem de fundo eu posso usar a</t>
    </r>
    <r>
      <rPr>
        <b/>
        <sz val="12"/>
        <color theme="1"/>
        <rFont val="Arial"/>
        <family val="2"/>
      </rPr>
      <t xml:space="preserve"> tag Background-image</t>
    </r>
    <r>
      <rPr>
        <sz val="12"/>
        <color theme="1"/>
        <rFont val="Arial"/>
        <family val="2"/>
      </rPr>
      <t xml:space="preserve"> seguido por endereço</t>
    </r>
    <r>
      <rPr>
        <b/>
        <sz val="12"/>
        <color theme="1"/>
        <rFont val="Arial"/>
        <family val="2"/>
      </rPr>
      <t xml:space="preserve">  url(app/img/bg.jpg).</t>
    </r>
    <r>
      <rPr>
        <sz val="12"/>
        <color theme="1"/>
        <rFont val="Arial"/>
        <family val="2"/>
      </rPr>
      <t xml:space="preserve"> </t>
    </r>
  </si>
  <si>
    <r>
      <t xml:space="preserve">     Posso definir a posição de um </t>
    </r>
    <r>
      <rPr>
        <b/>
        <sz val="12"/>
        <color theme="1"/>
        <rFont val="Arial"/>
        <family val="2"/>
      </rPr>
      <t>elemento</t>
    </r>
    <r>
      <rPr>
        <sz val="12"/>
        <color theme="1"/>
        <rFont val="Arial"/>
        <family val="2"/>
      </rPr>
      <t xml:space="preserve"> com a </t>
    </r>
    <r>
      <rPr>
        <b/>
        <sz val="12"/>
        <color theme="1"/>
        <rFont val="Arial"/>
        <family val="2"/>
      </rPr>
      <t xml:space="preserve">tag (position) </t>
    </r>
    <r>
      <rPr>
        <sz val="12"/>
        <color theme="1"/>
        <rFont val="Arial"/>
        <family val="2"/>
      </rPr>
      <t xml:space="preserve">e usar as coordenadas - </t>
    </r>
    <r>
      <rPr>
        <b/>
        <sz val="12"/>
        <color theme="1"/>
        <rFont val="Arial"/>
        <family val="2"/>
      </rPr>
      <t>top - left - right - bottom</t>
    </r>
  </si>
  <si>
    <r>
      <t xml:space="preserve">   ° </t>
    </r>
    <r>
      <rPr>
        <b/>
        <sz val="12"/>
        <color theme="1"/>
        <rFont val="Arial"/>
        <family val="2"/>
      </rPr>
      <t xml:space="preserve">top  </t>
    </r>
    <r>
      <rPr>
        <sz val="12"/>
        <color theme="1"/>
        <rFont val="Arial"/>
        <family val="2"/>
      </rPr>
      <t>para manter no topo</t>
    </r>
  </si>
  <si>
    <r>
      <t xml:space="preserve">   ° </t>
    </r>
    <r>
      <rPr>
        <b/>
        <sz val="12"/>
        <color theme="1"/>
        <rFont val="Arial"/>
        <family val="2"/>
      </rPr>
      <t>left</t>
    </r>
    <r>
      <rPr>
        <sz val="12"/>
        <color theme="1"/>
        <rFont val="Arial"/>
        <family val="2"/>
      </rPr>
      <t xml:space="preserve">  para manter a esquerda</t>
    </r>
  </si>
  <si>
    <r>
      <t xml:space="preserve">   ° </t>
    </r>
    <r>
      <rPr>
        <b/>
        <sz val="12"/>
        <color theme="1"/>
        <rFont val="Arial"/>
        <family val="2"/>
      </rPr>
      <t>right</t>
    </r>
    <r>
      <rPr>
        <sz val="12"/>
        <color theme="1"/>
        <rFont val="Arial"/>
        <family val="2"/>
      </rPr>
      <t xml:space="preserve">  para manter a direita</t>
    </r>
  </si>
  <si>
    <r>
      <t xml:space="preserve">   ° </t>
    </r>
    <r>
      <rPr>
        <b/>
        <sz val="12"/>
        <color theme="1"/>
        <rFont val="Arial"/>
        <family val="2"/>
      </rPr>
      <t>bottom</t>
    </r>
    <r>
      <rPr>
        <sz val="12"/>
        <color theme="1"/>
        <rFont val="Arial"/>
        <family val="2"/>
      </rPr>
      <t xml:space="preserve"> para manter embaixo</t>
    </r>
  </si>
  <si>
    <t xml:space="preserve">      Então no arquivo CSS eu declaro as cores desse menu,  as cores do texto,  o tamanho dos textos a cor do rodapé cinza porque ele vai estar</t>
  </si>
  <si>
    <r>
      <t xml:space="preserve">   </t>
    </r>
    <r>
      <rPr>
        <b/>
        <sz val="12"/>
        <color theme="1"/>
        <rFont val="Arial"/>
        <family val="2"/>
      </rPr>
      <t>° Position: fixed</t>
    </r>
  </si>
  <si>
    <t xml:space="preserve">       - Elemento fica fixo em uma mesma posição</t>
  </si>
  <si>
    <r>
      <t xml:space="preserve">Menu                                                                                                              </t>
    </r>
    <r>
      <rPr>
        <b/>
        <sz val="12"/>
        <color theme="2" tint="-9.9978637043366805E-2"/>
        <rFont val="Arial"/>
        <family val="2"/>
      </rPr>
      <t>TABLELESS</t>
    </r>
  </si>
  <si>
    <r>
      <t xml:space="preserve">       - Ex.: menus  </t>
    </r>
    <r>
      <rPr>
        <b/>
        <sz val="12"/>
        <color theme="1"/>
        <rFont val="Arial"/>
        <family val="2"/>
      </rPr>
      <t>manter um menu fixo</t>
    </r>
  </si>
  <si>
    <r>
      <t xml:space="preserve">    </t>
    </r>
    <r>
      <rPr>
        <b/>
        <sz val="12"/>
        <color theme="1"/>
        <rFont val="Arial"/>
        <family val="2"/>
      </rPr>
      <t>° Position:relative</t>
    </r>
  </si>
  <si>
    <t xml:space="preserve">    ° Posiciona o elemento com base no canto superior esquerdo</t>
  </si>
  <si>
    <r>
      <t xml:space="preserve">    ° Float: </t>
    </r>
    <r>
      <rPr>
        <b/>
        <sz val="12"/>
        <color theme="1"/>
        <rFont val="Arial"/>
        <family val="2"/>
      </rPr>
      <t xml:space="preserve">left </t>
    </r>
    <r>
      <rPr>
        <sz val="12"/>
        <color theme="1"/>
        <rFont val="Arial"/>
        <family val="2"/>
      </rPr>
      <t xml:space="preserve">ou </t>
    </r>
    <r>
      <rPr>
        <b/>
        <sz val="12"/>
        <color theme="1"/>
        <rFont val="Arial"/>
        <family val="2"/>
      </rPr>
      <t>right</t>
    </r>
  </si>
  <si>
    <t xml:space="preserve">     </t>
  </si>
  <si>
    <t xml:space="preserve">     Eu posso usar o Flash Forward left morais para definir qual ponto ele vai ficar ancorado.</t>
  </si>
  <si>
    <t>Position:absolute</t>
  </si>
  <si>
    <r>
      <t xml:space="preserve">     ° Utiliza o canto superior esquerdo do elemento, ele alinha o meu elemento ao elemento </t>
    </r>
    <r>
      <rPr>
        <b/>
        <u/>
        <sz val="12"/>
        <color theme="1"/>
        <rFont val="Arial"/>
        <family val="2"/>
      </rPr>
      <t xml:space="preserve">pai </t>
    </r>
    <r>
      <rPr>
        <sz val="12"/>
        <color theme="1"/>
        <rFont val="Arial"/>
        <family val="2"/>
      </rPr>
      <t>superior.</t>
    </r>
  </si>
  <si>
    <r>
      <t xml:space="preserve">     ° Se não estiver dentro de outro elemento, utiliza o </t>
    </r>
    <r>
      <rPr>
        <b/>
        <i/>
        <sz val="12"/>
        <color theme="1"/>
        <rFont val="Arial"/>
        <family val="2"/>
      </rPr>
      <t xml:space="preserve">body </t>
    </r>
    <r>
      <rPr>
        <sz val="12"/>
        <color theme="1"/>
        <rFont val="Arial"/>
        <family val="2"/>
      </rPr>
      <t xml:space="preserve">para se referenciar. </t>
    </r>
  </si>
  <si>
    <r>
      <t xml:space="preserve">     Ou seja se eu clicar uma </t>
    </r>
    <r>
      <rPr>
        <b/>
        <i/>
        <sz val="12"/>
        <color theme="1"/>
        <rFont val="Arial"/>
        <family val="2"/>
      </rPr>
      <t xml:space="preserve">div </t>
    </r>
    <r>
      <rPr>
        <sz val="12"/>
        <color theme="1"/>
        <rFont val="Arial"/>
        <family val="2"/>
      </rPr>
      <t xml:space="preserve">como absolute, ela pode se </t>
    </r>
    <r>
      <rPr>
        <b/>
        <sz val="12"/>
        <color theme="1"/>
        <rFont val="Arial"/>
        <family val="2"/>
      </rPr>
      <t xml:space="preserve">sobrepor </t>
    </r>
    <r>
      <rPr>
        <sz val="12"/>
        <color theme="1"/>
        <rFont val="Arial"/>
        <family val="2"/>
      </rPr>
      <t xml:space="preserve">outra </t>
    </r>
    <r>
      <rPr>
        <b/>
        <i/>
        <sz val="12"/>
        <color theme="1"/>
        <rFont val="Arial"/>
        <family val="2"/>
      </rPr>
      <t>div.</t>
    </r>
  </si>
  <si>
    <t>Texto</t>
  </si>
  <si>
    <t xml:space="preserve">          °   Fonte</t>
  </si>
  <si>
    <t xml:space="preserve">          °   Cor</t>
  </si>
  <si>
    <t xml:space="preserve">          °   Tamanho</t>
  </si>
  <si>
    <t xml:space="preserve">           ° Negrito</t>
  </si>
  <si>
    <t xml:space="preserve">                - font - weight: bold;</t>
  </si>
  <si>
    <t xml:space="preserve">           ° Espaçamento entre linhas</t>
  </si>
  <si>
    <t xml:space="preserve">                - line - height: 1.5;</t>
  </si>
  <si>
    <r>
      <t xml:space="preserve">                  - font - family: </t>
    </r>
    <r>
      <rPr>
        <b/>
        <sz val="12"/>
        <color theme="1"/>
        <rFont val="Arial"/>
        <family val="2"/>
      </rPr>
      <t xml:space="preserve">helvetica </t>
    </r>
    <r>
      <rPr>
        <sz val="12"/>
        <color theme="1"/>
        <rFont val="Arial"/>
        <family val="2"/>
      </rPr>
      <t xml:space="preserve">e </t>
    </r>
    <r>
      <rPr>
        <b/>
        <sz val="12"/>
        <color theme="1"/>
        <rFont val="Arial"/>
        <family val="2"/>
      </rPr>
      <t>arial</t>
    </r>
    <r>
      <rPr>
        <sz val="12"/>
        <color theme="1"/>
        <rFont val="Arial"/>
        <family val="2"/>
      </rPr>
      <t>;</t>
    </r>
  </si>
  <si>
    <r>
      <t xml:space="preserve">                 - color : </t>
    </r>
    <r>
      <rPr>
        <b/>
        <sz val="12"/>
        <color theme="1"/>
        <rFont val="Arial"/>
        <family val="2"/>
      </rPr>
      <t>#111</t>
    </r>
    <r>
      <rPr>
        <sz val="12"/>
        <color theme="1"/>
        <rFont val="Arial"/>
        <family val="2"/>
      </rPr>
      <t>; essa cor indica uma cor bem escura.</t>
    </r>
  </si>
  <si>
    <r>
      <t xml:space="preserve">                 Posso aplicar com a propriedade  - </t>
    </r>
    <r>
      <rPr>
        <b/>
        <sz val="12"/>
        <color theme="1"/>
        <rFont val="Arial"/>
        <family val="2"/>
      </rPr>
      <t>font - size: 12px</t>
    </r>
    <r>
      <rPr>
        <sz val="12"/>
        <color theme="1"/>
        <rFont val="Arial"/>
        <family val="2"/>
      </rPr>
      <t>;</t>
    </r>
  </si>
  <si>
    <t xml:space="preserve">Tamanho e espaçamento </t>
  </si>
  <si>
    <t xml:space="preserve">          ° Largura</t>
  </si>
  <si>
    <t xml:space="preserve">          ° Altura</t>
  </si>
  <si>
    <r>
      <t xml:space="preserve">           Utilizamos a propriedade    - </t>
    </r>
    <r>
      <rPr>
        <b/>
        <sz val="12"/>
        <color theme="1"/>
        <rFont val="Arial"/>
        <family val="2"/>
      </rPr>
      <t>width</t>
    </r>
    <r>
      <rPr>
        <sz val="12"/>
        <color theme="1"/>
        <rFont val="Arial"/>
        <family val="2"/>
      </rPr>
      <t>: 300 px;</t>
    </r>
  </si>
  <si>
    <r>
      <t xml:space="preserve">            Utilizamos a propriedade    - </t>
    </r>
    <r>
      <rPr>
        <b/>
        <sz val="12"/>
        <color theme="1"/>
        <rFont val="Arial"/>
        <family val="2"/>
      </rPr>
      <t>height</t>
    </r>
    <r>
      <rPr>
        <sz val="12"/>
        <color theme="1"/>
        <rFont val="Arial"/>
        <family val="2"/>
      </rPr>
      <t>: 200px;</t>
    </r>
  </si>
  <si>
    <t>Box model</t>
  </si>
  <si>
    <t xml:space="preserve">         div {</t>
  </si>
  <si>
    <t xml:space="preserve">                   }</t>
  </si>
  <si>
    <r>
      <t xml:space="preserve">             margin: 10px                              </t>
    </r>
    <r>
      <rPr>
        <b/>
        <sz val="12"/>
        <color theme="1"/>
        <rFont val="Arial"/>
        <family val="2"/>
      </rPr>
      <t>É a margem externa</t>
    </r>
  </si>
  <si>
    <r>
      <t xml:space="preserve">             paddin: 10px                              </t>
    </r>
    <r>
      <rPr>
        <b/>
        <sz val="12"/>
        <color theme="1"/>
        <rFont val="Arial"/>
        <family val="2"/>
      </rPr>
      <t>É a margem interna</t>
    </r>
  </si>
  <si>
    <r>
      <t xml:space="preserve">             border: 10px solid #000;          </t>
    </r>
    <r>
      <rPr>
        <b/>
        <sz val="12"/>
        <color theme="1"/>
        <rFont val="Arial"/>
        <family val="2"/>
      </rPr>
      <t>É a borda, nesse ex. iremos aplicar uma borda de 10px na cor sólida.</t>
    </r>
  </si>
  <si>
    <t>border</t>
  </si>
  <si>
    <r>
      <rPr>
        <b/>
        <sz val="12"/>
        <rFont val="Arial"/>
        <family val="2"/>
      </rPr>
      <t xml:space="preserve">Topo = </t>
    </r>
    <r>
      <rPr>
        <sz val="12"/>
        <color rgb="FFFF0000"/>
        <rFont val="Arial"/>
        <family val="2"/>
      </rPr>
      <t>top</t>
    </r>
  </si>
  <si>
    <r>
      <t xml:space="preserve">                    </t>
    </r>
    <r>
      <rPr>
        <b/>
        <sz val="12"/>
        <rFont val="Arial"/>
        <family val="2"/>
      </rPr>
      <t>Lado esquerdo =</t>
    </r>
    <r>
      <rPr>
        <sz val="12"/>
        <color theme="1"/>
        <rFont val="Arial"/>
        <family val="2"/>
      </rPr>
      <t xml:space="preserve">        </t>
    </r>
    <r>
      <rPr>
        <sz val="12"/>
        <color rgb="FFFF0000"/>
        <rFont val="Arial"/>
        <family val="2"/>
      </rPr>
      <t>left</t>
    </r>
    <r>
      <rPr>
        <sz val="12"/>
        <color theme="1"/>
        <rFont val="Arial"/>
        <family val="2"/>
      </rPr>
      <t xml:space="preserve">                                                                                                                             </t>
    </r>
    <r>
      <rPr>
        <b/>
        <sz val="12"/>
        <rFont val="Arial"/>
        <family val="2"/>
      </rPr>
      <t>Lado direito =</t>
    </r>
    <r>
      <rPr>
        <sz val="12"/>
        <color theme="1"/>
        <rFont val="Arial"/>
        <family val="2"/>
      </rPr>
      <t xml:space="preserve">                                  </t>
    </r>
    <r>
      <rPr>
        <sz val="12"/>
        <color rgb="FFFF0000"/>
        <rFont val="Arial"/>
        <family val="2"/>
      </rPr>
      <t xml:space="preserve"> right</t>
    </r>
  </si>
  <si>
    <r>
      <rPr>
        <b/>
        <sz val="12"/>
        <rFont val="Arial"/>
        <family val="2"/>
      </rPr>
      <t xml:space="preserve">Rodapé = </t>
    </r>
    <r>
      <rPr>
        <sz val="12"/>
        <color rgb="FFFF0000"/>
        <rFont val="Arial"/>
        <family val="2"/>
      </rPr>
      <t>botton</t>
    </r>
  </si>
  <si>
    <r>
      <t xml:space="preserve">     Então sempre que for declarar isso, declaramos em sentido horário, então o </t>
    </r>
    <r>
      <rPr>
        <b/>
        <sz val="12"/>
        <color theme="1"/>
        <rFont val="Arial"/>
        <family val="2"/>
      </rPr>
      <t xml:space="preserve">Topo </t>
    </r>
    <r>
      <rPr>
        <sz val="12"/>
        <color theme="1"/>
        <rFont val="Arial"/>
        <family val="2"/>
      </rPr>
      <t xml:space="preserve">primeiro, </t>
    </r>
    <r>
      <rPr>
        <b/>
        <sz val="12"/>
        <color theme="1"/>
        <rFont val="Arial"/>
        <family val="2"/>
      </rPr>
      <t xml:space="preserve">Lado direito </t>
    </r>
    <r>
      <rPr>
        <sz val="12"/>
        <color theme="1"/>
        <rFont val="Arial"/>
        <family val="2"/>
      </rPr>
      <t xml:space="preserve">em segundo, </t>
    </r>
    <r>
      <rPr>
        <b/>
        <sz val="12"/>
        <color theme="1"/>
        <rFont val="Arial"/>
        <family val="2"/>
      </rPr>
      <t xml:space="preserve">Rodapé </t>
    </r>
    <r>
      <rPr>
        <sz val="12"/>
        <color theme="1"/>
        <rFont val="Arial"/>
        <family val="2"/>
      </rPr>
      <t xml:space="preserve">em terceiro e o </t>
    </r>
  </si>
  <si>
    <r>
      <rPr>
        <b/>
        <sz val="12"/>
        <color theme="1"/>
        <rFont val="Arial"/>
        <family val="2"/>
      </rPr>
      <t xml:space="preserve">Lado esquerdo </t>
    </r>
    <r>
      <rPr>
        <sz val="12"/>
        <color theme="1"/>
        <rFont val="Arial"/>
        <family val="2"/>
      </rPr>
      <t>em quarto.</t>
    </r>
  </si>
  <si>
    <t>Superior e inferior / direita e esquerda</t>
  </si>
  <si>
    <r>
      <t xml:space="preserve">                     </t>
    </r>
    <r>
      <rPr>
        <b/>
        <sz val="12"/>
        <color theme="1"/>
        <rFont val="Arial"/>
        <family val="2"/>
      </rPr>
      <t xml:space="preserve">° </t>
    </r>
    <r>
      <rPr>
        <sz val="12"/>
        <color theme="1"/>
        <rFont val="Arial"/>
        <family val="2"/>
      </rPr>
      <t>margin: 20px  10px</t>
    </r>
  </si>
  <si>
    <r>
      <t xml:space="preserve">20px </t>
    </r>
    <r>
      <rPr>
        <sz val="12"/>
        <color rgb="FFFF0000"/>
        <rFont val="Arial"/>
        <family val="2"/>
      </rPr>
      <t>topo</t>
    </r>
  </si>
  <si>
    <r>
      <t xml:space="preserve">20px </t>
    </r>
    <r>
      <rPr>
        <sz val="12"/>
        <color rgb="FFFF0000"/>
        <rFont val="Arial"/>
        <family val="2"/>
      </rPr>
      <t>rodapé</t>
    </r>
  </si>
  <si>
    <t>esquerda.</t>
  </si>
  <si>
    <r>
      <t xml:space="preserve">                                                              10px </t>
    </r>
    <r>
      <rPr>
        <sz val="12"/>
        <color rgb="FFFF0000"/>
        <rFont val="Arial"/>
        <family val="2"/>
      </rPr>
      <t>esquerda</t>
    </r>
    <r>
      <rPr>
        <b/>
        <sz val="12"/>
        <color theme="1"/>
        <rFont val="Arial"/>
        <family val="2"/>
      </rPr>
      <t xml:space="preserve">                                                                                                                            10px </t>
    </r>
    <r>
      <rPr>
        <sz val="12"/>
        <color rgb="FFFF0000"/>
        <rFont val="Arial"/>
        <family val="2"/>
      </rPr>
      <t>direita</t>
    </r>
  </si>
  <si>
    <t>Sentido horário</t>
  </si>
  <si>
    <r>
      <t xml:space="preserve">                       ° </t>
    </r>
    <r>
      <rPr>
        <sz val="12"/>
        <color theme="1"/>
        <rFont val="Arial"/>
        <family val="2"/>
      </rPr>
      <t>margin: 20px     5px      10px      0px</t>
    </r>
  </si>
  <si>
    <r>
      <t xml:space="preserve">     E se declararmos 4 elementos, declaramos em sentido horário: </t>
    </r>
    <r>
      <rPr>
        <b/>
        <sz val="12"/>
        <color rgb="FFFF0000"/>
        <rFont val="Arial"/>
        <family val="2"/>
      </rPr>
      <t xml:space="preserve">1° Topo, 2° Direito, 3° Rodapé </t>
    </r>
    <r>
      <rPr>
        <b/>
        <sz val="12"/>
        <rFont val="Arial"/>
        <family val="2"/>
      </rPr>
      <t xml:space="preserve">e </t>
    </r>
    <r>
      <rPr>
        <b/>
        <sz val="12"/>
        <color rgb="FFFF0000"/>
        <rFont val="Arial"/>
        <family val="2"/>
      </rPr>
      <t>4° Esquerda.</t>
    </r>
  </si>
  <si>
    <r>
      <t xml:space="preserve">20px </t>
    </r>
    <r>
      <rPr>
        <b/>
        <sz val="12"/>
        <color rgb="FFFF0000"/>
        <rFont val="Arial"/>
        <family val="2"/>
      </rPr>
      <t>Topo</t>
    </r>
  </si>
  <si>
    <r>
      <t xml:space="preserve">10px </t>
    </r>
    <r>
      <rPr>
        <b/>
        <sz val="12"/>
        <color rgb="FFFF0000"/>
        <rFont val="Arial"/>
        <family val="2"/>
      </rPr>
      <t>Rodapé</t>
    </r>
  </si>
  <si>
    <r>
      <t xml:space="preserve">                                                                      0px </t>
    </r>
    <r>
      <rPr>
        <b/>
        <sz val="12"/>
        <color rgb="FFFF0000"/>
        <rFont val="Arial"/>
        <family val="2"/>
      </rPr>
      <t>Esquerda</t>
    </r>
    <r>
      <rPr>
        <b/>
        <sz val="12"/>
        <color theme="1"/>
        <rFont val="Arial"/>
        <family val="2"/>
      </rPr>
      <t xml:space="preserve">                                                                                                                 5px </t>
    </r>
    <r>
      <rPr>
        <b/>
        <sz val="12"/>
        <color rgb="FFFF0000"/>
        <rFont val="Arial"/>
        <family val="2"/>
      </rPr>
      <t>Direito</t>
    </r>
  </si>
  <si>
    <t>Eliminando configurações do browser</t>
  </si>
  <si>
    <t xml:space="preserve">                   * {</t>
  </si>
  <si>
    <t xml:space="preserve">                         margin: 0;</t>
  </si>
  <si>
    <t xml:space="preserve">                         padding: 0;</t>
  </si>
  <si>
    <r>
      <t xml:space="preserve">                   </t>
    </r>
    <r>
      <rPr>
        <b/>
        <sz val="12"/>
        <color theme="1"/>
        <rFont val="Arial"/>
        <family val="2"/>
      </rPr>
      <t>}</t>
    </r>
    <r>
      <rPr>
        <sz val="12"/>
        <color theme="1"/>
        <rFont val="Arial"/>
        <family val="2"/>
      </rPr>
      <t xml:space="preserve">         </t>
    </r>
  </si>
  <si>
    <r>
      <rPr>
        <b/>
        <sz val="12"/>
        <color theme="1"/>
        <rFont val="Arial"/>
        <family val="2"/>
      </rPr>
      <t xml:space="preserve">O browser por padrão, ele insere umas margens. Podemos eliminar essas margens utilizando as propriedades </t>
    </r>
    <r>
      <rPr>
        <b/>
        <sz val="12"/>
        <color rgb="FFFF0000"/>
        <rFont val="Arial"/>
        <family val="2"/>
      </rPr>
      <t xml:space="preserve">margin ou padding 0 </t>
    </r>
    <r>
      <rPr>
        <b/>
        <sz val="12"/>
        <rFont val="Arial"/>
        <family val="2"/>
      </rPr>
      <t xml:space="preserve">aplicando o </t>
    </r>
  </si>
  <si>
    <t>seletor Asterisco*</t>
  </si>
  <si>
    <t xml:space="preserve">     Por fim só se for de estilo desenvolvedor ou seja folhas de estilo do  designer que  criou do webdesign que criou a página seguindo a seguinte ordem,</t>
  </si>
  <si>
    <r>
      <t>da</t>
    </r>
    <r>
      <rPr>
        <b/>
        <sz val="12"/>
        <color theme="1"/>
        <rFont val="Arial"/>
        <family val="2"/>
      </rPr>
      <t xml:space="preserve"> tag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HTML</t>
    </r>
    <r>
      <rPr>
        <sz val="12"/>
        <color theme="1"/>
        <rFont val="Arial"/>
        <family val="2"/>
      </rPr>
      <t>.</t>
    </r>
  </si>
  <si>
    <r>
      <t xml:space="preserve">     Levando em consideração que é importante ele dá um ponto de exclamação no começo que dá prioridade sobre todas as outras </t>
    </r>
    <r>
      <rPr>
        <b/>
        <sz val="12"/>
        <color theme="1"/>
        <rFont val="Arial"/>
        <family val="2"/>
      </rPr>
      <t>tag</t>
    </r>
    <r>
      <rPr>
        <sz val="12"/>
        <color theme="1"/>
        <rFont val="Arial"/>
        <family val="2"/>
      </rPr>
      <t xml:space="preserve"> ok, então como eu disse</t>
    </r>
  </si>
  <si>
    <r>
      <t xml:space="preserve">a você desenvolvedor, </t>
    </r>
    <r>
      <rPr>
        <b/>
        <sz val="12"/>
        <color theme="1"/>
        <rFont val="Arial"/>
        <family val="2"/>
      </rPr>
      <t>há três formas de você declarar estilo CSS</t>
    </r>
  </si>
  <si>
    <r>
      <t xml:space="preserve">&lt;p </t>
    </r>
    <r>
      <rPr>
        <b/>
        <sz val="12"/>
        <rFont val="Arial"/>
        <family val="2"/>
      </rPr>
      <t>style="</t>
    </r>
    <r>
      <rPr>
        <b/>
        <sz val="12"/>
        <color rgb="FFFF0000"/>
        <rFont val="Arial"/>
        <family val="2"/>
      </rPr>
      <t>color:red</t>
    </r>
    <r>
      <rPr>
        <b/>
        <sz val="12"/>
        <rFont val="Arial"/>
        <family val="2"/>
      </rPr>
      <t>"</t>
    </r>
    <r>
      <rPr>
        <b/>
        <sz val="12"/>
        <color rgb="FFFF0000"/>
        <rFont val="Arial"/>
        <family val="2"/>
      </rPr>
      <t xml:space="preserve">&gt;Meu texto&lt;/p&gt; </t>
    </r>
    <r>
      <rPr>
        <sz val="12"/>
        <rFont val="Arial"/>
        <family val="2"/>
      </rPr>
      <t xml:space="preserve">caso você tenha, </t>
    </r>
    <r>
      <rPr>
        <b/>
        <sz val="12"/>
        <color rgb="FFFF0000"/>
        <rFont val="Arial"/>
        <family val="2"/>
      </rPr>
      <t xml:space="preserve"> </t>
    </r>
    <r>
      <rPr>
        <sz val="12"/>
        <rFont val="Arial"/>
        <family val="2"/>
      </rPr>
      <t xml:space="preserve">o navegador por exemplo ele atribui a cor preta como cor padrão. Então nesse caso aqui você está </t>
    </r>
  </si>
  <si>
    <r>
      <t>aplicando, a esse</t>
    </r>
    <r>
      <rPr>
        <sz val="12"/>
        <color rgb="FFFF0000"/>
        <rFont val="Arial"/>
        <family val="2"/>
      </rPr>
      <t xml:space="preserve"> parágrafo em específico</t>
    </r>
    <r>
      <rPr>
        <sz val="12"/>
        <color theme="1"/>
        <rFont val="Arial"/>
        <family val="2"/>
      </rPr>
      <t xml:space="preserve"> a cor vermelha.</t>
    </r>
  </si>
  <si>
    <r>
      <t xml:space="preserve">     Você cria um arquivo com extensão ponto </t>
    </r>
    <r>
      <rPr>
        <b/>
        <sz val="12"/>
        <color theme="1"/>
        <rFont val="Arial"/>
        <family val="2"/>
      </rPr>
      <t xml:space="preserve">CSS </t>
    </r>
    <r>
      <rPr>
        <sz val="12"/>
        <color theme="1"/>
        <rFont val="Arial"/>
        <family val="2"/>
      </rPr>
      <t>separado, e vai chamar ele da seguinte forma: no cabeçalho você vai colocar links</t>
    </r>
  </si>
  <si>
    <r>
      <t xml:space="preserve">     Aqui </t>
    </r>
    <r>
      <rPr>
        <b/>
        <sz val="12"/>
        <color rgb="FFFF0000"/>
        <rFont val="Arial"/>
        <family val="2"/>
      </rPr>
      <t xml:space="preserve">/&gt; você </t>
    </r>
    <r>
      <rPr>
        <sz val="12"/>
        <rFont val="Arial"/>
        <family val="2"/>
      </rPr>
      <t>vai</t>
    </r>
    <r>
      <rPr>
        <sz val="12"/>
        <color theme="1"/>
        <rFont val="Arial"/>
        <family val="2"/>
      </rPr>
      <t xml:space="preserve">  ter um erro, porque no HTML 5 vc não precisa fechar essa </t>
    </r>
    <r>
      <rPr>
        <b/>
        <sz val="12"/>
        <color theme="1"/>
        <rFont val="Arial"/>
        <family val="2"/>
      </rPr>
      <t>tag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 xml:space="preserve"> link</t>
    </r>
    <r>
      <rPr>
        <sz val="12"/>
        <color theme="1"/>
        <rFont val="Arial"/>
        <family val="2"/>
      </rPr>
      <t xml:space="preserve">, a </t>
    </r>
    <r>
      <rPr>
        <b/>
        <sz val="12"/>
        <color theme="1"/>
        <rFont val="Arial"/>
        <family val="2"/>
      </rPr>
      <t xml:space="preserve">Sintaxe </t>
    </r>
    <r>
      <rPr>
        <sz val="12"/>
        <color theme="1"/>
        <rFont val="Arial"/>
        <family val="2"/>
      </rPr>
      <t xml:space="preserve">disso no seu arquivo </t>
    </r>
    <r>
      <rPr>
        <b/>
        <sz val="12"/>
        <color theme="1"/>
        <rFont val="Arial"/>
        <family val="2"/>
      </rPr>
      <t>CSS</t>
    </r>
    <r>
      <rPr>
        <sz val="12"/>
        <color theme="1"/>
        <rFont val="Arial"/>
        <family val="2"/>
      </rPr>
      <t>, assim vai ser bem</t>
    </r>
  </si>
  <si>
    <r>
      <t xml:space="preserve">     Enquanto isso </t>
    </r>
    <r>
      <rPr>
        <b/>
        <sz val="12"/>
        <color theme="1"/>
        <rFont val="Arial"/>
        <family val="2"/>
      </rPr>
      <t>id</t>
    </r>
    <r>
      <rPr>
        <sz val="12"/>
        <color theme="1"/>
        <rFont val="Arial"/>
        <family val="2"/>
      </rPr>
      <t xml:space="preserve"> eu só posso ter um na página inteira, então </t>
    </r>
    <r>
      <rPr>
        <b/>
        <sz val="12"/>
        <color theme="1"/>
        <rFont val="Arial"/>
        <family val="2"/>
      </rPr>
      <t xml:space="preserve">id </t>
    </r>
    <r>
      <rPr>
        <sz val="12"/>
        <color theme="1"/>
        <rFont val="Arial"/>
        <family val="2"/>
      </rPr>
      <t xml:space="preserve">é um ponto identificador único na página, enquanto a </t>
    </r>
    <r>
      <rPr>
        <b/>
        <sz val="12"/>
        <color theme="1"/>
        <rFont val="Arial"/>
        <family val="2"/>
      </rPr>
      <t>classe</t>
    </r>
    <r>
      <rPr>
        <sz val="12"/>
        <color theme="1"/>
        <rFont val="Arial"/>
        <family val="2"/>
      </rPr>
      <t xml:space="preserve"> é um conjunto</t>
    </r>
  </si>
  <si>
    <r>
      <t xml:space="preserve"> de estilos,  que será aplicado a um conjunto de elementos,  que recebe aquela </t>
    </r>
    <r>
      <rPr>
        <b/>
        <sz val="12"/>
        <color theme="1"/>
        <rFont val="Arial"/>
        <family val="2"/>
      </rPr>
      <t>classe</t>
    </r>
    <r>
      <rPr>
        <sz val="12"/>
        <color theme="1"/>
        <rFont val="Arial"/>
        <family val="2"/>
      </rPr>
      <t xml:space="preserve">. Então no </t>
    </r>
    <r>
      <rPr>
        <b/>
        <sz val="12"/>
        <color theme="1"/>
        <rFont val="Arial"/>
        <family val="2"/>
      </rPr>
      <t xml:space="preserve">CSS </t>
    </r>
    <r>
      <rPr>
        <sz val="12"/>
        <color theme="1"/>
        <rFont val="Arial"/>
        <family val="2"/>
      </rPr>
      <t xml:space="preserve">o  </t>
    </r>
    <r>
      <rPr>
        <b/>
        <sz val="12"/>
        <color theme="1"/>
        <rFont val="Arial"/>
        <family val="2"/>
      </rPr>
      <t>IDs</t>
    </r>
    <r>
      <rPr>
        <sz val="12"/>
        <color theme="1"/>
        <rFont val="Arial"/>
        <family val="2"/>
      </rPr>
      <t xml:space="preserve">  é declarado como o símbolo</t>
    </r>
  </si>
  <si>
    <r>
      <t>margin =</t>
    </r>
    <r>
      <rPr>
        <sz val="12"/>
        <color theme="1"/>
        <rFont val="Arial"/>
        <family val="2"/>
      </rPr>
      <t xml:space="preserve"> externa</t>
    </r>
  </si>
  <si>
    <r>
      <t xml:space="preserve">paddin = </t>
    </r>
    <r>
      <rPr>
        <sz val="12"/>
        <color theme="1"/>
        <rFont val="Arial"/>
        <family val="2"/>
      </rPr>
      <t>interna</t>
    </r>
  </si>
  <si>
    <r>
      <t xml:space="preserve"> declarado no CSS. Então esse é o conceito do CSS das folhas em cascata.   </t>
    </r>
    <r>
      <rPr>
        <b/>
        <sz val="12"/>
        <color rgb="FFFF0000"/>
        <rFont val="Arial"/>
        <family val="2"/>
      </rPr>
      <t>Sendo sua principal função definir um visual de uma página.</t>
    </r>
  </si>
  <si>
    <t>as formações.</t>
  </si>
  <si>
    <r>
      <rPr>
        <sz val="12"/>
        <color rgb="FFFF0000"/>
        <rFont val="Arial"/>
        <family val="2"/>
      </rPr>
      <t>aparência de uma página na web</t>
    </r>
    <r>
      <rPr>
        <sz val="12"/>
        <color theme="1"/>
        <rFont val="Arial"/>
        <family val="2"/>
      </rPr>
      <t xml:space="preserve">. Conceito básico do </t>
    </r>
    <r>
      <rPr>
        <b/>
        <sz val="12"/>
        <color theme="1"/>
        <rFont val="Arial"/>
        <family val="2"/>
      </rPr>
      <t>CSS</t>
    </r>
    <r>
      <rPr>
        <sz val="12"/>
        <color theme="1"/>
        <rFont val="Arial"/>
        <family val="2"/>
      </rPr>
      <t xml:space="preserve"> como dito anteriormente  é separar o conteúdo da aparência, então enquanto</t>
    </r>
  </si>
  <si>
    <r>
      <t xml:space="preserve">eu vou ter um arquivo </t>
    </r>
    <r>
      <rPr>
        <b/>
        <sz val="12"/>
        <color theme="1"/>
        <rFont val="Arial"/>
        <family val="2"/>
      </rPr>
      <t>HTML</t>
    </r>
    <r>
      <rPr>
        <sz val="12"/>
        <color theme="1"/>
        <rFont val="Arial"/>
        <family val="2"/>
      </rPr>
      <t xml:space="preserve">, onde eu vou ter os conteúdos: texto, imagens ou os  links das imagens no arquivo de aparência ou no arquivo </t>
    </r>
    <r>
      <rPr>
        <b/>
        <sz val="12"/>
        <color theme="1"/>
        <rFont val="Arial"/>
        <family val="2"/>
      </rPr>
      <t>CSS</t>
    </r>
    <r>
      <rPr>
        <sz val="12"/>
        <color theme="1"/>
        <rFont val="Arial"/>
        <family val="2"/>
      </rPr>
      <t xml:space="preserve"> eu coloco </t>
    </r>
  </si>
  <si>
    <r>
      <t xml:space="preserve">     </t>
    </r>
    <r>
      <rPr>
        <b/>
        <sz val="12"/>
        <color theme="1"/>
        <rFont val="Arial"/>
        <family val="2"/>
      </rPr>
      <t xml:space="preserve"> Então porquê Estilo em Cascata?</t>
    </r>
    <r>
      <rPr>
        <sz val="12"/>
        <color theme="1"/>
        <rFont val="Arial"/>
        <family val="2"/>
      </rPr>
      <t xml:space="preserve">  - Então há várias formas de inserir modificações de estilo </t>
    </r>
    <r>
      <rPr>
        <b/>
        <sz val="12"/>
        <color theme="1"/>
        <rFont val="Arial"/>
        <family val="2"/>
      </rPr>
      <t>CSS</t>
    </r>
    <r>
      <rPr>
        <sz val="12"/>
        <color theme="1"/>
        <rFont val="Arial"/>
        <family val="2"/>
      </rPr>
      <t xml:space="preserve"> numa página, então o chamado Estilo em Cascata ele se </t>
    </r>
  </si>
  <si>
    <t xml:space="preserve"> refere a um efeito de cascata que se refere ao efeito de ordem de prioridades, então na realidade o efeito em cascata ele define</t>
  </si>
  <si>
    <t xml:space="preserve"> o qual tem menor prioridade e o qual tem uma maior prioridade,  uma vez que quando você começa a desenvolver uma página, muitas vezes você esquece de</t>
  </si>
  <si>
    <t>colocar uma formatação.</t>
  </si>
  <si>
    <t xml:space="preserve">     Então a ideia do efeito em cascata, é que por ex: o navegador já tem um estilo de formatação padrão, então se você esquecer de colocar, </t>
  </si>
  <si>
    <r>
      <t xml:space="preserve">o navegador já aplica o estilo padrão dele primeiro. Se o usuário tiver uma </t>
    </r>
    <r>
      <rPr>
        <b/>
        <sz val="12"/>
        <color theme="1"/>
        <rFont val="Arial"/>
        <family val="2"/>
      </rPr>
      <t>folha de estilo</t>
    </r>
    <r>
      <rPr>
        <sz val="12"/>
        <color theme="1"/>
        <rFont val="Arial"/>
        <family val="2"/>
      </rPr>
      <t xml:space="preserve">, essa folha de estilo tem prioridade sobre o estilo do navegador.  </t>
    </r>
  </si>
  <si>
    <r>
      <t xml:space="preserve">primeiramente:  </t>
    </r>
    <r>
      <rPr>
        <sz val="12"/>
        <color rgb="FFFF0000"/>
        <rFont val="Arial"/>
        <family val="2"/>
      </rPr>
      <t>o estilo externo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ou seja um arquivo exportado que é preferencialmente o que deve ser preferido</t>
    </r>
    <r>
      <rPr>
        <sz val="12"/>
        <color theme="1"/>
        <rFont val="Arial"/>
        <family val="2"/>
      </rPr>
      <t xml:space="preserve"> segundo um </t>
    </r>
    <r>
      <rPr>
        <sz val="12"/>
        <color rgb="FFFF0000"/>
        <rFont val="Arial"/>
        <family val="2"/>
      </rPr>
      <t>estilo incorporado através</t>
    </r>
  </si>
  <si>
    <r>
      <t xml:space="preserve">da </t>
    </r>
    <r>
      <rPr>
        <b/>
        <sz val="12"/>
        <color theme="1"/>
        <rFont val="Arial"/>
        <family val="2"/>
      </rPr>
      <t>tag</t>
    </r>
    <r>
      <rPr>
        <sz val="12"/>
        <color theme="1"/>
        <rFont val="Arial"/>
        <family val="2"/>
      </rPr>
      <t xml:space="preserve">  pode ser definido &lt;</t>
    </r>
    <r>
      <rPr>
        <b/>
        <sz val="12"/>
        <color theme="1"/>
        <rFont val="Arial"/>
        <family val="2"/>
      </rPr>
      <t>head</t>
    </r>
    <r>
      <rPr>
        <sz val="12"/>
        <color theme="1"/>
        <rFont val="Arial"/>
        <family val="2"/>
      </rPr>
      <t xml:space="preserve">&gt; ou no conteúdo mesmo,  que aquele inserido através da </t>
    </r>
    <r>
      <rPr>
        <b/>
        <sz val="12"/>
        <color theme="1"/>
        <rFont val="Arial"/>
        <family val="2"/>
      </rPr>
      <t>tag</t>
    </r>
    <r>
      <rPr>
        <sz val="12"/>
        <color theme="1"/>
        <rFont val="Arial"/>
        <family val="2"/>
      </rPr>
      <t xml:space="preserve">  </t>
    </r>
    <r>
      <rPr>
        <b/>
        <sz val="12"/>
        <color rgb="FFFF0000"/>
        <rFont val="Arial"/>
        <family val="2"/>
      </rPr>
      <t>style</t>
    </r>
    <r>
      <rPr>
        <sz val="12"/>
        <color theme="1"/>
        <rFont val="Arial"/>
        <family val="2"/>
      </rPr>
      <t xml:space="preserve"> e o estilo</t>
    </r>
    <r>
      <rPr>
        <b/>
        <sz val="12"/>
        <color theme="1"/>
        <rFont val="Arial"/>
        <family val="2"/>
      </rPr>
      <t xml:space="preserve"> inline</t>
    </r>
    <r>
      <rPr>
        <sz val="12"/>
        <color theme="1"/>
        <rFont val="Arial"/>
        <family val="2"/>
      </rPr>
      <t xml:space="preserve"> em que aquele inserido diretamente dentro</t>
    </r>
  </si>
  <si>
    <r>
      <t xml:space="preserve">     </t>
    </r>
    <r>
      <rPr>
        <sz val="12"/>
        <color rgb="FFFF0000"/>
        <rFont val="Arial"/>
        <family val="2"/>
      </rPr>
      <t>Ou importando</t>
    </r>
    <r>
      <rPr>
        <b/>
        <sz val="12"/>
        <color theme="1"/>
        <rFont val="Arial"/>
        <family val="2"/>
      </rPr>
      <t xml:space="preserve"> - 3° Importação/link</t>
    </r>
  </si>
  <si>
    <r>
      <t xml:space="preserve">     Então nós temos um Ex.: nós estamos usando como </t>
    </r>
    <r>
      <rPr>
        <b/>
        <sz val="12"/>
        <color theme="1"/>
        <rFont val="Arial"/>
        <family val="2"/>
      </rPr>
      <t>seletor</t>
    </r>
    <r>
      <rPr>
        <sz val="12"/>
        <color theme="1"/>
        <rFont val="Arial"/>
        <family val="2"/>
      </rPr>
      <t xml:space="preserve"> o </t>
    </r>
    <r>
      <rPr>
        <b/>
        <sz val="12"/>
        <color theme="1"/>
        <rFont val="Arial"/>
        <family val="2"/>
      </rPr>
      <t>body</t>
    </r>
    <r>
      <rPr>
        <sz val="12"/>
        <color theme="1"/>
        <rFont val="Arial"/>
        <family val="2"/>
      </rPr>
      <t xml:space="preserve"> ou seja todo elemento que tiver dentro da</t>
    </r>
    <r>
      <rPr>
        <b/>
        <sz val="12"/>
        <color theme="1"/>
        <rFont val="Arial"/>
        <family val="2"/>
      </rPr>
      <t xml:space="preserve"> tag body</t>
    </r>
    <r>
      <rPr>
        <sz val="12"/>
        <color theme="1"/>
        <rFont val="Arial"/>
        <family val="2"/>
      </rPr>
      <t xml:space="preserve"> vai receber à família de fonte </t>
    </r>
    <r>
      <rPr>
        <b/>
        <sz val="12"/>
        <color theme="1"/>
        <rFont val="Arial"/>
        <family val="2"/>
      </rPr>
      <t>Arial</t>
    </r>
  </si>
  <si>
    <r>
      <t xml:space="preserve">e vai receber o estilo </t>
    </r>
    <r>
      <rPr>
        <b/>
        <sz val="12"/>
        <color theme="1"/>
        <rFont val="Arial"/>
        <family val="2"/>
      </rPr>
      <t>itálico</t>
    </r>
    <r>
      <rPr>
        <sz val="12"/>
        <color theme="1"/>
        <rFont val="Arial"/>
        <family val="2"/>
      </rPr>
      <t xml:space="preserve"> ou seja vai ficar tudo em </t>
    </r>
    <r>
      <rPr>
        <b/>
        <sz val="12"/>
        <color theme="1"/>
        <rFont val="Arial"/>
        <family val="2"/>
      </rPr>
      <t>Arial</t>
    </r>
    <r>
      <rPr>
        <sz val="12"/>
        <color theme="1"/>
        <rFont val="Arial"/>
        <family val="2"/>
      </rPr>
      <t xml:space="preserve"> e </t>
    </r>
    <r>
      <rPr>
        <b/>
        <sz val="12"/>
        <color theme="1"/>
        <rFont val="Arial"/>
        <family val="2"/>
      </rPr>
      <t>itálico.</t>
    </r>
  </si>
  <si>
    <r>
      <t xml:space="preserve">                                                                                                                                                                               </t>
    </r>
    <r>
      <rPr>
        <b/>
        <sz val="12"/>
        <color theme="0"/>
        <rFont val="Arial"/>
        <family val="2"/>
      </rPr>
      <t>}</t>
    </r>
  </si>
  <si>
    <t xml:space="preserve">                           }   </t>
  </si>
  <si>
    <r>
      <t xml:space="preserve"> simples você deve colocar o</t>
    </r>
    <r>
      <rPr>
        <b/>
        <sz val="12"/>
        <color theme="1"/>
        <rFont val="Arial"/>
        <family val="2"/>
      </rPr>
      <t xml:space="preserve"> seletor</t>
    </r>
    <r>
      <rPr>
        <sz val="12"/>
        <color theme="1"/>
        <rFont val="Arial"/>
        <family val="2"/>
      </rPr>
      <t xml:space="preserve">  o que é um seletor ? ou a </t>
    </r>
    <r>
      <rPr>
        <b/>
        <sz val="12"/>
        <color theme="1"/>
        <rFont val="Arial"/>
        <family val="2"/>
      </rPr>
      <t xml:space="preserve">tag </t>
    </r>
    <r>
      <rPr>
        <sz val="12"/>
        <color theme="1"/>
        <rFont val="Arial"/>
        <family val="2"/>
      </rPr>
      <t xml:space="preserve">ou </t>
    </r>
    <r>
      <rPr>
        <b/>
        <sz val="12"/>
        <color theme="1"/>
        <rFont val="Arial"/>
        <family val="2"/>
      </rPr>
      <t>classe</t>
    </r>
    <r>
      <rPr>
        <sz val="12"/>
        <color theme="1"/>
        <rFont val="Arial"/>
        <family val="2"/>
      </rPr>
      <t xml:space="preserve"> ou </t>
    </r>
    <r>
      <rPr>
        <b/>
        <sz val="12"/>
        <color theme="1"/>
        <rFont val="Arial"/>
        <family val="2"/>
      </rPr>
      <t>IDs</t>
    </r>
    <r>
      <rPr>
        <sz val="12"/>
        <color theme="1"/>
        <rFont val="Arial"/>
        <family val="2"/>
      </rPr>
      <t xml:space="preserve"> seguido por </t>
    </r>
    <r>
      <rPr>
        <b/>
        <sz val="12"/>
        <color theme="1"/>
        <rFont val="Arial"/>
        <family val="2"/>
      </rPr>
      <t>declarações</t>
    </r>
    <r>
      <rPr>
        <sz val="12"/>
        <color theme="1"/>
        <rFont val="Arial"/>
        <family val="2"/>
      </rPr>
      <t xml:space="preserve"> e </t>
    </r>
    <r>
      <rPr>
        <b/>
        <sz val="12"/>
        <color theme="1"/>
        <rFont val="Arial"/>
        <family val="2"/>
      </rPr>
      <t>dois pontos o valor</t>
    </r>
  </si>
  <si>
    <r>
      <t xml:space="preserve">     Entretanto todo (</t>
    </r>
    <r>
      <rPr>
        <sz val="12"/>
        <color rgb="FFFF0000"/>
        <rFont val="Arial"/>
        <family val="2"/>
      </rPr>
      <t>parágrafo</t>
    </r>
    <r>
      <rPr>
        <sz val="12"/>
        <color theme="1"/>
        <rFont val="Arial"/>
        <family val="2"/>
      </rPr>
      <t xml:space="preserve">) </t>
    </r>
    <r>
      <rPr>
        <b/>
        <sz val="12"/>
        <color theme="1"/>
        <rFont val="Arial"/>
        <family val="2"/>
      </rPr>
      <t xml:space="preserve"> &lt;p&gt;</t>
    </r>
    <r>
      <rPr>
        <sz val="12"/>
        <color theme="1"/>
        <rFont val="Arial"/>
        <family val="2"/>
      </rPr>
      <t xml:space="preserve"> mesmo que esteja dentro de </t>
    </r>
    <r>
      <rPr>
        <b/>
        <sz val="12"/>
        <color theme="1"/>
        <rFont val="Arial"/>
        <family val="2"/>
      </rPr>
      <t>body</t>
    </r>
    <r>
      <rPr>
        <sz val="12"/>
        <color theme="1"/>
        <rFont val="Arial"/>
        <family val="2"/>
      </rPr>
      <t xml:space="preserve">,  vai receber a fonte </t>
    </r>
    <r>
      <rPr>
        <b/>
        <sz val="12"/>
        <color theme="1"/>
        <rFont val="Arial"/>
        <family val="2"/>
      </rPr>
      <t>Courier</t>
    </r>
    <r>
      <rPr>
        <sz val="12"/>
        <color theme="1"/>
        <rFont val="Arial"/>
        <family val="2"/>
      </rPr>
      <t xml:space="preserve"> e o estilo (style) </t>
    </r>
    <r>
      <rPr>
        <b/>
        <sz val="12"/>
        <color theme="1"/>
        <rFont val="Arial"/>
        <family val="2"/>
      </rPr>
      <t>normal</t>
    </r>
    <r>
      <rPr>
        <sz val="12"/>
        <color theme="1"/>
        <rFont val="Arial"/>
        <family val="2"/>
      </rPr>
      <t>.</t>
    </r>
  </si>
  <si>
    <r>
      <t xml:space="preserve">     Então você pode ter por exemplo declarações que entre em contraste, o que é declarado depois que aquele que depois. Então todo  </t>
    </r>
    <r>
      <rPr>
        <sz val="12"/>
        <color rgb="FFFF0000"/>
        <rFont val="Arial"/>
        <family val="2"/>
      </rPr>
      <t>parágrafo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&lt;p&gt;</t>
    </r>
    <r>
      <rPr>
        <sz val="12"/>
        <color theme="1"/>
        <rFont val="Arial"/>
        <family val="2"/>
      </rPr>
      <t xml:space="preserve"> apesar de</t>
    </r>
  </si>
  <si>
    <r>
      <t xml:space="preserve">estar dentro do </t>
    </r>
    <r>
      <rPr>
        <b/>
        <sz val="12"/>
        <color theme="1"/>
        <rFont val="Arial"/>
        <family val="2"/>
      </rPr>
      <t xml:space="preserve">body </t>
    </r>
    <r>
      <rPr>
        <sz val="12"/>
        <color theme="1"/>
        <rFont val="Arial"/>
        <family val="2"/>
      </rPr>
      <t xml:space="preserve">ele vai receber a fonte </t>
    </r>
    <r>
      <rPr>
        <b/>
        <sz val="12"/>
        <color theme="1"/>
        <rFont val="Arial"/>
        <family val="2"/>
      </rPr>
      <t>Courier.</t>
    </r>
  </si>
  <si>
    <r>
      <t xml:space="preserve">     Bom como eu disse </t>
    </r>
    <r>
      <rPr>
        <b/>
        <sz val="12"/>
        <color theme="1"/>
        <rFont val="Arial"/>
        <family val="2"/>
      </rPr>
      <t>Seletores</t>
    </r>
    <r>
      <rPr>
        <sz val="12"/>
        <color theme="1"/>
        <rFont val="Arial"/>
        <family val="2"/>
      </rPr>
      <t xml:space="preserve"> podem ser :</t>
    </r>
  </si>
  <si>
    <r>
      <t xml:space="preserve">Se eu declarar dois dois elementos para a margem, o primeiro elemento </t>
    </r>
    <r>
      <rPr>
        <b/>
        <sz val="12"/>
        <color rgb="FFFF0000"/>
        <rFont val="Arial"/>
        <family val="2"/>
      </rPr>
      <t>indica topo e rodapé 20 pixels</t>
    </r>
    <r>
      <rPr>
        <b/>
        <sz val="12"/>
        <color theme="1"/>
        <rFont val="Arial"/>
        <family val="2"/>
      </rPr>
      <t xml:space="preserve"> e o segundo elemento </t>
    </r>
    <r>
      <rPr>
        <b/>
        <sz val="12"/>
        <color rgb="FFFF0000"/>
        <rFont val="Arial"/>
        <family val="2"/>
      </rPr>
      <t>representa a direita e</t>
    </r>
    <r>
      <rPr>
        <b/>
        <sz val="12"/>
        <color theme="1"/>
        <rFont val="Arial"/>
        <family val="2"/>
      </rPr>
      <t xml:space="preserve"> </t>
    </r>
  </si>
  <si>
    <t>Novo arquivo no Visual Studio Code aplicando CSS</t>
  </si>
  <si>
    <r>
      <t xml:space="preserve">     Para criarmos um novo arquivo no </t>
    </r>
    <r>
      <rPr>
        <sz val="12"/>
        <color rgb="FFFF0000"/>
        <rFont val="Arial"/>
        <family val="2"/>
      </rPr>
      <t>Visual Studio Code</t>
    </r>
    <r>
      <rPr>
        <sz val="12"/>
        <color theme="1"/>
        <rFont val="Arial"/>
        <family val="2"/>
      </rPr>
      <t xml:space="preserve"> podemos: </t>
    </r>
    <r>
      <rPr>
        <b/>
        <sz val="12"/>
        <color theme="1"/>
        <rFont val="Arial"/>
        <family val="2"/>
      </rPr>
      <t>file - New File -</t>
    </r>
    <r>
      <rPr>
        <sz val="12"/>
        <color theme="1"/>
        <rFont val="Arial"/>
        <family val="2"/>
      </rPr>
      <t xml:space="preserve"> E iremos criar uma nova página </t>
    </r>
    <r>
      <rPr>
        <b/>
        <sz val="12"/>
        <color theme="1"/>
        <rFont val="Arial"/>
        <family val="2"/>
      </rPr>
      <t xml:space="preserve">html, </t>
    </r>
  </si>
  <si>
    <r>
      <t xml:space="preserve">uma estrutura básica. Salvamos em nosso desktop e iremos aplicar o </t>
    </r>
    <r>
      <rPr>
        <b/>
        <sz val="12"/>
        <color theme="1"/>
        <rFont val="Arial"/>
        <family val="2"/>
      </rPr>
      <t>CSS.</t>
    </r>
    <r>
      <rPr>
        <sz val="12"/>
        <color theme="1"/>
        <rFont val="Arial"/>
        <family val="2"/>
      </rPr>
      <t xml:space="preserve"> </t>
    </r>
  </si>
  <si>
    <t>&lt;!DOCTYPE html&gt;</t>
  </si>
  <si>
    <t>&lt;html&gt;</t>
  </si>
  <si>
    <t xml:space="preserve">                &lt;head&gt;</t>
  </si>
  <si>
    <t xml:space="preserve">                &lt;/head&gt;</t>
  </si>
  <si>
    <t xml:space="preserve">                &lt;body&gt;</t>
  </si>
  <si>
    <t xml:space="preserve">                 &lt;/body&gt;</t>
  </si>
  <si>
    <t>&lt;/html&gt;</t>
  </si>
  <si>
    <r>
      <t xml:space="preserve">                                                              Há três formas de se aplicar um código em </t>
    </r>
    <r>
      <rPr>
        <b/>
        <sz val="12"/>
        <color rgb="FFFF0000"/>
        <rFont val="Arial"/>
        <family val="2"/>
      </rPr>
      <t>CSS</t>
    </r>
    <r>
      <rPr>
        <b/>
        <sz val="12"/>
        <color theme="1"/>
        <rFont val="Arial"/>
        <family val="2"/>
      </rPr>
      <t>;</t>
    </r>
  </si>
  <si>
    <r>
      <t xml:space="preserve">       </t>
    </r>
    <r>
      <rPr>
        <b/>
        <sz val="12"/>
        <color theme="1"/>
        <rFont val="Arial"/>
        <family val="2"/>
      </rPr>
      <t>°1</t>
    </r>
    <r>
      <rPr>
        <sz val="12"/>
        <color theme="1"/>
        <rFont val="Arial"/>
        <family val="2"/>
      </rPr>
      <t xml:space="preserve">  Utilizamos a </t>
    </r>
    <r>
      <rPr>
        <b/>
        <sz val="12"/>
        <color theme="1"/>
        <rFont val="Arial"/>
        <family val="2"/>
      </rPr>
      <t>tag:</t>
    </r>
    <r>
      <rPr>
        <sz val="12"/>
        <color theme="1"/>
        <rFont val="Arial"/>
        <family val="2"/>
      </rPr>
      <t xml:space="preserve">  </t>
    </r>
    <r>
      <rPr>
        <b/>
        <sz val="12"/>
        <color theme="1"/>
        <rFont val="Arial"/>
        <family val="2"/>
      </rPr>
      <t>&lt;style&gt;&lt;/style&gt;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Essa é a primeira forma de criar uma folha de estilo.</t>
    </r>
    <r>
      <rPr>
        <sz val="12"/>
        <color theme="1"/>
        <rFont val="Arial"/>
        <family val="2"/>
      </rPr>
      <t xml:space="preserve"> </t>
    </r>
  </si>
  <si>
    <r>
      <t xml:space="preserve">       </t>
    </r>
    <r>
      <rPr>
        <b/>
        <sz val="12"/>
        <color theme="1"/>
        <rFont val="Arial"/>
        <family val="2"/>
      </rPr>
      <t>°2  dado uma determinada tag, colocamos como atributo um valor a propriedade style.</t>
    </r>
  </si>
  <si>
    <r>
      <t xml:space="preserve">                                                                           </t>
    </r>
    <r>
      <rPr>
        <sz val="12"/>
        <color rgb="FFFF0000"/>
        <rFont val="Arial"/>
        <family val="2"/>
      </rPr>
      <t>A segunda forma, é utilizando a declaração</t>
    </r>
    <r>
      <rPr>
        <b/>
        <sz val="12"/>
        <color theme="1"/>
        <rFont val="Arial"/>
        <family val="2"/>
      </rPr>
      <t xml:space="preserve"> inline.</t>
    </r>
    <r>
      <rPr>
        <sz val="12"/>
        <color theme="1"/>
        <rFont val="Arial"/>
        <family val="2"/>
      </rPr>
      <t xml:space="preserve"> </t>
    </r>
  </si>
  <si>
    <r>
      <t xml:space="preserve">                                  </t>
    </r>
    <r>
      <rPr>
        <b/>
        <sz val="12"/>
        <color theme="1"/>
        <rFont val="Arial"/>
        <family val="2"/>
      </rPr>
      <t>&lt;p style="</t>
    </r>
    <r>
      <rPr>
        <sz val="12"/>
        <color rgb="FFFF0000"/>
        <rFont val="Arial"/>
        <family val="2"/>
      </rPr>
      <t>E colocamos a propriedade que queremos aqui dentro</t>
    </r>
    <r>
      <rPr>
        <sz val="12"/>
        <color theme="1"/>
        <rFont val="Arial"/>
        <family val="2"/>
      </rPr>
      <t>.</t>
    </r>
    <r>
      <rPr>
        <b/>
        <sz val="12"/>
        <color theme="1"/>
        <rFont val="Arial"/>
        <family val="2"/>
      </rPr>
      <t>"&gt;&lt;/p&gt;</t>
    </r>
  </si>
  <si>
    <r>
      <t xml:space="preserve">     E a </t>
    </r>
    <r>
      <rPr>
        <b/>
        <sz val="12"/>
        <color theme="1"/>
        <rFont val="Arial"/>
        <family val="2"/>
      </rPr>
      <t>terceira</t>
    </r>
    <r>
      <rPr>
        <sz val="12"/>
        <color theme="1"/>
        <rFont val="Arial"/>
        <family val="2"/>
      </rPr>
      <t xml:space="preserve"> forma é utilizar o chamado </t>
    </r>
    <r>
      <rPr>
        <b/>
        <sz val="12"/>
        <color theme="1"/>
        <rFont val="Arial"/>
        <family val="2"/>
      </rPr>
      <t>arquivo externo</t>
    </r>
    <r>
      <rPr>
        <sz val="12"/>
        <color theme="1"/>
        <rFont val="Arial"/>
        <family val="2"/>
      </rPr>
      <t xml:space="preserve"> que é a melhor prática possível para se criar uma página </t>
    </r>
    <r>
      <rPr>
        <b/>
        <sz val="12"/>
        <color theme="1"/>
        <rFont val="Arial"/>
        <family val="2"/>
      </rPr>
      <t>html.</t>
    </r>
    <r>
      <rPr>
        <sz val="12"/>
        <color theme="1"/>
        <rFont val="Arial"/>
        <family val="2"/>
      </rPr>
      <t xml:space="preserve"> Então a ideia</t>
    </r>
  </si>
  <si>
    <r>
      <t xml:space="preserve">     </t>
    </r>
    <r>
      <rPr>
        <b/>
        <sz val="12"/>
        <color theme="1"/>
        <rFont val="Arial"/>
        <family val="2"/>
      </rPr>
      <t>Então aqui dentro de head, criamos uma tag chamada link</t>
    </r>
  </si>
  <si>
    <r>
      <t xml:space="preserve">&lt;html&gt;                                                                                                        Obs: </t>
    </r>
    <r>
      <rPr>
        <sz val="12"/>
        <color rgb="FFFF0000"/>
        <rFont val="Arial"/>
        <family val="2"/>
      </rPr>
      <t xml:space="preserve">stylesheet é a </t>
    </r>
    <r>
      <rPr>
        <b/>
        <sz val="12"/>
        <rFont val="Arial"/>
        <family val="2"/>
      </rPr>
      <t>folha de estilo.</t>
    </r>
  </si>
  <si>
    <r>
      <t xml:space="preserve">                       </t>
    </r>
    <r>
      <rPr>
        <b/>
        <sz val="12"/>
        <color theme="1"/>
        <rFont val="Arial"/>
        <family val="2"/>
      </rPr>
      <t>&lt;link   rel="</t>
    </r>
    <r>
      <rPr>
        <sz val="12"/>
        <color rgb="FFFF0000"/>
        <rFont val="Arial"/>
        <family val="2"/>
      </rPr>
      <t>stylesheet</t>
    </r>
    <r>
      <rPr>
        <b/>
        <sz val="12"/>
        <rFont val="Arial"/>
        <family val="2"/>
      </rPr>
      <t>"</t>
    </r>
    <r>
      <rPr>
        <sz val="12"/>
        <color theme="1"/>
        <rFont val="Arial"/>
        <family val="2"/>
      </rPr>
      <t xml:space="preserve">     </t>
    </r>
    <r>
      <rPr>
        <b/>
        <sz val="12"/>
        <rFont val="Arial"/>
        <family val="2"/>
      </rPr>
      <t>type="</t>
    </r>
    <r>
      <rPr>
        <b/>
        <sz val="12"/>
        <color rgb="FFFF0000"/>
        <rFont val="Arial"/>
        <family val="2"/>
      </rPr>
      <t>text/css</t>
    </r>
    <r>
      <rPr>
        <b/>
        <sz val="12"/>
        <rFont val="Arial"/>
        <family val="2"/>
      </rPr>
      <t xml:space="preserve">" </t>
    </r>
    <r>
      <rPr>
        <sz val="12"/>
        <rFont val="Arial"/>
        <family val="2"/>
      </rPr>
      <t>e aqui colocamos o endereço do arquivo</t>
    </r>
    <r>
      <rPr>
        <b/>
        <sz val="12"/>
        <rFont val="Arial"/>
        <family val="2"/>
      </rPr>
      <t>. Href="</t>
    </r>
    <r>
      <rPr>
        <b/>
        <sz val="12"/>
        <color rgb="FFFF0000"/>
        <rFont val="Arial"/>
        <family val="2"/>
      </rPr>
      <t>style.css</t>
    </r>
    <r>
      <rPr>
        <b/>
        <sz val="12"/>
        <rFont val="Arial"/>
        <family val="2"/>
      </rPr>
      <t>"</t>
    </r>
  </si>
  <si>
    <r>
      <t xml:space="preserve">é se separar a página </t>
    </r>
    <r>
      <rPr>
        <b/>
        <sz val="12"/>
        <color theme="1"/>
        <rFont val="Arial"/>
        <family val="2"/>
      </rPr>
      <t>HTML</t>
    </r>
    <r>
      <rPr>
        <sz val="12"/>
        <color theme="1"/>
        <rFont val="Arial"/>
        <family val="2"/>
      </rPr>
      <t xml:space="preserve"> e separar a</t>
    </r>
    <r>
      <rPr>
        <b/>
        <sz val="12"/>
        <color theme="1"/>
        <rFont val="Arial"/>
        <family val="2"/>
      </rPr>
      <t xml:space="preserve"> folha de estilo</t>
    </r>
    <r>
      <rPr>
        <sz val="12"/>
        <color theme="1"/>
        <rFont val="Arial"/>
        <family val="2"/>
      </rPr>
      <t xml:space="preserve"> num arquivo distinto.</t>
    </r>
  </si>
  <si>
    <r>
      <t xml:space="preserve">O que é o endereço do arquivo, é o nome e o endereço onde ele está localizado. Iremos colocar em nosso primeiro arquivo </t>
    </r>
    <r>
      <rPr>
        <sz val="12"/>
        <color rgb="FFFF0000"/>
        <rFont val="Arial"/>
        <family val="2"/>
      </rPr>
      <t>style.css</t>
    </r>
    <r>
      <rPr>
        <sz val="12"/>
        <color theme="1"/>
        <rFont val="Arial"/>
        <family val="2"/>
      </rPr>
      <t>.</t>
    </r>
  </si>
  <si>
    <r>
      <t xml:space="preserve">      </t>
    </r>
    <r>
      <rPr>
        <b/>
        <sz val="12"/>
        <color theme="0"/>
        <rFont val="Arial"/>
        <family val="2"/>
      </rPr>
      <t>Para criar um novo arquivo ( um clique duplo ao lado da aba, ele abrirá uma nova aba)</t>
    </r>
  </si>
  <si>
    <t xml:space="preserve"> para organizar o meu código eu queria que minhas não fossem executados. Eu posso fazer isso com os chamados comentários.</t>
  </si>
  <si>
    <t xml:space="preserve">          Quando minha página for lida ela vai interpretar todas as linhas de comando que eu colocar aqui nesse arquivo, por ex.: Se eu quisesse criar linhas de comando</t>
  </si>
  <si>
    <t>necessário.</t>
  </si>
  <si>
    <r>
      <t xml:space="preserve">           Então como criar um comentário vou colocar uma</t>
    </r>
    <r>
      <rPr>
        <b/>
        <sz val="11"/>
        <color theme="1"/>
        <rFont val="Calibri"/>
        <family val="2"/>
        <scheme val="minor"/>
      </rPr>
      <t xml:space="preserve"> / asterisco</t>
    </r>
    <r>
      <rPr>
        <sz val="11"/>
        <color theme="1"/>
        <rFont val="Calibri"/>
        <family val="2"/>
        <scheme val="minor"/>
      </rPr>
      <t xml:space="preserve"> e escrever comentário ou qualquer coisa que você queira falar ex.:</t>
    </r>
  </si>
  <si>
    <r>
      <t xml:space="preserve">meu primeiro arquivo </t>
    </r>
    <r>
      <rPr>
        <b/>
        <sz val="11"/>
        <color theme="1"/>
        <rFont val="Calibri"/>
        <family val="2"/>
        <scheme val="minor"/>
      </rPr>
      <t>CSS</t>
    </r>
    <r>
      <rPr>
        <sz val="11"/>
        <color theme="1"/>
        <rFont val="Calibri"/>
        <family val="2"/>
        <scheme val="minor"/>
      </rPr>
      <t xml:space="preserve"> meu primeiro arquivo CSS. E para fechar o comentário coloco um </t>
    </r>
    <r>
      <rPr>
        <b/>
        <sz val="11"/>
        <color theme="1"/>
        <rFont val="Calibri"/>
        <family val="2"/>
        <scheme val="minor"/>
      </rPr>
      <t>asterisco * barra/</t>
    </r>
    <r>
      <rPr>
        <sz val="11"/>
        <color theme="1"/>
        <rFont val="Calibri"/>
        <family val="2"/>
        <scheme val="minor"/>
      </rPr>
      <t xml:space="preserve"> Esse comentário pode ter quantas linhas eu achar </t>
    </r>
  </si>
  <si>
    <r>
      <t xml:space="preserve">           Vamos aprender a regra básica do </t>
    </r>
    <r>
      <rPr>
        <b/>
        <sz val="11"/>
        <color theme="1"/>
        <rFont val="Calibri"/>
        <family val="2"/>
        <scheme val="minor"/>
      </rPr>
      <t>CSS</t>
    </r>
    <r>
      <rPr>
        <sz val="11"/>
        <color theme="1"/>
        <rFont val="Calibri"/>
        <family val="2"/>
        <scheme val="minor"/>
      </rPr>
      <t xml:space="preserve">, a regra básica do </t>
    </r>
    <r>
      <rPr>
        <b/>
        <sz val="11"/>
        <color theme="1"/>
        <rFont val="Calibri"/>
        <family val="2"/>
        <scheme val="minor"/>
      </rPr>
      <t>CSS</t>
    </r>
    <r>
      <rPr>
        <sz val="11"/>
        <color theme="1"/>
        <rFont val="Calibri"/>
        <family val="2"/>
        <scheme val="minor"/>
      </rPr>
      <t xml:space="preserve">. tem um </t>
    </r>
    <r>
      <rPr>
        <b/>
        <sz val="11"/>
        <color theme="1"/>
        <rFont val="Calibri"/>
        <family val="2"/>
        <scheme val="minor"/>
      </rPr>
      <t>seletor</t>
    </r>
    <r>
      <rPr>
        <sz val="11"/>
        <color theme="1"/>
        <rFont val="Calibri"/>
        <family val="2"/>
        <scheme val="minor"/>
      </rPr>
      <t xml:space="preserve"> e aí eu tenho entre </t>
    </r>
    <r>
      <rPr>
        <b/>
        <sz val="11"/>
        <color theme="1"/>
        <rFont val="Calibri"/>
        <family val="2"/>
        <scheme val="minor"/>
      </rPr>
      <t>parênteses</t>
    </r>
    <r>
      <rPr>
        <sz val="11"/>
        <color theme="1"/>
        <rFont val="Calibri"/>
        <family val="2"/>
        <scheme val="minor"/>
      </rPr>
      <t xml:space="preserve"> entre </t>
    </r>
    <r>
      <rPr>
        <b/>
        <sz val="11"/>
        <color theme="1"/>
        <rFont val="Calibri"/>
        <family val="2"/>
        <scheme val="minor"/>
      </rPr>
      <t>chaves {      }</t>
    </r>
    <r>
      <rPr>
        <sz val="11"/>
        <color theme="1"/>
        <rFont val="Calibri"/>
        <family val="2"/>
        <scheme val="minor"/>
      </rPr>
      <t xml:space="preserve"> e ai temos as </t>
    </r>
    <r>
      <rPr>
        <sz val="11"/>
        <color rgb="FFFF0000"/>
        <rFont val="Calibri"/>
        <family val="2"/>
        <scheme val="minor"/>
      </rPr>
      <t>propriedade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rgb="FFFF0000"/>
        <rFont val="Calibri"/>
        <family val="2"/>
        <scheme val="minor"/>
      </rPr>
      <t>valor;</t>
    </r>
  </si>
  <si>
    <r>
      <t>então percebam que nós temos as</t>
    </r>
    <r>
      <rPr>
        <b/>
        <sz val="11"/>
        <color theme="1"/>
        <rFont val="Calibri"/>
        <family val="2"/>
        <scheme val="minor"/>
      </rPr>
      <t xml:space="preserve"> tag, </t>
    </r>
    <r>
      <rPr>
        <sz val="11"/>
        <color theme="1"/>
        <rFont val="Calibri"/>
        <family val="2"/>
        <scheme val="minor"/>
      </rPr>
      <t xml:space="preserve">as </t>
    </r>
    <r>
      <rPr>
        <b/>
        <sz val="11"/>
        <color theme="1"/>
        <rFont val="Calibri"/>
        <family val="2"/>
        <scheme val="minor"/>
      </rPr>
      <t xml:space="preserve">tag </t>
    </r>
    <r>
      <rPr>
        <sz val="11"/>
        <color theme="1"/>
        <rFont val="Calibri"/>
        <family val="2"/>
        <scheme val="minor"/>
      </rPr>
      <t>são exemplos de</t>
    </r>
    <r>
      <rPr>
        <b/>
        <sz val="11"/>
        <color theme="1"/>
        <rFont val="Calibri"/>
        <family val="2"/>
        <scheme val="minor"/>
      </rPr>
      <t xml:space="preserve"> Seletores.</t>
    </r>
  </si>
  <si>
    <t xml:space="preserve">           Seletores são simplesmente elementos de marcação do HTML a qual a página vai aplicar as formações</t>
  </si>
  <si>
    <t>/*Meu primeiro arquivo CSS*/</t>
  </si>
  <si>
    <t>}</t>
  </si>
  <si>
    <t xml:space="preserve">      p{</t>
  </si>
  <si>
    <r>
      <t>o</t>
    </r>
    <r>
      <rPr>
        <b/>
        <sz val="11"/>
        <color theme="1"/>
        <rFont val="Calibri"/>
        <family val="2"/>
        <scheme val="minor"/>
      </rPr>
      <t xml:space="preserve"> seletor</t>
    </r>
    <r>
      <rPr>
        <sz val="11"/>
        <color theme="1"/>
        <rFont val="Calibri"/>
        <family val="2"/>
        <scheme val="minor"/>
      </rPr>
      <t xml:space="preserve"> editado no arquivo </t>
    </r>
    <r>
      <rPr>
        <b/>
        <sz val="11"/>
        <color theme="1"/>
        <rFont val="Calibri"/>
        <family val="2"/>
        <scheme val="minor"/>
      </rPr>
      <t>CSS</t>
    </r>
    <r>
      <rPr>
        <sz val="11"/>
        <color theme="1"/>
        <rFont val="Calibri"/>
        <family val="2"/>
        <scheme val="minor"/>
      </rPr>
      <t xml:space="preserve"> é a </t>
    </r>
    <r>
      <rPr>
        <b/>
        <sz val="11"/>
        <color theme="1"/>
        <rFont val="Calibri"/>
        <family val="2"/>
        <scheme val="minor"/>
      </rPr>
      <t>tag p</t>
    </r>
    <r>
      <rPr>
        <sz val="11"/>
        <color theme="1"/>
        <rFont val="Calibri"/>
        <family val="2"/>
        <scheme val="minor"/>
      </rPr>
      <t xml:space="preserve"> no </t>
    </r>
    <r>
      <rPr>
        <b/>
        <sz val="11"/>
        <color theme="1"/>
        <rFont val="Calibri"/>
        <family val="2"/>
        <scheme val="minor"/>
      </rPr>
      <t>html.</t>
    </r>
  </si>
  <si>
    <r>
      <t xml:space="preserve">            Porém o mesmo só funcionára, o que estiver declarado no </t>
    </r>
    <r>
      <rPr>
        <b/>
        <sz val="11"/>
        <color theme="1"/>
        <rFont val="Calibri"/>
        <family val="2"/>
        <scheme val="minor"/>
      </rPr>
      <t xml:space="preserve">CSS , </t>
    </r>
    <r>
      <rPr>
        <sz val="11"/>
        <color theme="1"/>
        <rFont val="Calibri"/>
        <family val="2"/>
        <scheme val="minor"/>
      </rPr>
      <t xml:space="preserve">no </t>
    </r>
    <r>
      <rPr>
        <b/>
        <sz val="11"/>
        <color theme="1"/>
        <rFont val="Calibri"/>
        <family val="2"/>
        <scheme val="minor"/>
      </rPr>
      <t>seletor p</t>
    </r>
    <r>
      <rPr>
        <sz val="11"/>
        <color theme="1"/>
        <rFont val="Calibri"/>
        <family val="2"/>
        <scheme val="minor"/>
      </rPr>
      <t xml:space="preserve">, </t>
    </r>
  </si>
  <si>
    <r>
      <t xml:space="preserve">           Como realizar comentários usando a linguagem </t>
    </r>
    <r>
      <rPr>
        <b/>
        <sz val="11"/>
        <color theme="1"/>
        <rFont val="Calibri"/>
        <family val="2"/>
        <scheme val="minor"/>
      </rPr>
      <t xml:space="preserve">CSS. </t>
    </r>
    <r>
      <rPr>
        <sz val="11"/>
        <color theme="1"/>
        <rFont val="Calibri"/>
        <family val="2"/>
        <scheme val="minor"/>
      </rPr>
      <t>O que é um comentário?</t>
    </r>
  </si>
  <si>
    <t>Declarando um Comentário no Arquivo CSS</t>
  </si>
  <si>
    <t xml:space="preserve"> RGB - Tabela de Cores Hexadecimal</t>
  </si>
  <si>
    <r>
      <t xml:space="preserve">mudará a cor de fundo do meu texto, pois estou usando dentro do </t>
    </r>
    <r>
      <rPr>
        <b/>
        <sz val="12"/>
        <color theme="1"/>
        <rFont val="Calibri "/>
      </rPr>
      <t xml:space="preserve">seletor p. </t>
    </r>
  </si>
  <si>
    <t xml:space="preserve">     Bom vamos aprender outras propriedades,  como se eu quisesse por ex.: Mudar a cor de fundo da minha página, </t>
  </si>
  <si>
    <r>
      <t xml:space="preserve">     Como é que muda a cor de fundo? Eu uso a propriedade </t>
    </r>
    <r>
      <rPr>
        <b/>
        <i/>
        <sz val="12"/>
        <color rgb="FFFF0000"/>
        <rFont val="Calibri "/>
      </rPr>
      <t xml:space="preserve">background - color: black; </t>
    </r>
    <r>
      <rPr>
        <sz val="12"/>
        <rFont val="Calibri "/>
      </rPr>
      <t xml:space="preserve">a cor que eu desejar, mas nesse caso ele só </t>
    </r>
  </si>
  <si>
    <r>
      <t xml:space="preserve">      Mas para mudar a cor do fundo geral, temos que aplicar essa mesma proprieda </t>
    </r>
    <r>
      <rPr>
        <b/>
        <i/>
        <sz val="12"/>
        <color theme="1"/>
        <rFont val="Calibri "/>
      </rPr>
      <t xml:space="preserve">background - color:; </t>
    </r>
    <r>
      <rPr>
        <sz val="12"/>
        <color theme="1"/>
        <rFont val="Calibri "/>
      </rPr>
      <t xml:space="preserve">não a </t>
    </r>
    <r>
      <rPr>
        <b/>
        <sz val="12"/>
        <color theme="1"/>
        <rFont val="Calibri "/>
      </rPr>
      <t xml:space="preserve">tag p, </t>
    </r>
    <r>
      <rPr>
        <sz val="12"/>
        <color theme="1"/>
        <rFont val="Calibri "/>
      </rPr>
      <t>mas a</t>
    </r>
    <r>
      <rPr>
        <b/>
        <sz val="12"/>
        <color theme="1"/>
        <rFont val="Calibri "/>
      </rPr>
      <t xml:space="preserve"> tag </t>
    </r>
    <r>
      <rPr>
        <sz val="12"/>
        <color theme="1"/>
        <rFont val="Calibri "/>
      </rPr>
      <t>que</t>
    </r>
  </si>
  <si>
    <t>body{</t>
  </si>
  <si>
    <r>
      <t xml:space="preserve">abrange tudo na página. A </t>
    </r>
    <r>
      <rPr>
        <b/>
        <sz val="12"/>
        <color theme="1"/>
        <rFont val="Calibri "/>
      </rPr>
      <t xml:space="preserve">tag body, </t>
    </r>
    <r>
      <rPr>
        <sz val="12"/>
        <color theme="1"/>
        <rFont val="Calibri "/>
      </rPr>
      <t xml:space="preserve">então no arquivo </t>
    </r>
    <r>
      <rPr>
        <b/>
        <sz val="12"/>
        <color theme="1"/>
        <rFont val="Calibri "/>
      </rPr>
      <t xml:space="preserve">CSS, </t>
    </r>
    <r>
      <rPr>
        <sz val="12"/>
        <color theme="1"/>
        <rFont val="Calibri "/>
      </rPr>
      <t xml:space="preserve">abaixo de </t>
    </r>
    <r>
      <rPr>
        <b/>
        <sz val="12"/>
        <color theme="1"/>
        <rFont val="Calibri "/>
      </rPr>
      <t xml:space="preserve">p </t>
    </r>
    <r>
      <rPr>
        <sz val="12"/>
        <color theme="1"/>
        <rFont val="Calibri "/>
      </rPr>
      <t xml:space="preserve">iserimos body abrimos chave { fechamos } e dentro </t>
    </r>
  </si>
  <si>
    <r>
      <t xml:space="preserve">colocamos a propriedade </t>
    </r>
    <r>
      <rPr>
        <b/>
        <i/>
        <sz val="12"/>
        <color theme="1"/>
        <rFont val="Calibri "/>
      </rPr>
      <t>background - color:;</t>
    </r>
  </si>
  <si>
    <t xml:space="preserve">           background - color:;</t>
  </si>
  <si>
    <r>
      <t xml:space="preserve">      A grande vantagem disso, é que separamos marcação </t>
    </r>
    <r>
      <rPr>
        <b/>
        <sz val="12"/>
        <color theme="1"/>
        <rFont val="Arial"/>
        <family val="2"/>
      </rPr>
      <t>html</t>
    </r>
    <r>
      <rPr>
        <sz val="12"/>
        <color theme="1"/>
        <rFont val="Arial"/>
        <family val="2"/>
      </rPr>
      <t xml:space="preserve"> da apresentação ou seja do </t>
    </r>
    <r>
      <rPr>
        <b/>
        <sz val="12"/>
        <color theme="1"/>
        <rFont val="Arial"/>
        <family val="2"/>
      </rPr>
      <t>visual</t>
    </r>
    <r>
      <rPr>
        <sz val="12"/>
        <color theme="1"/>
        <rFont val="Arial"/>
        <family val="2"/>
      </rPr>
      <t>, das</t>
    </r>
    <r>
      <rPr>
        <b/>
        <sz val="12"/>
        <color theme="1"/>
        <rFont val="Arial"/>
        <family val="2"/>
      </rPr>
      <t xml:space="preserve"> cores</t>
    </r>
    <r>
      <rPr>
        <sz val="12"/>
        <color theme="1"/>
        <rFont val="Arial"/>
        <family val="2"/>
      </rPr>
      <t xml:space="preserve"> dos tipos de fontes as cores de fundo das bordas.</t>
    </r>
  </si>
  <si>
    <t xml:space="preserve">     Pesquisa cores RGB no Google, ele trás aquela tabela de cores hexadecimal, ai podemos usar varias.</t>
  </si>
  <si>
    <t>Quero aumentar o tamanho da minha fonte </t>
  </si>
  <si>
    <t>p{</t>
  </si>
  <si>
    <t>    color: purple;</t>
  </si>
  <si>
    <t>    font-size: 90px;</t>
  </si>
  <si>
    <r>
      <t xml:space="preserve">     Usando a propriedade </t>
    </r>
    <r>
      <rPr>
        <sz val="12"/>
        <color rgb="FFFF0000"/>
        <rFont val="Calibri "/>
      </rPr>
      <t xml:space="preserve">font-size: </t>
    </r>
    <r>
      <rPr>
        <sz val="12"/>
        <rFont val="Calibri "/>
      </rPr>
      <t xml:space="preserve">ai iremos colocar um valor de fonte, usando o </t>
    </r>
    <r>
      <rPr>
        <sz val="12"/>
        <color rgb="FFFF0000"/>
        <rFont val="Calibri "/>
      </rPr>
      <t xml:space="preserve">valor em pixels. </t>
    </r>
    <r>
      <rPr>
        <sz val="12"/>
        <rFont val="Calibri "/>
      </rPr>
      <t>Nesse caso como ex.: 90px</t>
    </r>
    <r>
      <rPr>
        <sz val="12"/>
        <color theme="1"/>
        <rFont val="Calibri "/>
      </rPr>
      <t xml:space="preserve"> ou menor</t>
    </r>
  </si>
  <si>
    <t>ai depende do tamanho que queremos usar.</t>
  </si>
  <si>
    <r>
      <t xml:space="preserve">     Dessa forma alteramos o tamanho do texto, usando a propriedade </t>
    </r>
    <r>
      <rPr>
        <b/>
        <i/>
        <sz val="12"/>
        <color rgb="FFFF0000"/>
        <rFont val="Calibri "/>
      </rPr>
      <t>font-size.</t>
    </r>
  </si>
  <si>
    <t>Quero auterar minha fonte </t>
  </si>
  <si>
    <r>
      <t>    </t>
    </r>
    <r>
      <rPr>
        <b/>
        <sz val="11"/>
        <color rgb="FFFF0000"/>
        <rFont val="Consolas"/>
        <family val="3"/>
      </rPr>
      <t>font-size:</t>
    </r>
    <r>
      <rPr>
        <b/>
        <sz val="11"/>
        <rFont val="Consolas"/>
        <family val="3"/>
      </rPr>
      <t> 90px;</t>
    </r>
  </si>
  <si>
    <r>
      <t>    </t>
    </r>
    <r>
      <rPr>
        <sz val="11"/>
        <color rgb="FFFF0000"/>
        <rFont val="Consolas"/>
        <family val="3"/>
      </rPr>
      <t>font-family</t>
    </r>
    <r>
      <rPr>
        <sz val="11"/>
        <rFont val="Consolas"/>
        <family val="3"/>
      </rPr>
      <t>: </t>
    </r>
    <r>
      <rPr>
        <sz val="11"/>
        <color rgb="FFFF0000"/>
        <rFont val="Consolas"/>
        <family val="3"/>
      </rPr>
      <t>Arial</t>
    </r>
    <r>
      <rPr>
        <sz val="11"/>
        <rFont val="Consolas"/>
        <family val="3"/>
      </rPr>
      <t>;</t>
    </r>
  </si>
  <si>
    <r>
      <t xml:space="preserve">     Usando a propriedade </t>
    </r>
    <r>
      <rPr>
        <b/>
        <sz val="12"/>
        <color rgb="FFFF0000"/>
        <rFont val="Calibri "/>
      </rPr>
      <t>font-family</t>
    </r>
    <r>
      <rPr>
        <sz val="12"/>
        <color theme="1"/>
        <rFont val="Calibri "/>
      </rPr>
      <t xml:space="preserve">, </t>
    </r>
    <r>
      <rPr>
        <sz val="12"/>
        <rFont val="Calibri "/>
      </rPr>
      <t>iremos usar qualquer tipo. Nesse caso como ex.: Arial</t>
    </r>
    <r>
      <rPr>
        <sz val="12"/>
        <color theme="1"/>
        <rFont val="Calibri "/>
      </rPr>
      <t xml:space="preserve">. Mas podemos utilizar qualquer tipo de fonte. </t>
    </r>
  </si>
  <si>
    <t>    font-size: 45px;</t>
  </si>
  <si>
    <t>    background-color:#00FF00;</t>
  </si>
  <si>
    <r>
      <t xml:space="preserve">    font-family: Impact, Haettenschweiler, 'Arial Narrow Bold', sans-serif; </t>
    </r>
    <r>
      <rPr>
        <sz val="11"/>
        <color rgb="FFFF0000"/>
        <rFont val="Consolas"/>
        <family val="3"/>
      </rPr>
      <t>Aqui declaro quantas fontes quiser.</t>
    </r>
  </si>
  <si>
    <t xml:space="preserve">     Naturalmente o navegador insere um espaçamento em cima do nosso texto renderizado na página, posso remover o espaçamento do</t>
  </si>
  <si>
    <r>
      <t xml:space="preserve">meu texto. Utilizando o seletor </t>
    </r>
    <r>
      <rPr>
        <sz val="12"/>
        <color rgb="FFFF0000"/>
        <rFont val="Calibri "/>
      </rPr>
      <t>asterisco</t>
    </r>
    <r>
      <rPr>
        <sz val="12"/>
        <color theme="1"/>
        <rFont val="Calibri "/>
      </rPr>
      <t xml:space="preserve">, </t>
    </r>
    <r>
      <rPr>
        <sz val="12"/>
        <color rgb="FFFF0000"/>
        <rFont val="Calibri "/>
      </rPr>
      <t>asterisco</t>
    </r>
    <r>
      <rPr>
        <sz val="12"/>
        <color theme="1"/>
        <rFont val="Calibri "/>
      </rPr>
      <t xml:space="preserve"> quer dizer toda a página.</t>
    </r>
  </si>
  <si>
    <t>também vai aplicar valor zero.</t>
  </si>
  <si>
    <r>
      <t xml:space="preserve">     Então vou abrir o </t>
    </r>
    <r>
      <rPr>
        <sz val="12"/>
        <color rgb="FFFF0000"/>
        <rFont val="Arial"/>
        <family val="2"/>
      </rPr>
      <t xml:space="preserve">seletor </t>
    </r>
    <r>
      <rPr>
        <b/>
        <sz val="12"/>
        <rFont val="Arial"/>
        <family val="2"/>
      </rPr>
      <t xml:space="preserve">*{   </t>
    </r>
    <r>
      <rPr>
        <sz val="12"/>
        <color theme="1"/>
        <rFont val="Arial"/>
        <family val="2"/>
      </rPr>
      <t xml:space="preserve">e vou utilizar as propriedades de </t>
    </r>
    <r>
      <rPr>
        <b/>
        <sz val="12"/>
        <rFont val="Arial"/>
        <family val="2"/>
      </rPr>
      <t>margin: 0;</t>
    </r>
    <r>
      <rPr>
        <sz val="12"/>
        <color theme="1"/>
        <rFont val="Arial"/>
        <family val="2"/>
      </rPr>
      <t xml:space="preserve"> ou aplicar o valor zero. E a propriedade </t>
    </r>
    <r>
      <rPr>
        <b/>
        <sz val="12"/>
        <color theme="1"/>
        <rFont val="Arial"/>
        <family val="2"/>
      </rPr>
      <t>padding</t>
    </r>
  </si>
  <si>
    <r>
      <t xml:space="preserve">*{  </t>
    </r>
    <r>
      <rPr>
        <b/>
        <sz val="11"/>
        <color rgb="FFFF0000"/>
        <rFont val="Arial"/>
        <family val="2"/>
      </rPr>
      <t>Seletor</t>
    </r>
  </si>
  <si>
    <r>
      <t xml:space="preserve">    margin: 0;   </t>
    </r>
    <r>
      <rPr>
        <b/>
        <sz val="11"/>
        <color rgb="FFFF0000"/>
        <rFont val="Arial"/>
        <family val="2"/>
      </rPr>
      <t xml:space="preserve">Propriedade </t>
    </r>
    <r>
      <rPr>
        <b/>
        <sz val="11"/>
        <rFont val="Arial"/>
        <family val="2"/>
      </rPr>
      <t xml:space="preserve">com o valor </t>
    </r>
    <r>
      <rPr>
        <b/>
        <sz val="11"/>
        <color rgb="FFFF0000"/>
        <rFont val="Arial"/>
        <family val="2"/>
      </rPr>
      <t>0</t>
    </r>
  </si>
  <si>
    <r>
      <t xml:space="preserve">    padding: 0;   </t>
    </r>
    <r>
      <rPr>
        <b/>
        <sz val="11"/>
        <color rgb="FFFF0000"/>
        <rFont val="Arial"/>
        <family val="2"/>
      </rPr>
      <t>Propriedade</t>
    </r>
    <r>
      <rPr>
        <b/>
        <sz val="11"/>
        <rFont val="Arial"/>
        <family val="2"/>
      </rPr>
      <t xml:space="preserve"> com o valor</t>
    </r>
    <r>
      <rPr>
        <b/>
        <sz val="11"/>
        <color rgb="FFFF0000"/>
        <rFont val="Arial"/>
        <family val="2"/>
      </rPr>
      <t xml:space="preserve"> 0</t>
    </r>
  </si>
  <si>
    <r>
      <t xml:space="preserve">com uma folha de estilo. A página vai ter vários </t>
    </r>
    <r>
      <rPr>
        <b/>
        <sz val="12"/>
        <color theme="1"/>
        <rFont val="Arial"/>
        <family val="2"/>
      </rPr>
      <t>campos separados</t>
    </r>
    <r>
      <rPr>
        <sz val="12"/>
        <color theme="1"/>
        <rFont val="Arial"/>
        <family val="2"/>
      </rPr>
      <t xml:space="preserve">, várias </t>
    </r>
    <r>
      <rPr>
        <b/>
        <sz val="12"/>
        <color theme="1"/>
        <rFont val="Arial"/>
        <family val="2"/>
      </rPr>
      <t>seções</t>
    </r>
    <r>
      <rPr>
        <sz val="12"/>
        <color theme="1"/>
        <rFont val="Arial"/>
        <family val="2"/>
      </rPr>
      <t xml:space="preserve">,  várias </t>
    </r>
    <r>
      <rPr>
        <b/>
        <sz val="12"/>
        <color theme="1"/>
        <rFont val="Arial"/>
        <family val="2"/>
      </rPr>
      <t>divisórias</t>
    </r>
    <r>
      <rPr>
        <sz val="12"/>
        <color theme="1"/>
        <rFont val="Arial"/>
        <family val="2"/>
      </rPr>
      <t xml:space="preserve">  várias </t>
    </r>
    <r>
      <rPr>
        <b/>
        <sz val="12"/>
        <color theme="1"/>
        <rFont val="Arial"/>
        <family val="2"/>
      </rPr>
      <t xml:space="preserve">divs. </t>
    </r>
    <r>
      <rPr>
        <sz val="12"/>
        <color theme="1"/>
        <rFont val="Arial"/>
        <family val="2"/>
      </rPr>
      <t xml:space="preserve">No </t>
    </r>
    <r>
      <rPr>
        <b/>
        <sz val="12"/>
        <color theme="1"/>
        <rFont val="Arial"/>
        <family val="2"/>
      </rPr>
      <t xml:space="preserve">CSS </t>
    </r>
    <r>
      <rPr>
        <sz val="12"/>
        <color theme="1"/>
        <rFont val="Arial"/>
        <family val="2"/>
      </rPr>
      <t>temos o Box Mode.</t>
    </r>
  </si>
  <si>
    <t xml:space="preserve">     Então percebam que o que acontece com o meu texto está vai para o topo, porque quando você está criando uma página HTML, formatada</t>
  </si>
  <si>
    <r>
      <t xml:space="preserve">     O</t>
    </r>
    <r>
      <rPr>
        <b/>
        <sz val="12"/>
        <color theme="1"/>
        <rFont val="Arial"/>
        <family val="2"/>
      </rPr>
      <t xml:space="preserve"> box Mode</t>
    </r>
    <r>
      <rPr>
        <sz val="12"/>
        <color theme="1"/>
        <rFont val="Arial"/>
        <family val="2"/>
      </rPr>
      <t xml:space="preserve">, define as margens da minha página,  bordas espaçamento em relação ao texto. </t>
    </r>
  </si>
  <si>
    <t>um menu lateral, aqui do lado e você pode ter um rodapé e você tem um chamado contêiner que contém e ele mantém tudo centralizado.</t>
  </si>
  <si>
    <t>    </t>
  </si>
  <si>
    <t>&lt;!doctype html&gt;</t>
  </si>
  <si>
    <t>     &lt;link rel="stylesheet" type="text/css"href="style.css"&gt;</t>
  </si>
  <si>
    <t>    &lt;div class="container"&gt;</t>
  </si>
  <si>
    <t>          &lt;div id="div_direita"&gt;&lt;/div&gt;</t>
  </si>
  <si>
    <t>      &lt;/div&gt;</t>
  </si>
  <si>
    <t>    &lt;/div&gt;</t>
  </si>
  <si>
    <r>
      <t xml:space="preserve">        &lt;header&gt;&lt;/header&gt;     </t>
    </r>
    <r>
      <rPr>
        <sz val="11"/>
        <color rgb="FFFF0000"/>
        <rFont val="Arial Black"/>
        <family val="2"/>
      </rPr>
      <t>A tag &lt;header&gt; é o cabeçalho.</t>
    </r>
  </si>
  <si>
    <r>
      <t xml:space="preserve">      &lt;div&gt; </t>
    </r>
    <r>
      <rPr>
        <sz val="11"/>
        <color rgb="FFFF0000"/>
        <rFont val="Arial Black"/>
        <family val="2"/>
      </rPr>
      <t>A div é uma linha.</t>
    </r>
  </si>
  <si>
    <r>
      <t xml:space="preserve">         &lt;footer&gt;&lt;/footer&gt;  </t>
    </r>
    <r>
      <rPr>
        <sz val="11"/>
        <color rgb="FFFF0000"/>
        <rFont val="Arial Black"/>
        <family val="2"/>
      </rPr>
      <t>A tag &lt;footer&gt; significa um rodapé.</t>
    </r>
  </si>
  <si>
    <t>/* class */</t>
  </si>
  <si>
    <t>    background-color: red;</t>
  </si>
  <si>
    <t>    float: left;</t>
  </si>
  <si>
    <t>#div_direita{</t>
  </si>
  <si>
    <t>    background-color: yellow;</t>
  </si>
  <si>
    <t>   float: right;</t>
  </si>
  <si>
    <t>footer{</t>
  </si>
  <si>
    <t>    clear: both;</t>
  </si>
  <si>
    <t>    background-color: blue;</t>
  </si>
  <si>
    <t>    height: 60px;</t>
  </si>
  <si>
    <t>.container{</t>
  </si>
  <si>
    <t>    width: 960px;</t>
  </si>
  <si>
    <t>    margin: auto;</t>
  </si>
  <si>
    <r>
      <t xml:space="preserve">    background-color: limegreen;  </t>
    </r>
    <r>
      <rPr>
        <sz val="11"/>
        <color rgb="FFFF0000"/>
        <rFont val="Arial"/>
        <family val="2"/>
      </rPr>
      <t>Aqui definimos a cor, da nossa DIV</t>
    </r>
  </si>
  <si>
    <r>
      <t xml:space="preserve">    height: 100px;  </t>
    </r>
    <r>
      <rPr>
        <sz val="11"/>
        <color rgb="FFFF0000"/>
        <rFont val="Arial"/>
        <family val="2"/>
      </rPr>
      <t>A definimos a altura da nossa DIV</t>
    </r>
  </si>
  <si>
    <t>header{                 aqui definimos nosso cabeçalho</t>
  </si>
  <si>
    <r>
      <t>          &lt;div </t>
    </r>
    <r>
      <rPr>
        <sz val="11"/>
        <color rgb="FFFF0000"/>
        <rFont val="Arial Black"/>
        <family val="2"/>
      </rPr>
      <t>id="</t>
    </r>
    <r>
      <rPr>
        <sz val="11"/>
        <rFont val="Arial Black"/>
        <family val="2"/>
      </rPr>
      <t xml:space="preserve">div_esquerda"&gt;&lt;/div&gt;                </t>
    </r>
    <r>
      <rPr>
        <sz val="11"/>
        <color rgb="FFFF0000"/>
        <rFont val="Arial Black"/>
        <family val="2"/>
      </rPr>
      <t xml:space="preserve"> id=" é uma propriedade da div</t>
    </r>
  </si>
  <si>
    <r>
      <t xml:space="preserve">#div_esquerda{               </t>
    </r>
    <r>
      <rPr>
        <sz val="11"/>
        <color rgb="FFFF0000"/>
        <rFont val="Arial"/>
        <family val="2"/>
      </rPr>
      <t>Para declara um AID utilizamos o #</t>
    </r>
  </si>
  <si>
    <r>
      <t xml:space="preserve">   min-height;height: 200px;       </t>
    </r>
    <r>
      <rPr>
        <sz val="11"/>
        <color rgb="FFFF0000"/>
        <rFont val="Arial  "/>
      </rPr>
      <t>height é tamanho</t>
    </r>
  </si>
  <si>
    <r>
      <t xml:space="preserve">    min-height: 200px;           </t>
    </r>
    <r>
      <rPr>
        <sz val="11"/>
        <color rgb="FFFF0000"/>
        <rFont val="Arial  "/>
      </rPr>
      <t xml:space="preserve"> height é tamanho - Mas usar um height nessas medida centrais precisamos que ela cresça a medida que o conteudo</t>
    </r>
  </si>
  <si>
    <r>
      <t xml:space="preserve">    width: 60%;                      </t>
    </r>
    <r>
      <rPr>
        <sz val="11"/>
        <color rgb="FFFF0000"/>
        <rFont val="Arial  "/>
      </rPr>
      <t xml:space="preserve">cresça. Então iremos adicionar uma propriedade pra fazer isso, </t>
    </r>
    <r>
      <rPr>
        <b/>
        <sz val="11"/>
        <rFont val="Arial  "/>
      </rPr>
      <t xml:space="preserve">min. </t>
    </r>
    <r>
      <rPr>
        <sz val="11"/>
        <color rgb="FFFF0000"/>
        <rFont val="Arial"/>
        <family val="2"/>
      </rPr>
      <t>min-height</t>
    </r>
  </si>
  <si>
    <r>
      <t xml:space="preserve">   width: 40%;      </t>
    </r>
    <r>
      <rPr>
        <sz val="11"/>
        <color rgb="FFFF0000"/>
        <rFont val="Arial  "/>
      </rPr>
      <t xml:space="preserve">Essa propriedade </t>
    </r>
    <r>
      <rPr>
        <b/>
        <sz val="11"/>
        <rFont val="Arial  "/>
      </rPr>
      <t>width</t>
    </r>
    <r>
      <rPr>
        <sz val="11"/>
        <color rgb="FFFF0000"/>
        <rFont val="Arial  "/>
      </rPr>
      <t xml:space="preserve"> define a largura</t>
    </r>
  </si>
  <si>
    <r>
      <t xml:space="preserve">     Existe uma propriedade que faz com que deslocamos as </t>
    </r>
    <r>
      <rPr>
        <b/>
        <sz val="11"/>
        <rFont val="Arial  "/>
      </rPr>
      <t xml:space="preserve">divs, </t>
    </r>
    <r>
      <rPr>
        <sz val="11"/>
        <color rgb="FFFF0000"/>
        <rFont val="Arial  "/>
      </rPr>
      <t xml:space="preserve">para direita e esquerda. Essa propriedade é a palavra </t>
    </r>
    <r>
      <rPr>
        <b/>
        <sz val="11"/>
        <rFont val="Arial  "/>
      </rPr>
      <t xml:space="preserve"> float</t>
    </r>
    <r>
      <rPr>
        <sz val="11"/>
        <color rgb="FFFF0000"/>
        <rFont val="Arial  "/>
      </rPr>
      <t xml:space="preserve">, </t>
    </r>
  </si>
  <si>
    <r>
      <t xml:space="preserve">float: left; </t>
    </r>
    <r>
      <rPr>
        <sz val="11"/>
        <color rgb="FFFF0000"/>
        <rFont val="Arial  "/>
      </rPr>
      <t>Esquerda</t>
    </r>
  </si>
  <si>
    <r>
      <t xml:space="preserve">float: right; </t>
    </r>
    <r>
      <rPr>
        <sz val="11"/>
        <color rgb="FFFF0000"/>
        <rFont val="Arial  "/>
      </rPr>
      <t>Direita</t>
    </r>
  </si>
  <si>
    <r>
      <t xml:space="preserve">     </t>
    </r>
    <r>
      <rPr>
        <sz val="11"/>
        <color rgb="FFFF0000"/>
        <rFont val="Arial  "/>
      </rPr>
      <t xml:space="preserve">Sempre que usarmos essa propriedade </t>
    </r>
    <r>
      <rPr>
        <b/>
        <sz val="11"/>
        <rFont val="Arial  "/>
      </rPr>
      <t xml:space="preserve">float, </t>
    </r>
    <r>
      <rPr>
        <sz val="11"/>
        <color rgb="FFFF0000"/>
        <rFont val="Arial  "/>
      </rPr>
      <t xml:space="preserve">temos que usar na div de baixo uma nova propriedade </t>
    </r>
    <r>
      <rPr>
        <b/>
        <sz val="11"/>
        <rFont val="Arial  "/>
      </rPr>
      <t>clear: both;</t>
    </r>
  </si>
  <si>
    <t xml:space="preserve">                                                                                                                          </t>
  </si>
  <si>
    <r>
      <t xml:space="preserve">Aqui vamos criar o chamado </t>
    </r>
    <r>
      <rPr>
        <b/>
        <sz val="12"/>
        <color theme="1"/>
        <rFont val="Arial"/>
        <family val="2"/>
      </rPr>
      <t>container</t>
    </r>
    <r>
      <rPr>
        <sz val="12"/>
        <color theme="1"/>
        <rFont val="Arial"/>
        <family val="2"/>
      </rPr>
      <t xml:space="preserve"> </t>
    </r>
  </si>
  <si>
    <t xml:space="preserve">     A medida que a sua página vai sendo exibida em computadores diferentes com tamanhos diferentes o  conteúdo</t>
  </si>
  <si>
    <t>vai ficar prejudicado por isso.</t>
  </si>
  <si>
    <t>da sua página, é utilizando os chamados container. Esses containers irão definir uma largura fixa.</t>
  </si>
  <si>
    <t>página.</t>
  </si>
  <si>
    <t xml:space="preserve">     Se o leitor for maior, o conteúdo vai ficar todo bagunçado, então uma forma de você definir o tamanho</t>
  </si>
  <si>
    <r>
      <t xml:space="preserve">     Atualmente usa a </t>
    </r>
    <r>
      <rPr>
        <b/>
        <sz val="12"/>
        <color theme="1"/>
        <rFont val="Arial"/>
        <family val="2"/>
      </rPr>
      <t>característica de disco chamado design responsivo</t>
    </r>
    <r>
      <rPr>
        <sz val="12"/>
        <color theme="1"/>
        <rFont val="Arial"/>
        <family val="2"/>
      </rPr>
      <t xml:space="preserve">, que vai se ajustando de acordo com a </t>
    </r>
  </si>
  <si>
    <r>
      <t xml:space="preserve">     Então a primeira coisa sobre o container, container é uma </t>
    </r>
    <r>
      <rPr>
        <b/>
        <sz val="12"/>
        <color theme="1"/>
        <rFont val="Arial"/>
        <family val="2"/>
      </rPr>
      <t>div</t>
    </r>
    <r>
      <rPr>
        <sz val="12"/>
        <color theme="1"/>
        <rFont val="Arial"/>
        <family val="2"/>
      </rPr>
      <t xml:space="preserve"> que vai segurar todo mundo. Então iremos criar</t>
    </r>
  </si>
  <si>
    <r>
      <t xml:space="preserve">uma </t>
    </r>
    <r>
      <rPr>
        <b/>
        <sz val="12"/>
        <color theme="1"/>
        <rFont val="Arial"/>
        <family val="2"/>
      </rPr>
      <t xml:space="preserve">div, </t>
    </r>
    <r>
      <rPr>
        <sz val="12"/>
        <color theme="1"/>
        <rFont val="Arial"/>
        <family val="2"/>
      </rPr>
      <t xml:space="preserve">aqui em baixo de </t>
    </r>
    <r>
      <rPr>
        <b/>
        <sz val="12"/>
        <color theme="1"/>
        <rFont val="Arial"/>
        <family val="2"/>
      </rPr>
      <t xml:space="preserve">body, </t>
    </r>
    <r>
      <rPr>
        <sz val="12"/>
        <color theme="1"/>
        <rFont val="Arial"/>
        <family val="2"/>
      </rPr>
      <t xml:space="preserve">e fecharemos ele antes do fechamento de </t>
    </r>
    <r>
      <rPr>
        <b/>
        <sz val="12"/>
        <color theme="1"/>
        <rFont val="Arial"/>
        <family val="2"/>
      </rPr>
      <t xml:space="preserve">body. </t>
    </r>
    <r>
      <rPr>
        <sz val="12"/>
        <color theme="1"/>
        <rFont val="Arial"/>
        <family val="2"/>
      </rPr>
      <t>O container  pode aparecer</t>
    </r>
  </si>
  <si>
    <r>
      <t xml:space="preserve">uma ou mais vezes na minha página, então eu não posso criar um </t>
    </r>
    <r>
      <rPr>
        <b/>
        <sz val="12"/>
        <color theme="1"/>
        <rFont val="Arial"/>
        <family val="2"/>
      </rPr>
      <t xml:space="preserve">aid, </t>
    </r>
    <r>
      <rPr>
        <sz val="12"/>
        <color theme="1"/>
        <rFont val="Arial"/>
        <family val="2"/>
      </rPr>
      <t xml:space="preserve">porquê o </t>
    </r>
    <r>
      <rPr>
        <b/>
        <sz val="12"/>
        <color theme="1"/>
        <rFont val="Arial"/>
        <family val="2"/>
      </rPr>
      <t xml:space="preserve">aid </t>
    </r>
    <r>
      <rPr>
        <sz val="12"/>
        <color theme="1"/>
        <rFont val="Arial"/>
        <family val="2"/>
      </rPr>
      <t>é único.</t>
    </r>
  </si>
  <si>
    <r>
      <t xml:space="preserve">     O container tem que ser declarado como uma </t>
    </r>
    <r>
      <rPr>
        <b/>
        <sz val="12"/>
        <color rgb="FFFF0000"/>
        <rFont val="Arial"/>
        <family val="2"/>
      </rPr>
      <t>class=""</t>
    </r>
    <r>
      <rPr>
        <sz val="12"/>
        <rFont val="Arial"/>
        <family val="2"/>
      </rPr>
      <t xml:space="preserve">, uma </t>
    </r>
    <r>
      <rPr>
        <b/>
        <sz val="12"/>
        <color rgb="FFFF0000"/>
        <rFont val="Arial"/>
        <family val="2"/>
      </rPr>
      <t xml:space="preserve">class </t>
    </r>
    <r>
      <rPr>
        <sz val="12"/>
        <rFont val="Arial"/>
        <family val="2"/>
      </rPr>
      <t xml:space="preserve">é uma </t>
    </r>
    <r>
      <rPr>
        <b/>
        <sz val="12"/>
        <rFont val="Arial"/>
        <family val="2"/>
      </rPr>
      <t>propriedade</t>
    </r>
    <r>
      <rPr>
        <sz val="12"/>
        <rFont val="Arial"/>
        <family val="2"/>
      </rPr>
      <t xml:space="preserve">, um </t>
    </r>
    <r>
      <rPr>
        <b/>
        <sz val="12"/>
        <rFont val="Arial"/>
        <family val="2"/>
      </rPr>
      <t>atributo</t>
    </r>
    <r>
      <rPr>
        <sz val="12"/>
        <rFont val="Arial"/>
        <family val="2"/>
      </rPr>
      <t xml:space="preserve"> que pode ser</t>
    </r>
  </si>
  <si>
    <r>
      <t xml:space="preserve">aplicado a vários elementos. Nesse caso iremos usar somente uma vez, </t>
    </r>
    <r>
      <rPr>
        <b/>
        <sz val="12"/>
        <color theme="1"/>
        <rFont val="Arial"/>
        <family val="2"/>
      </rPr>
      <t xml:space="preserve">&lt;div </t>
    </r>
    <r>
      <rPr>
        <b/>
        <sz val="12"/>
        <color rgb="FFFF0000"/>
        <rFont val="Arial"/>
        <family val="2"/>
      </rPr>
      <t>class="</t>
    </r>
    <r>
      <rPr>
        <b/>
        <sz val="12"/>
        <color rgb="FF002060"/>
        <rFont val="Arial"/>
        <family val="2"/>
      </rPr>
      <t>container</t>
    </r>
    <r>
      <rPr>
        <b/>
        <sz val="12"/>
        <color rgb="FFFF0000"/>
        <rFont val="Arial"/>
        <family val="2"/>
      </rPr>
      <t>"</t>
    </r>
    <r>
      <rPr>
        <b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 xml:space="preserve"> mas se caso </t>
    </r>
  </si>
  <si>
    <r>
      <t xml:space="preserve">precisamos usar mais de uma vez, é ideal declara o </t>
    </r>
    <r>
      <rPr>
        <b/>
        <sz val="12"/>
        <color theme="1"/>
        <rFont val="Arial"/>
        <family val="2"/>
      </rPr>
      <t>container</t>
    </r>
    <r>
      <rPr>
        <sz val="12"/>
        <color theme="1"/>
        <rFont val="Arial"/>
        <family val="2"/>
      </rPr>
      <t xml:space="preserve"> como uma </t>
    </r>
    <r>
      <rPr>
        <b/>
        <sz val="12"/>
        <color theme="1"/>
        <rFont val="Arial"/>
        <family val="2"/>
      </rPr>
      <t>class</t>
    </r>
    <r>
      <rPr>
        <sz val="12"/>
        <color theme="1"/>
        <rFont val="Arial"/>
        <family val="2"/>
      </rPr>
      <t>.</t>
    </r>
  </si>
  <si>
    <r>
      <t xml:space="preserve">     Como criar um container: Então na nossa página </t>
    </r>
    <r>
      <rPr>
        <b/>
        <sz val="12"/>
        <color theme="1"/>
        <rFont val="Arial"/>
        <family val="2"/>
      </rPr>
      <t xml:space="preserve">html </t>
    </r>
  </si>
  <si>
    <r>
      <t xml:space="preserve">     Agora iremos declarar isso no </t>
    </r>
    <r>
      <rPr>
        <b/>
        <sz val="12"/>
        <color theme="1"/>
        <rFont val="Arial"/>
        <family val="2"/>
      </rPr>
      <t>CSS</t>
    </r>
    <r>
      <rPr>
        <sz val="12"/>
        <color theme="1"/>
        <rFont val="Arial"/>
        <family val="2"/>
      </rPr>
      <t xml:space="preserve">, como que declaramos uma </t>
    </r>
    <r>
      <rPr>
        <b/>
        <sz val="12"/>
        <color rgb="FFFF0000"/>
        <rFont val="Arial"/>
        <family val="2"/>
      </rPr>
      <t xml:space="preserve">class </t>
    </r>
    <r>
      <rPr>
        <sz val="12"/>
        <rFont val="Arial"/>
        <family val="2"/>
      </rPr>
      <t>aqui:</t>
    </r>
    <r>
      <rPr>
        <b/>
        <sz val="12"/>
        <color theme="1"/>
        <rFont val="Arial"/>
        <family val="2"/>
      </rPr>
      <t xml:space="preserve"> Como é que eu declaro uma class</t>
    </r>
  </si>
  <si>
    <r>
      <t xml:space="preserve">usando um </t>
    </r>
    <r>
      <rPr>
        <b/>
        <sz val="12"/>
        <color rgb="FFFF0000"/>
        <rFont val="Arial"/>
        <family val="2"/>
      </rPr>
      <t xml:space="preserve">ponto.   </t>
    </r>
    <r>
      <rPr>
        <b/>
        <sz val="12"/>
        <color rgb="FF00B050"/>
        <rFont val="Arial"/>
        <family val="2"/>
      </rPr>
      <t>.container{}</t>
    </r>
  </si>
  <si>
    <r>
      <t xml:space="preserve">     Agora iremos usar as propriedades que vamos fazer a </t>
    </r>
    <r>
      <rPr>
        <b/>
        <sz val="12"/>
        <color theme="1"/>
        <rFont val="Arial"/>
        <family val="2"/>
      </rPr>
      <t>class</t>
    </r>
    <r>
      <rPr>
        <sz val="12"/>
        <color theme="1"/>
        <rFont val="Arial"/>
        <family val="2"/>
      </rPr>
      <t>, altura não precisamos mexer pois essa é automatica</t>
    </r>
  </si>
  <si>
    <r>
      <t>    width: 960px;     1°</t>
    </r>
    <r>
      <rPr>
        <b/>
        <sz val="11"/>
        <rFont val="Arial"/>
        <family val="2"/>
      </rPr>
      <t xml:space="preserve"> Declaramos a largura</t>
    </r>
  </si>
  <si>
    <t>tanto de um lado quanto do outro.</t>
  </si>
  <si>
    <r>
      <t xml:space="preserve">    margin: auto;     </t>
    </r>
    <r>
      <rPr>
        <b/>
        <sz val="11"/>
        <rFont val="Arial"/>
        <family val="2"/>
      </rPr>
      <t xml:space="preserve">2° Iremos colocar no centro, colocando a </t>
    </r>
    <r>
      <rPr>
        <b/>
        <sz val="11"/>
        <color rgb="FFFF0000"/>
        <rFont val="Arial"/>
        <family val="2"/>
      </rPr>
      <t xml:space="preserve">margin: automática, </t>
    </r>
    <r>
      <rPr>
        <b/>
        <sz val="11"/>
        <rFont val="Arial"/>
        <family val="2"/>
      </rPr>
      <t>ele dará margens iguais,</t>
    </r>
    <r>
      <rPr>
        <b/>
        <sz val="11"/>
        <rFont val="Consolas"/>
        <family val="3"/>
      </rPr>
      <t xml:space="preserve"> </t>
    </r>
  </si>
  <si>
    <t>Ele tá pegando sol tem um pedaço do que tem acontecido tendo ele todo eu não quero que continue tudo.</t>
  </si>
  <si>
    <t>Eu quero que ele seja infinito que o meu contém só contenha o texto só contém o conteúdo igual que eu.</t>
  </si>
  <si>
    <t>Você tem um contêiner que está contendo.</t>
  </si>
  <si>
    <t>é o meu menu mais um está contém na página inteira então percebo que só diminuiu o contêiner segura</t>
  </si>
  <si>
    <t>todo mundo.</t>
  </si>
  <si>
    <t>Então isso que eu quero fazer.</t>
  </si>
  <si>
    <t>Eu quero que a cor continue mas que só o conteúdo seja segurado então seria a imagem aqui no RS e MG.</t>
  </si>
  <si>
    <t>Logo o Tupi-MG</t>
  </si>
  <si>
    <t>a imagem daqui já certo então eu quero que essa cor contenha todo mundo aqui e que essa imagem fique</t>
  </si>
  <si>
    <t>nessa posição que essa distância do da margem esquerda então como é que eu vou fazer isso.</t>
  </si>
  <si>
    <t>Também vendo meu conterrâneo.</t>
  </si>
  <si>
    <t>Eu vou tirar o meu contém uma conta ele não vai segurar todo mundo ele vai segurar só a imagem.</t>
  </si>
  <si>
    <t>Só lembrando que eu vim pra cá.</t>
  </si>
  <si>
    <t>Vou pagar aqui.</t>
  </si>
  <si>
    <t>Você está usando sublime para você recuar o seu.</t>
  </si>
  <si>
    <t>A sua inquietação se apressou na Shift.</t>
  </si>
  <si>
    <t>Ok ele volta um pouco e aí meu contêiner vai segurar.</t>
  </si>
  <si>
    <t>Só um pouco então.</t>
  </si>
  <si>
    <t>Olha que o que vai acontecer também aumentou.</t>
  </si>
  <si>
    <t>Todo mundo largou todo mundo ok.</t>
  </si>
  <si>
    <t>Bom nesse email que eu vou adicionar uma margem.</t>
  </si>
  <si>
    <t>Só que você adiciona a magia que acontece margem por exemplo de 10 pixels pra ficar mais separado.</t>
  </si>
  <si>
    <t>Olha que o que vai acontecer.</t>
  </si>
  <si>
    <t>Ele vai aplicar acordo bem Crouch.</t>
  </si>
  <si>
    <t>Por quê.</t>
  </si>
  <si>
    <t>Porque a margem externa da propriedade margem externa tá vendo.</t>
  </si>
  <si>
    <t>Se eu quiser aplicar uma margem por terra eu tenho uma outra propriedade que a propriedade pede aplicá</t>
  </si>
  <si>
    <t>lo então vou trocar a margem por Bad Bad.</t>
  </si>
  <si>
    <t>E a margem interna também quer distância me mantém.</t>
  </si>
  <si>
    <t>Vou me daqui um pouquinho para vocês verem melhor.</t>
  </si>
  <si>
    <t>Completar 26 anos e aumentou a minha distância para a margem de cima.</t>
  </si>
  <si>
    <t>OK.</t>
  </si>
  <si>
    <t>Quando aumentou a margem inteira automaticamente aumenta a altura também diminui altura se aumenta a</t>
  </si>
  <si>
    <t>margem pra 20 eu tenho 20 em cima muito embaixo.</t>
  </si>
  <si>
    <t>Então a margem para ficar do mesmo tamanho tamanho de 60 60 a pouco vão aumentar para 80.</t>
  </si>
  <si>
    <t>Aquele tempo estava certo.</t>
  </si>
  <si>
    <t>Então nosso cabeçalho está aqui.</t>
  </si>
  <si>
    <t>Eu vou agora vou aproveitar para fazer o futebol uma vez.</t>
  </si>
  <si>
    <t>Futuro Eu quero que seja da mesma.</t>
  </si>
  <si>
    <t>Vou mandar em branco que pode ser decimal tem que começar com castelos</t>
  </si>
  <si>
    <t>legal.</t>
  </si>
  <si>
    <t>Então o Botafogo mensais no futebol tem local propriedade para centralizar o texto também no que esse</t>
  </si>
  <si>
    <t>texto aqui está centralizado como é concentrar esse texto.</t>
  </si>
  <si>
    <t>Eu coloco a propriedade ali que está lá em cima.</t>
  </si>
  <si>
    <t>Então essa função centralizou meu texto.</t>
  </si>
  <si>
    <t>Eu não tenho interesse em escrever mensagens por exemplo desenvolvido de</t>
  </si>
  <si>
    <t>Bom vou aproveitar e vou ter a fonte padrão gosto dessa fonte que aprendeu a ter a fonte de poder fonte</t>
  </si>
  <si>
    <t>fonte feminino.</t>
  </si>
  <si>
    <t>Não vou mentir aqui para fonte.</t>
  </si>
  <si>
    <t>Vou colocar o guache helvética se não tiver helvética assuma Areal ok.</t>
  </si>
  <si>
    <t>Eu coloco no asterisco que aplica a página inteira para um time ok.</t>
  </si>
  <si>
    <t>O Futre que também não tá legal tá muito colado que eu vou fazer vou dar um pé de mim.</t>
  </si>
  <si>
    <t>é uma coisa interessante.</t>
  </si>
  <si>
    <t>Se eu coloco quatro valores aqui 310 zero 0 por exemplo.</t>
  </si>
  <si>
    <t>Sim que isso quer dizer que a primeira propriedade pensa que vai ser analisado como se fosse um relógio.</t>
  </si>
  <si>
    <t>Então primeira propriedade é a altura e a margem comparada à altura.</t>
  </si>
  <si>
    <t>é que em cima uma opção Inspecionar aqui para vocês verem melhor</t>
  </si>
  <si>
    <t>então o primeiro valor corresponde ao prédio de cima.</t>
  </si>
  <si>
    <t>O segundo valor da direita terceiro valor o de baixo.</t>
  </si>
  <si>
    <t>Quarto o valor da esquerda.</t>
  </si>
  <si>
    <t>Se eu coloco aqui vou colocar um valor bem grande para perceber a diferença sim.</t>
  </si>
  <si>
    <t>Ele vai aumentar a margem esquerda.</t>
  </si>
  <si>
    <t>Ele centraliza e joga mais 100 pessoas para a margem esquerda.</t>
  </si>
  <si>
    <t>Nesse caso aqui você coloca as quatro propriedades vão colocar sombra se eu coloco só uma.</t>
  </si>
  <si>
    <t>Ele aplica dez pessoas para todos os lados para cima para baixo para a esquerda para a direita porque</t>
  </si>
  <si>
    <t>vão colocar só isso</t>
  </si>
  <si>
    <t>bora vamos fazer um centro da nossa paixão.</t>
  </si>
  <si>
    <t>Eu quero fazer uma coisa bem especial aqui no centro.</t>
  </si>
  <si>
    <t>Então vou criar em vez de ser de direita de esquerda vou criar uma divisão única porque eu quero criar</t>
  </si>
  <si>
    <t>a divisão a divisão principal na divisão principal.</t>
  </si>
  <si>
    <t>OK então você vai pagar essas duas aqui.</t>
  </si>
  <si>
    <t>Só preciso de uma chamada o chamado Divisão Principal</t>
  </si>
  <si>
    <t>autorizar.</t>
  </si>
  <si>
    <t>Ela vai sumir não tem nada lá na divisão principal vai ter todo o meu texto.</t>
  </si>
  <si>
    <t>Ok então que terça vou colocar por exemplo colocar uma propriedade h um carro propriedade usada para</t>
  </si>
  <si>
    <t>título.</t>
  </si>
  <si>
    <t>Bem vindo à minha página</t>
  </si>
  <si>
    <t>ok.</t>
  </si>
  <si>
    <t>Propriedade percebo que meu fundo está em preto que meu texto está em preto.</t>
  </si>
  <si>
    <t>Eu vou vou ter a propriedade</t>
  </si>
  <si>
    <t>da cola branca como é que é branco FFF.</t>
  </si>
  <si>
    <t>São fatores que vão se atualizar.</t>
  </si>
  <si>
    <t>Já está aberto.</t>
  </si>
  <si>
    <t>Falta o quê meu porteiro aqui meu conterrâneo tem todo mundo.</t>
  </si>
  <si>
    <t>Então vou colocar outra diva aqui.</t>
  </si>
  <si>
    <t>Como eu poderia aplicar essa classe contente de ver que posso tranquilamente.</t>
  </si>
  <si>
    <t>Eu posso ter um é de uma classe sem problema.</t>
  </si>
  <si>
    <t>Olha só ele já deu margem automaticamente que poderiam mudar a cor que também vão mudar a cor de bacalhau.</t>
  </si>
  <si>
    <t>Como colocar para branco se é que eu posso colocar o.</t>
  </si>
  <si>
    <t>Ok.</t>
  </si>
  <si>
    <t>Tudo vai ficar branco.</t>
  </si>
  <si>
    <t>Aí a gente tem um problema porque eu estou usando contêiner que eu tô com pena pois não posso aplicar</t>
  </si>
  <si>
    <t>loucura não é legal não é prático então</t>
  </si>
  <si>
    <t>nossa passagem por enquanto está sim agora na próxima aula vão aprender colocou um email bem grande</t>
  </si>
  <si>
    <t>no centro da minha página.</t>
  </si>
  <si>
    <r>
      <rPr>
        <b/>
        <sz val="11"/>
        <rFont val="Arial"/>
        <family val="2"/>
      </rPr>
      <t>Para centralizar o texto usaremos a propriedade :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Consolas"/>
        <family val="3"/>
      </rPr>
      <t xml:space="preserve">text-align: center;  </t>
    </r>
  </si>
  <si>
    <t>Ok então eu tenho um cabeçalho.</t>
  </si>
  <si>
    <t>        </t>
  </si>
  <si>
    <t>   &lt;header&gt;</t>
  </si>
  <si>
    <t>        &lt;div class="container"&gt;</t>
  </si>
  <si>
    <t>        &lt;/div&gt;</t>
  </si>
  <si>
    <t>    &lt;/header&gt;</t>
  </si>
  <si>
    <t>    &lt;div id="principal"&gt;</t>
  </si>
  <si>
    <t>         &lt;div class="container"&gt;</t>
  </si>
  <si>
    <t>             &lt;/div&gt;</t>
  </si>
  <si>
    <t>             &lt;img src="fundo10.jpg"&gt;                                              Cabeçalho</t>
  </si>
  <si>
    <t>     &lt;footer&gt;Densenvolvido por Thiago&lt;/footer&gt;         Rodapé</t>
  </si>
  <si>
    <t>                  &lt;h1&gt;Bem vindo a minha página&lt;/h1&gt;                         Div principal</t>
  </si>
  <si>
    <r>
      <t xml:space="preserve">     </t>
    </r>
    <r>
      <rPr>
        <sz val="11"/>
        <rFont val="Arial"/>
        <family val="2"/>
      </rPr>
      <t>Sabemos que para alterar a cor de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backgroundo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usamos a propriedade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 xml:space="preserve">background color, </t>
    </r>
    <r>
      <rPr>
        <sz val="11"/>
        <rFont val="Arial"/>
        <family val="2"/>
      </rPr>
      <t xml:space="preserve">então para alteramos a </t>
    </r>
  </si>
  <si>
    <r>
      <rPr>
        <sz val="11"/>
        <rFont val="Arial"/>
        <family val="2"/>
      </rPr>
      <t>imagem de fundo iremos usar a propriedade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background - image:</t>
    </r>
  </si>
  <si>
    <t>#principal{</t>
  </si>
  <si>
    <t>    background-image: url('Viagem.jpg');</t>
  </si>
  <si>
    <t>    background-size: 100%;</t>
  </si>
  <si>
    <t>    min-height: 400px;</t>
  </si>
  <si>
    <t>    padding: 100px 0 0 0;</t>
  </si>
  <si>
    <t>    }</t>
  </si>
  <si>
    <t> h1{</t>
  </si>
  <si>
    <t>        text-align: center ;</t>
  </si>
  <si>
    <t>        margin:0 0 50px 0 ;</t>
  </si>
  <si>
    <r>
      <t xml:space="preserve">        text-shadow: 1px 1px 1px #111111; </t>
    </r>
    <r>
      <rPr>
        <b/>
        <sz val="12"/>
        <color rgb="FFFF0000"/>
        <rFont val="Arial"/>
        <family val="2"/>
      </rPr>
      <t>Efeito de sombra. Usamos o text-shadow</t>
    </r>
    <r>
      <rPr>
        <b/>
        <sz val="12"/>
        <rFont val="Arial"/>
        <family val="2"/>
      </rPr>
      <t>, e esses valores são:</t>
    </r>
  </si>
  <si>
    <t xml:space="preserve">     1° valor, é o valor de margem horizontal da minha sombra. Então está empurrando a minha sombra em um pixel para a direita.</t>
  </si>
  <si>
    <t xml:space="preserve">     2° valor é a distância vertical, então ele empurra minha sombra para baixo.</t>
  </si>
  <si>
    <t xml:space="preserve">     3° valor é o  Blue, que é o quanto disperso minha sombra está.</t>
  </si>
  <si>
    <t xml:space="preserve">     4° valor é a cor, da minha sombra.</t>
  </si>
  <si>
    <r>
      <t xml:space="preserve">     Iremos adicionar uma outra propriedade, uma propriedade que tem um efeito alfa, alfa é um efeito uma espécie de</t>
    </r>
    <r>
      <rPr>
        <b/>
        <sz val="12"/>
        <rFont val="Arial"/>
        <family val="2"/>
      </rPr>
      <t xml:space="preserve"> transparência, </t>
    </r>
    <r>
      <rPr>
        <sz val="12"/>
        <rFont val="Arial"/>
        <family val="2"/>
      </rPr>
      <t>iremos</t>
    </r>
  </si>
  <si>
    <r>
      <t xml:space="preserve">adicionar primeiramente no nosso código </t>
    </r>
    <r>
      <rPr>
        <b/>
        <sz val="12"/>
        <rFont val="Arial"/>
        <family val="2"/>
      </rPr>
      <t xml:space="preserve">html, </t>
    </r>
    <r>
      <rPr>
        <sz val="12"/>
        <rFont val="Arial"/>
        <family val="2"/>
      </rPr>
      <t xml:space="preserve">uma </t>
    </r>
    <r>
      <rPr>
        <b/>
        <sz val="12"/>
        <rFont val="Arial"/>
        <family val="2"/>
      </rPr>
      <t xml:space="preserve">div </t>
    </r>
  </si>
  <si>
    <t>&lt;div class="efeito"&gt;</t>
  </si>
  <si>
    <t>.efeito{</t>
  </si>
  <si>
    <t>    background-color: rgba( 0, 0, 0, 0.5);</t>
  </si>
  <si>
    <r>
      <t xml:space="preserve">     No </t>
    </r>
    <r>
      <rPr>
        <b/>
        <sz val="12"/>
        <rFont val="Arial"/>
        <family val="2"/>
      </rPr>
      <t>style.css</t>
    </r>
    <r>
      <rPr>
        <sz val="12"/>
        <rFont val="Arial"/>
        <family val="2"/>
      </rPr>
      <t xml:space="preserve"> iremos criar uma</t>
    </r>
    <r>
      <rPr>
        <b/>
        <sz val="12"/>
        <color rgb="FFFF0000"/>
        <rFont val="Arial"/>
        <family val="2"/>
      </rPr>
      <t xml:space="preserve"> class</t>
    </r>
    <r>
      <rPr>
        <sz val="12"/>
        <rFont val="Arial"/>
        <family val="2"/>
      </rPr>
      <t xml:space="preserve"> e á chamaremos de efeito, iremos aplicar primeiro nessa </t>
    </r>
    <r>
      <rPr>
        <b/>
        <sz val="12"/>
        <color rgb="FFFF0000"/>
        <rFont val="Arial"/>
        <family val="2"/>
      </rPr>
      <t>class</t>
    </r>
    <r>
      <rPr>
        <sz val="12"/>
        <rFont val="Arial"/>
        <family val="2"/>
      </rPr>
      <t xml:space="preserve"> um </t>
    </r>
    <r>
      <rPr>
        <b/>
        <sz val="12"/>
        <color rgb="FFFF0000"/>
        <rFont val="Arial"/>
        <family val="2"/>
      </rPr>
      <t>background color.</t>
    </r>
    <r>
      <rPr>
        <sz val="12"/>
        <rFont val="Arial"/>
        <family val="2"/>
      </rPr>
      <t xml:space="preserve"> E iremos </t>
    </r>
  </si>
  <si>
    <r>
      <t xml:space="preserve">usar a propriedade </t>
    </r>
    <r>
      <rPr>
        <b/>
        <sz val="12"/>
        <rFont val="Arial"/>
        <family val="2"/>
      </rPr>
      <t xml:space="preserve">rgba, </t>
    </r>
    <r>
      <rPr>
        <sz val="12"/>
        <rFont val="Arial"/>
        <family val="2"/>
      </rPr>
      <t>o que essa propriedade faz: iremos aplicar quatro parâmetros</t>
    </r>
  </si>
  <si>
    <t xml:space="preserve">     1° Parâmetro Cor 0,</t>
  </si>
  <si>
    <t xml:space="preserve">     2° Parâmetro Cor 0,</t>
  </si>
  <si>
    <t xml:space="preserve">     3° Parâmetro Cor 0,</t>
  </si>
  <si>
    <r>
      <t xml:space="preserve">     </t>
    </r>
    <r>
      <rPr>
        <sz val="12"/>
        <rFont val="Arial"/>
        <family val="2"/>
      </rPr>
      <t xml:space="preserve">4° Parâmetro iremos definir a minha transparência </t>
    </r>
    <r>
      <rPr>
        <b/>
        <sz val="12"/>
        <color rgb="FFFF0000"/>
        <rFont val="Arial"/>
        <family val="2"/>
      </rPr>
      <t xml:space="preserve"> 0.5</t>
    </r>
  </si>
  <si>
    <t xml:space="preserve">     Separamos a aparência do conteúdo.</t>
  </si>
  <si>
    <t>Pontual Itapevi</t>
  </si>
  <si>
    <t>Mercado Car</t>
  </si>
  <si>
    <t>Jogo de cabo = 104,75  NGK</t>
  </si>
  <si>
    <t>Jogo de vela = 58,85      NGK</t>
  </si>
  <si>
    <t>Jogo de cabo = 80     NGK</t>
  </si>
  <si>
    <t>Jogo de vela = 60       NGK</t>
  </si>
  <si>
    <t>Rolamentos traz. Dois kit</t>
  </si>
  <si>
    <t>Retentor do volante</t>
  </si>
  <si>
    <t>Dois retentor da tulipa</t>
  </si>
  <si>
    <t>Coifa da homocinetica</t>
  </si>
  <si>
    <t>Filtro de ar</t>
  </si>
  <si>
    <t>Filtro de combustivel</t>
  </si>
  <si>
    <t>Filtro de oleo</t>
  </si>
  <si>
    <t xml:space="preserve">Bobina de 4 terminais </t>
  </si>
  <si>
    <t xml:space="preserve">Braço axial diant. Direita </t>
  </si>
  <si>
    <t>Alinhar e balancear</t>
  </si>
  <si>
    <t>Montagen</t>
  </si>
  <si>
    <t>Oleo 15 w 40</t>
  </si>
  <si>
    <t xml:space="preserve">Filtro de combustivel </t>
  </si>
  <si>
    <t>Bobina de 4 terminais</t>
  </si>
  <si>
    <t>Bodão</t>
  </si>
  <si>
    <t>Valor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</si>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</sst>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2"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Bahnschrift SemiBold Condensed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5" tint="-0.499984740745262"/>
      <name val="Arial"/>
      <family val="2"/>
    </font>
    <font>
      <b/>
      <u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2" tint="-9.9978637043366805E-2"/>
      <name val="Arial"/>
      <family val="2"/>
    </font>
    <font>
      <sz val="12"/>
      <color theme="0"/>
      <name val="Arial"/>
      <family val="2"/>
    </font>
    <font>
      <b/>
      <sz val="2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onsolas"/>
      <family val="3"/>
    </font>
    <font>
      <b/>
      <sz val="20"/>
      <color theme="1"/>
      <name val="Arial"/>
      <family val="2"/>
    </font>
    <font>
      <sz val="12"/>
      <color theme="1"/>
      <name val="Calibri "/>
    </font>
    <font>
      <b/>
      <sz val="20"/>
      <color theme="1"/>
      <name val="Calibri "/>
    </font>
    <font>
      <b/>
      <sz val="12"/>
      <color theme="1"/>
      <name val="Calibri "/>
    </font>
    <font>
      <b/>
      <i/>
      <sz val="12"/>
      <color theme="1"/>
      <name val="Calibri "/>
    </font>
    <font>
      <b/>
      <i/>
      <sz val="12"/>
      <color rgb="FFFF0000"/>
      <name val="Calibri "/>
    </font>
    <font>
      <sz val="12"/>
      <name val="Calibri "/>
    </font>
    <font>
      <sz val="12"/>
      <color rgb="FFFF0000"/>
      <name val="Calibri "/>
    </font>
    <font>
      <b/>
      <sz val="11"/>
      <name val="Consolas"/>
      <family val="3"/>
    </font>
    <font>
      <b/>
      <sz val="12"/>
      <color rgb="FFFF0000"/>
      <name val="Calibri "/>
    </font>
    <font>
      <b/>
      <sz val="11"/>
      <color rgb="FFFF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name val="Arial Black"/>
      <family val="2"/>
    </font>
    <font>
      <sz val="11"/>
      <color rgb="FFFF0000"/>
      <name val="Arial Black"/>
      <family val="2"/>
    </font>
    <font>
      <sz val="11"/>
      <color rgb="FFFF0000"/>
      <name val="Arial"/>
      <family val="2"/>
    </font>
    <font>
      <sz val="11"/>
      <color rgb="FFFF0000"/>
      <name val="Arial  "/>
    </font>
    <font>
      <b/>
      <sz val="11"/>
      <name val="Arial  "/>
    </font>
    <font>
      <b/>
      <sz val="12"/>
      <color rgb="FF002060"/>
      <name val="Arial"/>
      <family val="2"/>
    </font>
    <font>
      <b/>
      <sz val="12"/>
      <color rgb="FF00B050"/>
      <name val="Arial"/>
      <family val="2"/>
    </font>
    <font>
      <sz val="11"/>
      <color rgb="FFD4D4D4"/>
      <name val="Consolas"/>
      <family val="3"/>
    </font>
    <font>
      <b/>
      <sz val="11"/>
      <name val="Consolas"/>
      <family val="2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2" xfId="0" applyFont="1" applyBorder="1"/>
    <xf numFmtId="0" fontId="0" fillId="2" borderId="2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4" fillId="0" borderId="2" xfId="0" applyFont="1" applyBorder="1"/>
    <xf numFmtId="0" fontId="6" fillId="3" borderId="2" xfId="0" applyFont="1" applyFill="1" applyBorder="1"/>
    <xf numFmtId="0" fontId="0" fillId="3" borderId="2" xfId="0" applyFont="1" applyFill="1" applyBorder="1"/>
    <xf numFmtId="0" fontId="1" fillId="3" borderId="2" xfId="0" applyFont="1" applyFill="1" applyBorder="1"/>
    <xf numFmtId="0" fontId="0" fillId="4" borderId="2" xfId="0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5" borderId="2" xfId="0" applyFont="1" applyFill="1" applyBorder="1"/>
    <xf numFmtId="0" fontId="0" fillId="0" borderId="2" xfId="0" applyBorder="1"/>
    <xf numFmtId="0" fontId="1" fillId="5" borderId="2" xfId="0" applyFont="1" applyFill="1" applyBorder="1" applyAlignment="1">
      <alignment horizontal="center"/>
    </xf>
    <xf numFmtId="0" fontId="0" fillId="6" borderId="2" xfId="0" applyFont="1" applyFill="1" applyBorder="1"/>
    <xf numFmtId="0" fontId="4" fillId="7" borderId="2" xfId="0" applyFont="1" applyFill="1" applyBorder="1"/>
    <xf numFmtId="0" fontId="0" fillId="8" borderId="2" xfId="0" applyFont="1" applyFill="1" applyBorder="1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0" fillId="0" borderId="3" xfId="0" applyFont="1" applyBorder="1"/>
    <xf numFmtId="0" fontId="13" fillId="10" borderId="0" xfId="0" applyFont="1" applyFill="1" applyAlignment="1">
      <alignment horizontal="center" vertical="center"/>
    </xf>
    <xf numFmtId="0" fontId="2" fillId="0" borderId="0" xfId="0" applyFont="1"/>
    <xf numFmtId="0" fontId="12" fillId="9" borderId="0" xfId="0" applyFont="1" applyFill="1"/>
    <xf numFmtId="0" fontId="14" fillId="0" borderId="0" xfId="0" applyFont="1"/>
    <xf numFmtId="0" fontId="17" fillId="0" borderId="0" xfId="0" applyFont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19" fillId="0" borderId="0" xfId="0" applyFont="1"/>
    <xf numFmtId="0" fontId="20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1" fillId="0" borderId="0" xfId="0" applyFont="1"/>
    <xf numFmtId="0" fontId="0" fillId="0" borderId="2" xfId="0" applyFont="1" applyFill="1" applyBorder="1"/>
    <xf numFmtId="0" fontId="0" fillId="10" borderId="2" xfId="0" applyFill="1" applyBorder="1"/>
    <xf numFmtId="0" fontId="19" fillId="11" borderId="0" xfId="0" applyFont="1" applyFill="1"/>
    <xf numFmtId="0" fontId="19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17" fillId="6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17" fillId="12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13" borderId="0" xfId="0" applyFill="1"/>
    <xf numFmtId="0" fontId="3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31" fillId="12" borderId="0" xfId="0" applyFont="1" applyFill="1" applyAlignment="1">
      <alignment vertical="center"/>
    </xf>
    <xf numFmtId="0" fontId="31" fillId="14" borderId="0" xfId="0" applyFont="1" applyFill="1" applyAlignment="1">
      <alignment vertical="center"/>
    </xf>
    <xf numFmtId="0" fontId="31" fillId="15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0" fillId="16" borderId="4" xfId="0" applyFill="1" applyBorder="1"/>
    <xf numFmtId="44" fontId="0" fillId="16" borderId="4" xfId="0" applyNumberFormat="1" applyFill="1" applyBorder="1"/>
    <xf numFmtId="44" fontId="0" fillId="0" borderId="4" xfId="0" applyNumberFormat="1" applyBorder="1"/>
    <xf numFmtId="0" fontId="0" fillId="0" borderId="4" xfId="0" applyBorder="1"/>
    <xf numFmtId="0" fontId="0" fillId="16" borderId="8" xfId="0" applyFill="1" applyBorder="1"/>
    <xf numFmtId="44" fontId="0" fillId="0" borderId="9" xfId="0" applyNumberFormat="1" applyBorder="1"/>
    <xf numFmtId="0" fontId="0" fillId="0" borderId="8" xfId="0" applyBorder="1"/>
    <xf numFmtId="44" fontId="0" fillId="0" borderId="11" xfId="0" applyNumberFormat="1" applyBorder="1"/>
    <xf numFmtId="44" fontId="0" fillId="0" borderId="12" xfId="0" applyNumberFormat="1" applyBorder="1"/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504826</xdr:colOff>
      <xdr:row>134</xdr:row>
      <xdr:rowOff>9525</xdr:rowOff>
    </xdr:from>
    <xdr:to>
      <xdr:col>0</xdr:col>
      <xdr:colOff>742950</xdr:colOff>
      <xdr:row>135</xdr:row>
      <xdr:rowOff>9525</xdr:rowOff>
    </xdr:to>
    <xdr:pic>
      <xdr:nvPicPr>
        <xdr:cNvPr id="3" name="Gráfico 2" descr="Lupa">
          <a:extLst>
            <a:ext uri="{FF2B5EF4-FFF2-40B4-BE49-F238E27FC236}">
              <a16:creationId xmlns:a16="http://schemas.microsoft.com/office/drawing/2014/main" id="{634434F6-8B8A-49A4-9B84-1DE541C8E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4826" y="25107900"/>
          <a:ext cx="238124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4267200</xdr:colOff>
      <xdr:row>133</xdr:row>
      <xdr:rowOff>180974</xdr:rowOff>
    </xdr:from>
    <xdr:to>
      <xdr:col>0</xdr:col>
      <xdr:colOff>4571999</xdr:colOff>
      <xdr:row>135</xdr:row>
      <xdr:rowOff>19050</xdr:rowOff>
    </xdr:to>
    <xdr:pic>
      <xdr:nvPicPr>
        <xdr:cNvPr id="5" name="Gráfico 4" descr="Estrela">
          <a:extLst>
            <a:ext uri="{FF2B5EF4-FFF2-40B4-BE49-F238E27FC236}">
              <a16:creationId xmlns:a16="http://schemas.microsoft.com/office/drawing/2014/main" id="{6D4A74AF-85B3-4577-93C7-C8160E3B0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67200" y="25288874"/>
          <a:ext cx="304799" cy="266701"/>
        </a:xfrm>
        <a:prstGeom prst="rect">
          <a:avLst/>
        </a:prstGeom>
      </xdr:spPr>
    </xdr:pic>
    <xdr:clientData/>
  </xdr:twoCellAnchor>
  <xdr:twoCellAnchor editAs="oneCell">
    <xdr:from>
      <xdr:col>0</xdr:col>
      <xdr:colOff>9039225</xdr:colOff>
      <xdr:row>213</xdr:row>
      <xdr:rowOff>152400</xdr:rowOff>
    </xdr:from>
    <xdr:to>
      <xdr:col>0</xdr:col>
      <xdr:colOff>9953625</xdr:colOff>
      <xdr:row>218</xdr:row>
      <xdr:rowOff>66675</xdr:rowOff>
    </xdr:to>
    <xdr:pic>
      <xdr:nvPicPr>
        <xdr:cNvPr id="7" name="Gráfico 6" descr="Cronômetro 25%">
          <a:extLst>
            <a:ext uri="{FF2B5EF4-FFF2-40B4-BE49-F238E27FC236}">
              <a16:creationId xmlns:a16="http://schemas.microsoft.com/office/drawing/2014/main" id="{D14B376F-B473-40E1-9111-5ED54717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39225" y="40871775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2409825</xdr:colOff>
      <xdr:row>14</xdr:row>
      <xdr:rowOff>57150</xdr:rowOff>
    </xdr:from>
    <xdr:to>
      <xdr:col>0</xdr:col>
      <xdr:colOff>5305101</xdr:colOff>
      <xdr:row>23</xdr:row>
      <xdr:rowOff>190269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742B16-E983-4D72-9EBC-9E61A1C5E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2743200"/>
          <a:ext cx="2895276" cy="1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17835</xdr:rowOff>
    </xdr:from>
    <xdr:to>
      <xdr:col>0</xdr:col>
      <xdr:colOff>3743325</xdr:colOff>
      <xdr:row>77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7EA8FE-5C4A-45EA-A572-9E8BBDB5A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2476535"/>
          <a:ext cx="3743324" cy="3096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171450</xdr:rowOff>
    </xdr:from>
    <xdr:to>
      <xdr:col>0</xdr:col>
      <xdr:colOff>3771429</xdr:colOff>
      <xdr:row>107</xdr:row>
      <xdr:rowOff>27879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2742921-4551-4B68-8E88-065574145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678150"/>
          <a:ext cx="3771429" cy="5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3829050</xdr:colOff>
      <xdr:row>129</xdr:row>
      <xdr:rowOff>66675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4AD85D-DA42-4903-AAC1-81E678ED3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412200"/>
          <a:ext cx="3829050" cy="4067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66675</xdr:rowOff>
    </xdr:from>
    <xdr:to>
      <xdr:col>0</xdr:col>
      <xdr:colOff>3867150</xdr:colOff>
      <xdr:row>158</xdr:row>
      <xdr:rowOff>142127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CB4ADA7-94D4-4371-A65F-C504A37BB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098375"/>
          <a:ext cx="3867150" cy="5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152400</xdr:rowOff>
    </xdr:from>
    <xdr:to>
      <xdr:col>0</xdr:col>
      <xdr:colOff>3905250</xdr:colOff>
      <xdr:row>180</xdr:row>
      <xdr:rowOff>113781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D522438-A7C1-4D8F-9581-41079F54B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1089600"/>
          <a:ext cx="3905250" cy="4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47625</xdr:rowOff>
    </xdr:from>
    <xdr:to>
      <xdr:col>0</xdr:col>
      <xdr:colOff>3914775</xdr:colOff>
      <xdr:row>206</xdr:row>
      <xdr:rowOff>18363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7C79251-A049-4A60-A650-2D7259B9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604325"/>
          <a:ext cx="3914775" cy="5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95250</xdr:rowOff>
    </xdr:from>
    <xdr:to>
      <xdr:col>0</xdr:col>
      <xdr:colOff>3971925</xdr:colOff>
      <xdr:row>231</xdr:row>
      <xdr:rowOff>151750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9C4613A-C8CD-4200-9213-89A322DA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9795450"/>
          <a:ext cx="3971925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CB4E-77C5-4639-BC04-97F25E742316}">
  <dimension ref="A1:B500"/>
  <sheetViews>
    <sheetView topLeftCell="A232" workbookViewId="0">
      <selection activeCell="A12" sqref="A12"/>
    </sheetView>
  </sheetViews>
  <sheetFormatPr defaultRowHeight="15"/>
  <cols>
    <col min="1" max="1" width="128" bestFit="1" customWidth="1"/>
  </cols>
  <sheetData>
    <row r="1" spans="1:1" ht="15.75" thickBot="1"/>
    <row r="2" spans="1:1" ht="30" customHeight="1">
      <c r="A2" s="2" t="s">
        <v>0</v>
      </c>
    </row>
    <row r="3" spans="1:1">
      <c r="A3" s="3" t="s">
        <v>2</v>
      </c>
    </row>
    <row r="4" spans="1:1" ht="15.75">
      <c r="A4" s="3" t="s">
        <v>143</v>
      </c>
    </row>
    <row r="5" spans="1:1" ht="15.75">
      <c r="A5" s="3" t="s">
        <v>144</v>
      </c>
    </row>
    <row r="6" spans="1:1">
      <c r="A6" s="3" t="s">
        <v>142</v>
      </c>
    </row>
    <row r="7" spans="1:1">
      <c r="A7" s="4"/>
    </row>
    <row r="8" spans="1:1" ht="15.75">
      <c r="A8" s="5" t="s">
        <v>68</v>
      </c>
    </row>
    <row r="9" spans="1:1" ht="15.75">
      <c r="A9" s="5" t="s">
        <v>141</v>
      </c>
    </row>
    <row r="10" spans="1:1" ht="15.75">
      <c r="A10" s="37" t="s">
        <v>210</v>
      </c>
    </row>
    <row r="11" spans="1:1">
      <c r="A11" s="37" t="s">
        <v>429</v>
      </c>
    </row>
    <row r="12" spans="1:1">
      <c r="A12" s="4"/>
    </row>
    <row r="13" spans="1:1" ht="15.75">
      <c r="A13" s="3" t="s">
        <v>145</v>
      </c>
    </row>
    <row r="14" spans="1:1">
      <c r="A14" s="3" t="s">
        <v>146</v>
      </c>
    </row>
    <row r="15" spans="1:1">
      <c r="A15" s="3" t="s">
        <v>147</v>
      </c>
    </row>
    <row r="16" spans="1:1">
      <c r="A16" s="3" t="s">
        <v>148</v>
      </c>
    </row>
    <row r="17" spans="1:1">
      <c r="A17" s="4"/>
    </row>
    <row r="18" spans="1:1">
      <c r="A18" s="3" t="s">
        <v>149</v>
      </c>
    </row>
    <row r="19" spans="1:1" ht="15.75">
      <c r="A19" s="3" t="s">
        <v>150</v>
      </c>
    </row>
    <row r="20" spans="1:1">
      <c r="A20" s="3" t="s">
        <v>129</v>
      </c>
    </row>
    <row r="21" spans="1:1">
      <c r="A21" s="3" t="s">
        <v>151</v>
      </c>
    </row>
    <row r="22" spans="1:1" ht="15.75">
      <c r="A22" s="3" t="s">
        <v>152</v>
      </c>
    </row>
    <row r="23" spans="1:1" ht="15.75">
      <c r="A23" s="3" t="s">
        <v>130</v>
      </c>
    </row>
    <row r="24" spans="1:1">
      <c r="A24" s="4"/>
    </row>
    <row r="25" spans="1:1" ht="15.75">
      <c r="A25" s="3" t="s">
        <v>131</v>
      </c>
    </row>
    <row r="26" spans="1:1" ht="15.75">
      <c r="A26" s="3" t="s">
        <v>132</v>
      </c>
    </row>
    <row r="27" spans="1:1" ht="15.75">
      <c r="A27" s="5" t="s">
        <v>3</v>
      </c>
    </row>
    <row r="28" spans="1:1" ht="15.75">
      <c r="A28" s="5" t="s">
        <v>4</v>
      </c>
    </row>
    <row r="29" spans="1:1" ht="15.75">
      <c r="A29" s="5" t="s">
        <v>153</v>
      </c>
    </row>
    <row r="30" spans="1:1" ht="15.75">
      <c r="A30" s="6"/>
    </row>
    <row r="31" spans="1:1" ht="15.75">
      <c r="A31" s="3" t="s">
        <v>5</v>
      </c>
    </row>
    <row r="32" spans="1:1" ht="15.75">
      <c r="A32" s="7" t="s">
        <v>7</v>
      </c>
    </row>
    <row r="33" spans="1:2">
      <c r="A33" s="4" t="s">
        <v>6</v>
      </c>
    </row>
    <row r="34" spans="1:2" ht="15.75">
      <c r="A34" s="3" t="s">
        <v>8</v>
      </c>
    </row>
    <row r="35" spans="1:2" ht="15.75">
      <c r="A35" s="7" t="s">
        <v>133</v>
      </c>
    </row>
    <row r="36" spans="1:2">
      <c r="A36" s="3" t="s">
        <v>134</v>
      </c>
    </row>
    <row r="37" spans="1:2">
      <c r="A37" s="4"/>
    </row>
    <row r="38" spans="1:2" ht="15.75">
      <c r="A38" s="3" t="s">
        <v>9</v>
      </c>
      <c r="B38" t="s">
        <v>1</v>
      </c>
    </row>
    <row r="39" spans="1:2">
      <c r="A39" s="3" t="s">
        <v>10</v>
      </c>
    </row>
    <row r="40" spans="1:2" ht="15.75">
      <c r="A40" s="8" t="s">
        <v>11</v>
      </c>
    </row>
    <row r="41" spans="1:2" ht="15.75">
      <c r="A41" s="9" t="s">
        <v>13</v>
      </c>
    </row>
    <row r="42" spans="1:2" ht="15.75">
      <c r="A42" s="9" t="s">
        <v>14</v>
      </c>
    </row>
    <row r="43" spans="1:2" ht="15.75">
      <c r="A43" s="10" t="s">
        <v>15</v>
      </c>
    </row>
    <row r="44" spans="1:2" ht="15.75">
      <c r="A44" s="10" t="s">
        <v>16</v>
      </c>
    </row>
    <row r="45" spans="1:2" ht="15.75">
      <c r="A45" s="9" t="s">
        <v>13</v>
      </c>
    </row>
    <row r="46" spans="1:2" ht="15.75">
      <c r="A46" s="8" t="s">
        <v>12</v>
      </c>
    </row>
    <row r="47" spans="1:2">
      <c r="A47" s="3" t="s">
        <v>18</v>
      </c>
    </row>
    <row r="48" spans="1:2" ht="15.75">
      <c r="A48" s="8" t="s">
        <v>17</v>
      </c>
    </row>
    <row r="49" spans="1:1" ht="15.75">
      <c r="A49" s="9" t="s">
        <v>19</v>
      </c>
    </row>
    <row r="50" spans="1:1" ht="15.75">
      <c r="A50" s="8" t="s">
        <v>20</v>
      </c>
    </row>
    <row r="51" spans="1:1">
      <c r="A51" s="9"/>
    </row>
    <row r="52" spans="1:1" ht="15.75">
      <c r="A52" s="3" t="s">
        <v>21</v>
      </c>
    </row>
    <row r="53" spans="1:1">
      <c r="A53" s="3" t="s">
        <v>22</v>
      </c>
    </row>
    <row r="54" spans="1:1">
      <c r="A54" s="3" t="s">
        <v>23</v>
      </c>
    </row>
    <row r="55" spans="1:1">
      <c r="A55" s="3" t="s">
        <v>24</v>
      </c>
    </row>
    <row r="56" spans="1:1" ht="15.75">
      <c r="A56" s="8" t="s">
        <v>11</v>
      </c>
    </row>
    <row r="57" spans="1:1">
      <c r="A57" s="9"/>
    </row>
    <row r="58" spans="1:1" ht="15.75">
      <c r="A58" s="9" t="s">
        <v>25</v>
      </c>
    </row>
    <row r="59" spans="1:1">
      <c r="A59" s="9"/>
    </row>
    <row r="60" spans="1:1" ht="15.75">
      <c r="A60" s="8" t="s">
        <v>12</v>
      </c>
    </row>
    <row r="61" spans="1:1" ht="15.75">
      <c r="A61" s="11" t="s">
        <v>135</v>
      </c>
    </row>
    <row r="62" spans="1:1" ht="15.75">
      <c r="A62" s="3" t="s">
        <v>26</v>
      </c>
    </row>
    <row r="63" spans="1:1" ht="15.75">
      <c r="A63" s="3" t="s">
        <v>136</v>
      </c>
    </row>
    <row r="64" spans="1:1" ht="15.75">
      <c r="A64" s="3" t="s">
        <v>158</v>
      </c>
    </row>
    <row r="65" spans="1:1" ht="15.75">
      <c r="A65" s="3" t="s">
        <v>27</v>
      </c>
    </row>
    <row r="66" spans="1:1" ht="15.75">
      <c r="A66" s="36" t="s">
        <v>154</v>
      </c>
    </row>
    <row r="67" spans="1:1" ht="15.75">
      <c r="A67" s="36" t="s">
        <v>155</v>
      </c>
    </row>
    <row r="68" spans="1:1" ht="15.75">
      <c r="A68" s="12" t="s">
        <v>28</v>
      </c>
    </row>
    <row r="69" spans="1:1" ht="15.75">
      <c r="A69" s="9" t="s">
        <v>29</v>
      </c>
    </row>
    <row r="70" spans="1:1" ht="15.75">
      <c r="A70" s="9" t="s">
        <v>30</v>
      </c>
    </row>
    <row r="71" spans="1:1" ht="15.75">
      <c r="A71" s="13" t="s">
        <v>31</v>
      </c>
    </row>
    <row r="72" spans="1:1" ht="15.75">
      <c r="A72" s="9" t="s">
        <v>32</v>
      </c>
    </row>
    <row r="73" spans="1:1" ht="15.75">
      <c r="A73" s="13" t="s">
        <v>157</v>
      </c>
    </row>
    <row r="74" spans="1:1" ht="15.75">
      <c r="A74" s="3" t="s">
        <v>159</v>
      </c>
    </row>
    <row r="75" spans="1:1" ht="15.75">
      <c r="A75" s="9" t="s">
        <v>156</v>
      </c>
    </row>
    <row r="76" spans="1:1" ht="15.75">
      <c r="A76" s="9" t="s">
        <v>33</v>
      </c>
    </row>
    <row r="77" spans="1:1" ht="15.75">
      <c r="A77" s="9" t="s">
        <v>34</v>
      </c>
    </row>
    <row r="78" spans="1:1" ht="15.75">
      <c r="A78" s="9" t="s">
        <v>36</v>
      </c>
    </row>
    <row r="79" spans="1:1">
      <c r="A79" s="9"/>
    </row>
    <row r="80" spans="1:1" ht="15.75">
      <c r="A80" s="9" t="s">
        <v>35</v>
      </c>
    </row>
    <row r="81" spans="1:1">
      <c r="A81" s="3" t="s">
        <v>76</v>
      </c>
    </row>
    <row r="82" spans="1:1" ht="15.75">
      <c r="A82" s="15" t="s">
        <v>160</v>
      </c>
    </row>
    <row r="83" spans="1:1" ht="15.75">
      <c r="A83" s="3" t="s">
        <v>161</v>
      </c>
    </row>
    <row r="84" spans="1:1" ht="15.75">
      <c r="A84" s="3" t="s">
        <v>162</v>
      </c>
    </row>
    <row r="85" spans="1:1" ht="15.75">
      <c r="A85" s="14" t="s">
        <v>37</v>
      </c>
    </row>
    <row r="86" spans="1:1" ht="15.75">
      <c r="A86" s="14" t="s">
        <v>39</v>
      </c>
    </row>
    <row r="87" spans="1:1" ht="15.75">
      <c r="A87" s="14" t="s">
        <v>38</v>
      </c>
    </row>
    <row r="88" spans="1:1">
      <c r="A88" s="14"/>
    </row>
    <row r="89" spans="1:1">
      <c r="A89" s="15"/>
    </row>
    <row r="90" spans="1:1" ht="15.75">
      <c r="A90" s="16" t="s">
        <v>40</v>
      </c>
    </row>
    <row r="91" spans="1:1">
      <c r="A91" s="3"/>
    </row>
    <row r="92" spans="1:1" ht="15.75">
      <c r="A92" s="3" t="s">
        <v>44</v>
      </c>
    </row>
    <row r="93" spans="1:1" ht="15.75">
      <c r="A93" s="3" t="s">
        <v>48</v>
      </c>
    </row>
    <row r="94" spans="1:1" ht="15.75">
      <c r="A94" s="3" t="s">
        <v>41</v>
      </c>
    </row>
    <row r="95" spans="1:1">
      <c r="A95" s="3" t="s">
        <v>42</v>
      </c>
    </row>
    <row r="96" spans="1:1">
      <c r="A96" s="3" t="s">
        <v>43</v>
      </c>
    </row>
    <row r="97" spans="1:1">
      <c r="A97" s="3"/>
    </row>
    <row r="98" spans="1:1" ht="15.75">
      <c r="A98" s="3" t="s">
        <v>45</v>
      </c>
    </row>
    <row r="99" spans="1:1">
      <c r="A99" s="3" t="s">
        <v>46</v>
      </c>
    </row>
    <row r="100" spans="1:1">
      <c r="A100" s="3" t="s">
        <v>47</v>
      </c>
    </row>
    <row r="101" spans="1:1">
      <c r="A101" s="3"/>
    </row>
    <row r="102" spans="1:1">
      <c r="A102" s="3" t="s">
        <v>49</v>
      </c>
    </row>
    <row r="103" spans="1:1" ht="15.75">
      <c r="A103" s="3" t="s">
        <v>137</v>
      </c>
    </row>
    <row r="104" spans="1:1" ht="15.75">
      <c r="A104" s="3" t="s">
        <v>138</v>
      </c>
    </row>
    <row r="105" spans="1:1" ht="15.75">
      <c r="A105" s="3" t="s">
        <v>50</v>
      </c>
    </row>
    <row r="106" spans="1:1">
      <c r="A106" s="3" t="s">
        <v>51</v>
      </c>
    </row>
    <row r="107" spans="1:1" ht="15.75">
      <c r="A107" s="16" t="s">
        <v>52</v>
      </c>
    </row>
    <row r="108" spans="1:1">
      <c r="A108" s="3"/>
    </row>
    <row r="109" spans="1:1" ht="15.75">
      <c r="A109" s="3" t="s">
        <v>54</v>
      </c>
    </row>
    <row r="110" spans="1:1">
      <c r="A110" s="3"/>
    </row>
    <row r="111" spans="1:1" ht="15.75">
      <c r="A111" s="3" t="s">
        <v>57</v>
      </c>
    </row>
    <row r="112" spans="1:1">
      <c r="A112" s="3"/>
    </row>
    <row r="113" spans="1:1" ht="15.75">
      <c r="A113" s="5" t="s">
        <v>53</v>
      </c>
    </row>
    <row r="114" spans="1:1">
      <c r="A114" s="3"/>
    </row>
    <row r="115" spans="1:1">
      <c r="A115" s="3" t="s">
        <v>55</v>
      </c>
    </row>
    <row r="116" spans="1:1">
      <c r="A116" s="3"/>
    </row>
    <row r="117" spans="1:1">
      <c r="A117" s="3" t="s">
        <v>56</v>
      </c>
    </row>
    <row r="118" spans="1:1" ht="15.75">
      <c r="A118" s="3" t="s">
        <v>58</v>
      </c>
    </row>
    <row r="119" spans="1:1">
      <c r="A119" s="3"/>
    </row>
    <row r="120" spans="1:1" ht="15.75">
      <c r="A120" s="3" t="s">
        <v>59</v>
      </c>
    </row>
    <row r="121" spans="1:1">
      <c r="A121" s="3"/>
    </row>
    <row r="122" spans="1:1" ht="15.75">
      <c r="A122" s="3" t="s">
        <v>60</v>
      </c>
    </row>
    <row r="123" spans="1:1" ht="15.75">
      <c r="A123" s="3" t="s">
        <v>61</v>
      </c>
    </row>
    <row r="124" spans="1:1" ht="15.75">
      <c r="A124" s="3" t="s">
        <v>62</v>
      </c>
    </row>
    <row r="125" spans="1:1">
      <c r="A125" s="17"/>
    </row>
    <row r="126" spans="1:1" ht="15.75">
      <c r="A126" s="3" t="s">
        <v>63</v>
      </c>
    </row>
    <row r="127" spans="1:1" ht="15.75">
      <c r="A127" s="3" t="s">
        <v>64</v>
      </c>
    </row>
    <row r="128" spans="1:1" ht="15.75">
      <c r="A128" s="3" t="s">
        <v>65</v>
      </c>
    </row>
    <row r="129" spans="1:1" ht="15.75">
      <c r="A129" s="3" t="s">
        <v>66</v>
      </c>
    </row>
    <row r="130" spans="1:1" ht="15.75">
      <c r="A130" s="3" t="s">
        <v>67</v>
      </c>
    </row>
    <row r="131" spans="1:1" ht="15.75">
      <c r="A131" s="3" t="s">
        <v>69</v>
      </c>
    </row>
    <row r="132" spans="1:1">
      <c r="A132" s="3" t="s">
        <v>70</v>
      </c>
    </row>
    <row r="133" spans="1:1" ht="15.75">
      <c r="A133" s="3" t="s">
        <v>72</v>
      </c>
    </row>
    <row r="134" spans="1:1">
      <c r="A134" s="3"/>
    </row>
    <row r="135" spans="1:1" ht="18.75" customHeight="1">
      <c r="A135" s="18" t="s">
        <v>71</v>
      </c>
    </row>
    <row r="136" spans="1:1">
      <c r="A136" s="3"/>
    </row>
    <row r="137" spans="1:1" ht="15.75">
      <c r="A137" s="3" t="s">
        <v>73</v>
      </c>
    </row>
    <row r="138" spans="1:1">
      <c r="A138" s="3" t="s">
        <v>74</v>
      </c>
    </row>
    <row r="139" spans="1:1">
      <c r="A139" s="3"/>
    </row>
    <row r="140" spans="1:1" ht="15.75">
      <c r="A140" s="3" t="s">
        <v>75</v>
      </c>
    </row>
    <row r="141" spans="1:1">
      <c r="A141" s="3" t="s">
        <v>77</v>
      </c>
    </row>
    <row r="142" spans="1:1">
      <c r="A142" s="19" t="s">
        <v>76</v>
      </c>
    </row>
    <row r="143" spans="1:1" ht="15.75">
      <c r="A143" s="5" t="s">
        <v>78</v>
      </c>
    </row>
    <row r="144" spans="1:1" ht="15.75">
      <c r="A144" s="3" t="s">
        <v>79</v>
      </c>
    </row>
    <row r="145" spans="1:1">
      <c r="A145" s="3"/>
    </row>
    <row r="146" spans="1:1">
      <c r="A146" s="3" t="s">
        <v>80</v>
      </c>
    </row>
    <row r="147" spans="1:1">
      <c r="A147" s="3"/>
    </row>
    <row r="148" spans="1:1" ht="15.75">
      <c r="A148" s="3" t="s">
        <v>81</v>
      </c>
    </row>
    <row r="149" spans="1:1">
      <c r="A149" s="3"/>
    </row>
    <row r="150" spans="1:1">
      <c r="A150" s="19"/>
    </row>
    <row r="151" spans="1:1">
      <c r="A151" s="20" t="s">
        <v>82</v>
      </c>
    </row>
    <row r="152" spans="1:1" ht="15.75">
      <c r="A152" s="5" t="s">
        <v>83</v>
      </c>
    </row>
    <row r="153" spans="1:1" ht="15.75">
      <c r="A153" s="3" t="s">
        <v>90</v>
      </c>
    </row>
    <row r="154" spans="1:1">
      <c r="A154" s="3"/>
    </row>
    <row r="155" spans="1:1" ht="15.75">
      <c r="A155" s="5" t="s">
        <v>84</v>
      </c>
    </row>
    <row r="156" spans="1:1" ht="15.75">
      <c r="A156" s="3" t="s">
        <v>91</v>
      </c>
    </row>
    <row r="157" spans="1:1">
      <c r="A157" s="3"/>
    </row>
    <row r="158" spans="1:1" ht="15.75">
      <c r="A158" s="5" t="s">
        <v>85</v>
      </c>
    </row>
    <row r="159" spans="1:1" ht="15.75">
      <c r="A159" s="3" t="s">
        <v>92</v>
      </c>
    </row>
    <row r="160" spans="1:1">
      <c r="A160" s="3"/>
    </row>
    <row r="161" spans="1:1" ht="15.75">
      <c r="A161" s="5" t="s">
        <v>86</v>
      </c>
    </row>
    <row r="162" spans="1:1">
      <c r="A162" s="3" t="s">
        <v>87</v>
      </c>
    </row>
    <row r="163" spans="1:1">
      <c r="A163" s="3"/>
    </row>
    <row r="164" spans="1:1" ht="15.75">
      <c r="A164" s="5" t="s">
        <v>88</v>
      </c>
    </row>
    <row r="165" spans="1:1">
      <c r="A165" s="3" t="s">
        <v>89</v>
      </c>
    </row>
    <row r="166" spans="1:1">
      <c r="A166" s="19"/>
    </row>
    <row r="167" spans="1:1">
      <c r="A167" s="20" t="s">
        <v>93</v>
      </c>
    </row>
    <row r="168" spans="1:1">
      <c r="A168" s="3"/>
    </row>
    <row r="169" spans="1:1">
      <c r="A169" s="3" t="s">
        <v>94</v>
      </c>
    </row>
    <row r="170" spans="1:1" ht="15.75">
      <c r="A170" s="3" t="s">
        <v>96</v>
      </c>
    </row>
    <row r="171" spans="1:1">
      <c r="A171" s="3"/>
    </row>
    <row r="172" spans="1:1">
      <c r="A172" s="3" t="s">
        <v>95</v>
      </c>
    </row>
    <row r="173" spans="1:1" ht="15.75">
      <c r="A173" s="3" t="s">
        <v>97</v>
      </c>
    </row>
    <row r="174" spans="1:1">
      <c r="A174" s="19"/>
    </row>
    <row r="175" spans="1:1">
      <c r="A175" s="20" t="s">
        <v>98</v>
      </c>
    </row>
    <row r="176" spans="1:1">
      <c r="A176" s="3"/>
    </row>
    <row r="177" spans="1:1">
      <c r="A177" s="3" t="s">
        <v>99</v>
      </c>
    </row>
    <row r="178" spans="1:1">
      <c r="A178" s="3"/>
    </row>
    <row r="179" spans="1:1" ht="15.75">
      <c r="A179" s="3" t="s">
        <v>101</v>
      </c>
    </row>
    <row r="180" spans="1:1" ht="15.75">
      <c r="A180" s="3" t="s">
        <v>102</v>
      </c>
    </row>
    <row r="181" spans="1:1" ht="15.75">
      <c r="A181" s="3" t="s">
        <v>103</v>
      </c>
    </row>
    <row r="182" spans="1:1">
      <c r="A182" s="3"/>
    </row>
    <row r="183" spans="1:1">
      <c r="A183" s="3" t="s">
        <v>100</v>
      </c>
    </row>
    <row r="184" spans="1:1" ht="15.75">
      <c r="A184" s="21" t="s">
        <v>105</v>
      </c>
    </row>
    <row r="185" spans="1:1">
      <c r="A185" s="3"/>
    </row>
    <row r="186" spans="1:1">
      <c r="A186" s="3"/>
    </row>
    <row r="187" spans="1:1" ht="15.75">
      <c r="A187" s="22" t="s">
        <v>139</v>
      </c>
    </row>
    <row r="188" spans="1:1" ht="15.75">
      <c r="A188" s="23" t="s">
        <v>104</v>
      </c>
    </row>
    <row r="189" spans="1:1" ht="15.75">
      <c r="A189" s="22" t="s">
        <v>140</v>
      </c>
    </row>
    <row r="190" spans="1:1" ht="15.75">
      <c r="A190" s="3" t="s">
        <v>106</v>
      </c>
    </row>
    <row r="191" spans="1:1">
      <c r="A191" s="3"/>
    </row>
    <row r="192" spans="1:1" ht="15.75">
      <c r="A192" s="21" t="s">
        <v>107</v>
      </c>
    </row>
    <row r="193" spans="1:1">
      <c r="A193" s="3"/>
    </row>
    <row r="194" spans="1:1" ht="15.75">
      <c r="A194" s="3" t="s">
        <v>108</v>
      </c>
    </row>
    <row r="195" spans="1:1" ht="15.75">
      <c r="A195" s="3" t="s">
        <v>109</v>
      </c>
    </row>
    <row r="196" spans="1:1">
      <c r="A196" s="19"/>
    </row>
    <row r="197" spans="1:1">
      <c r="A197" s="20" t="s">
        <v>110</v>
      </c>
    </row>
    <row r="198" spans="1:1">
      <c r="A198" s="3"/>
    </row>
    <row r="199" spans="1:1" ht="15.75">
      <c r="A199" s="3" t="s">
        <v>111</v>
      </c>
    </row>
    <row r="200" spans="1:1">
      <c r="A200" s="3"/>
    </row>
    <row r="201" spans="1:1" ht="15.75">
      <c r="A201" s="34" t="s">
        <v>112</v>
      </c>
    </row>
    <row r="202" spans="1:1">
      <c r="A202" s="3"/>
    </row>
    <row r="203" spans="1:1">
      <c r="A203" s="3"/>
    </row>
    <row r="204" spans="1:1" ht="15.75">
      <c r="A204" s="5" t="s">
        <v>115</v>
      </c>
    </row>
    <row r="205" spans="1:1">
      <c r="A205" s="3"/>
    </row>
    <row r="206" spans="1:1">
      <c r="A206" s="3"/>
    </row>
    <row r="207" spans="1:1" ht="15.75">
      <c r="A207" s="34" t="s">
        <v>113</v>
      </c>
    </row>
    <row r="208" spans="1:1">
      <c r="A208" s="3"/>
    </row>
    <row r="209" spans="1:1" ht="15.75">
      <c r="A209" s="5" t="s">
        <v>163</v>
      </c>
    </row>
    <row r="210" spans="1:1" ht="15.75">
      <c r="A210" s="7" t="s">
        <v>114</v>
      </c>
    </row>
    <row r="211" spans="1:1" ht="15.75">
      <c r="A211" s="24"/>
    </row>
    <row r="212" spans="1:1">
      <c r="A212" s="20" t="s">
        <v>116</v>
      </c>
    </row>
    <row r="213" spans="1:1" ht="15.75">
      <c r="A213" s="5"/>
    </row>
    <row r="214" spans="1:1" ht="15.75">
      <c r="A214" s="5" t="s">
        <v>117</v>
      </c>
    </row>
    <row r="215" spans="1:1" ht="15.75" customHeight="1">
      <c r="A215" s="59"/>
    </row>
    <row r="216" spans="1:1" ht="15.75" customHeight="1">
      <c r="A216" s="59"/>
    </row>
    <row r="217" spans="1:1" ht="15.75" customHeight="1">
      <c r="A217" s="59"/>
    </row>
    <row r="218" spans="1:1" ht="15.75" customHeight="1">
      <c r="A218" s="59"/>
    </row>
    <row r="219" spans="1:1" ht="15.75">
      <c r="A219" s="34" t="s">
        <v>119</v>
      </c>
    </row>
    <row r="220" spans="1:1" ht="15.75">
      <c r="A220" s="5"/>
    </row>
    <row r="221" spans="1:1" ht="15.75">
      <c r="A221" s="5"/>
    </row>
    <row r="222" spans="1:1" ht="15.75">
      <c r="A222" s="5" t="s">
        <v>121</v>
      </c>
    </row>
    <row r="223" spans="1:1" ht="15.75">
      <c r="A223" s="5"/>
    </row>
    <row r="224" spans="1:1" ht="15.75">
      <c r="A224" s="5"/>
    </row>
    <row r="225" spans="1:1" ht="15.75">
      <c r="A225" s="34" t="s">
        <v>120</v>
      </c>
    </row>
    <row r="226" spans="1:1" ht="15.75">
      <c r="A226" s="5"/>
    </row>
    <row r="227" spans="1:1" ht="15.75">
      <c r="A227" s="5" t="s">
        <v>118</v>
      </c>
    </row>
    <row r="228" spans="1:1">
      <c r="A228" s="3"/>
    </row>
    <row r="229" spans="1:1">
      <c r="A229" s="19"/>
    </row>
    <row r="230" spans="1:1">
      <c r="A230" s="20" t="s">
        <v>122</v>
      </c>
    </row>
    <row r="231" spans="1:1">
      <c r="A231" s="3"/>
    </row>
    <row r="232" spans="1:1" ht="15.75">
      <c r="A232" s="5" t="s">
        <v>123</v>
      </c>
    </row>
    <row r="233" spans="1:1">
      <c r="A233" s="3"/>
    </row>
    <row r="234" spans="1:1">
      <c r="A234" s="3" t="s">
        <v>124</v>
      </c>
    </row>
    <row r="235" spans="1:1">
      <c r="A235" s="3"/>
    </row>
    <row r="236" spans="1:1">
      <c r="A236" s="3"/>
    </row>
    <row r="237" spans="1:1">
      <c r="A237" s="3" t="s">
        <v>125</v>
      </c>
    </row>
    <row r="238" spans="1:1">
      <c r="A238" s="3"/>
    </row>
    <row r="239" spans="1:1">
      <c r="A239" s="3"/>
    </row>
    <row r="240" spans="1:1" ht="15.75">
      <c r="A240" s="3" t="s">
        <v>126</v>
      </c>
    </row>
    <row r="241" spans="1:1">
      <c r="A241" s="3"/>
    </row>
    <row r="242" spans="1:1" ht="15.75">
      <c r="A242" s="5" t="s">
        <v>127</v>
      </c>
    </row>
    <row r="243" spans="1:1" ht="15.75">
      <c r="A243" s="5" t="s">
        <v>128</v>
      </c>
    </row>
    <row r="244" spans="1:1">
      <c r="A244" s="3"/>
    </row>
    <row r="245" spans="1:1" ht="15.75" thickBot="1">
      <c r="A245" s="25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</sheetData>
  <mergeCells count="1">
    <mergeCell ref="A215:A218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F7C6-73D4-4696-B93F-13DD0F830555}">
  <dimension ref="A1:F16"/>
  <sheetViews>
    <sheetView tabSelected="1" workbookViewId="0">
      <selection activeCell="A19" sqref="A19"/>
    </sheetView>
  </sheetViews>
  <sheetFormatPr defaultRowHeight="15"/>
  <cols>
    <col min="1" max="1" width="21.77734375" customWidth="1"/>
    <col min="2" max="2" width="10" customWidth="1"/>
    <col min="3" max="3" width="23.44140625" customWidth="1"/>
    <col min="4" max="4" width="9.77734375" bestFit="1" customWidth="1"/>
    <col min="5" max="5" width="22" bestFit="1" customWidth="1"/>
    <col min="6" max="6" width="9.77734375" customWidth="1"/>
  </cols>
  <sheetData>
    <row r="1" spans="1:6" ht="15.75">
      <c r="A1" s="69" t="s">
        <v>430</v>
      </c>
      <c r="B1" s="70" t="s">
        <v>451</v>
      </c>
      <c r="C1" s="70" t="s">
        <v>431</v>
      </c>
      <c r="D1" s="70" t="s">
        <v>451</v>
      </c>
      <c r="E1" s="70" t="s">
        <v>450</v>
      </c>
      <c r="F1" s="71" t="s">
        <v>451</v>
      </c>
    </row>
    <row r="2" spans="1:6">
      <c r="A2" s="64" t="s">
        <v>434</v>
      </c>
      <c r="B2" s="61">
        <v>80</v>
      </c>
      <c r="C2" s="60" t="s">
        <v>432</v>
      </c>
      <c r="D2" s="61">
        <v>104.75</v>
      </c>
      <c r="E2" s="60" t="s">
        <v>434</v>
      </c>
      <c r="F2" s="65"/>
    </row>
    <row r="3" spans="1:6">
      <c r="A3" s="64" t="s">
        <v>435</v>
      </c>
      <c r="B3" s="61">
        <v>60</v>
      </c>
      <c r="C3" s="60" t="s">
        <v>433</v>
      </c>
      <c r="D3" s="61">
        <v>58.85</v>
      </c>
      <c r="E3" s="60" t="s">
        <v>435</v>
      </c>
      <c r="F3" s="65"/>
    </row>
    <row r="4" spans="1:6">
      <c r="A4" s="64" t="s">
        <v>449</v>
      </c>
      <c r="B4" s="61">
        <v>205</v>
      </c>
      <c r="C4" s="60" t="s">
        <v>443</v>
      </c>
      <c r="D4" s="61"/>
      <c r="E4" s="60" t="s">
        <v>449</v>
      </c>
      <c r="F4" s="65"/>
    </row>
    <row r="5" spans="1:6">
      <c r="A5" s="66" t="s">
        <v>440</v>
      </c>
      <c r="B5" s="62">
        <v>15</v>
      </c>
      <c r="C5" s="63" t="s">
        <v>440</v>
      </c>
      <c r="D5" s="62">
        <v>15.9</v>
      </c>
      <c r="E5" s="63" t="s">
        <v>440</v>
      </c>
      <c r="F5" s="65">
        <v>15</v>
      </c>
    </row>
    <row r="6" spans="1:6">
      <c r="A6" s="66" t="s">
        <v>448</v>
      </c>
      <c r="B6" s="62">
        <v>15</v>
      </c>
      <c r="C6" s="63" t="s">
        <v>441</v>
      </c>
      <c r="D6" s="62">
        <v>17.899999999999999</v>
      </c>
      <c r="E6" s="63" t="s">
        <v>441</v>
      </c>
      <c r="F6" s="65">
        <v>16</v>
      </c>
    </row>
    <row r="7" spans="1:6">
      <c r="A7" s="66" t="s">
        <v>442</v>
      </c>
      <c r="B7" s="62">
        <v>12</v>
      </c>
      <c r="C7" s="63" t="s">
        <v>442</v>
      </c>
      <c r="D7" s="62">
        <v>16.899999999999999</v>
      </c>
      <c r="E7" s="63" t="s">
        <v>442</v>
      </c>
      <c r="F7" s="65">
        <v>13</v>
      </c>
    </row>
    <row r="8" spans="1:6">
      <c r="A8" s="66" t="s">
        <v>444</v>
      </c>
      <c r="B8" s="62">
        <v>35</v>
      </c>
      <c r="C8" s="63" t="s">
        <v>444</v>
      </c>
      <c r="D8" s="62">
        <v>48.98</v>
      </c>
      <c r="E8" s="63" t="s">
        <v>444</v>
      </c>
      <c r="F8" s="65">
        <v>45</v>
      </c>
    </row>
    <row r="9" spans="1:6">
      <c r="A9" s="66" t="s">
        <v>437</v>
      </c>
      <c r="B9" s="62">
        <v>35</v>
      </c>
      <c r="C9" s="63" t="s">
        <v>437</v>
      </c>
      <c r="D9" s="62">
        <v>40.21</v>
      </c>
      <c r="E9" s="63" t="s">
        <v>437</v>
      </c>
      <c r="F9" s="65">
        <v>35</v>
      </c>
    </row>
    <row r="10" spans="1:6">
      <c r="A10" s="66" t="s">
        <v>436</v>
      </c>
      <c r="B10" s="62">
        <v>96</v>
      </c>
      <c r="C10" s="63" t="s">
        <v>436</v>
      </c>
      <c r="D10" s="62">
        <v>53.8</v>
      </c>
      <c r="E10" s="63" t="s">
        <v>436</v>
      </c>
      <c r="F10" s="65">
        <v>150</v>
      </c>
    </row>
    <row r="11" spans="1:6">
      <c r="A11" s="66" t="s">
        <v>438</v>
      </c>
      <c r="B11" s="62">
        <v>80</v>
      </c>
      <c r="C11" s="63" t="s">
        <v>438</v>
      </c>
      <c r="D11" s="62">
        <v>62.2</v>
      </c>
      <c r="E11" s="63" t="s">
        <v>438</v>
      </c>
      <c r="F11" s="65">
        <v>72</v>
      </c>
    </row>
    <row r="12" spans="1:6">
      <c r="A12" s="66" t="s">
        <v>439</v>
      </c>
      <c r="B12" s="62">
        <v>18</v>
      </c>
      <c r="C12" s="63" t="s">
        <v>439</v>
      </c>
      <c r="D12" s="62">
        <v>14.1</v>
      </c>
      <c r="E12" s="63" t="s">
        <v>439</v>
      </c>
      <c r="F12" s="65">
        <v>23</v>
      </c>
    </row>
    <row r="13" spans="1:6">
      <c r="A13" s="66" t="s">
        <v>445</v>
      </c>
      <c r="B13" s="62"/>
      <c r="C13" s="63" t="s">
        <v>445</v>
      </c>
      <c r="D13" s="62"/>
      <c r="E13" s="63" t="s">
        <v>445</v>
      </c>
      <c r="F13" s="65"/>
    </row>
    <row r="14" spans="1:6">
      <c r="A14" s="66" t="s">
        <v>446</v>
      </c>
      <c r="B14" s="62"/>
      <c r="C14" s="63" t="s">
        <v>446</v>
      </c>
      <c r="D14" s="62"/>
      <c r="E14" s="63" t="s">
        <v>446</v>
      </c>
      <c r="F14" s="65"/>
    </row>
    <row r="15" spans="1:6">
      <c r="A15" s="66" t="s">
        <v>447</v>
      </c>
      <c r="B15" s="62"/>
      <c r="C15" s="63" t="s">
        <v>447</v>
      </c>
      <c r="D15" s="62"/>
      <c r="E15" s="63" t="s">
        <v>447</v>
      </c>
      <c r="F15" s="65">
        <v>30</v>
      </c>
    </row>
    <row r="16" spans="1:6" ht="16.5" thickBot="1">
      <c r="A16" s="72" t="s">
        <v>452</v>
      </c>
      <c r="B16" s="67">
        <f>SUM(B5:B15)</f>
        <v>306</v>
      </c>
      <c r="C16" s="73" t="s">
        <v>452</v>
      </c>
      <c r="D16" s="67">
        <f>SUM(D5:D15)</f>
        <v>269.99</v>
      </c>
      <c r="E16" s="73" t="s">
        <v>452</v>
      </c>
      <c r="F16" s="68">
        <f>SUM(F5:F15)</f>
        <v>399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F8C9-75C7-4D27-B3E8-23E62FA2E4BA}">
  <dimension ref="A1:A32"/>
  <sheetViews>
    <sheetView topLeftCell="A22" workbookViewId="0">
      <selection activeCell="A9" sqref="A9"/>
    </sheetView>
  </sheetViews>
  <sheetFormatPr defaultRowHeight="15"/>
  <cols>
    <col min="1" max="1" width="106.77734375" customWidth="1"/>
  </cols>
  <sheetData>
    <row r="1" spans="1:1" ht="31.5" customHeight="1">
      <c r="A1" s="26" t="s">
        <v>164</v>
      </c>
    </row>
    <row r="2" spans="1:1" ht="15.75">
      <c r="A2" t="s">
        <v>165</v>
      </c>
    </row>
    <row r="3" spans="1:1" ht="15.75">
      <c r="A3" s="28" t="s">
        <v>185</v>
      </c>
    </row>
    <row r="4" spans="1:1" ht="15.75">
      <c r="A4" s="27" t="s">
        <v>174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  <row r="8" spans="1:1" ht="15.75">
      <c r="A8" t="s">
        <v>175</v>
      </c>
    </row>
    <row r="9" spans="1:1">
      <c r="A9" t="s">
        <v>170</v>
      </c>
    </row>
    <row r="11" spans="1:1" ht="15.75">
      <c r="A11" t="s">
        <v>177</v>
      </c>
    </row>
    <row r="12" spans="1:1" ht="15.75">
      <c r="A12" t="s">
        <v>176</v>
      </c>
    </row>
    <row r="13" spans="1:1">
      <c r="A13" t="s">
        <v>171</v>
      </c>
    </row>
    <row r="14" spans="1:1" ht="15.75">
      <c r="A14" t="s">
        <v>178</v>
      </c>
    </row>
    <row r="15" spans="1:1">
      <c r="A15" t="s">
        <v>172</v>
      </c>
    </row>
    <row r="16" spans="1:1">
      <c r="A16" t="s">
        <v>173</v>
      </c>
    </row>
    <row r="17" spans="1:1" ht="15.75">
      <c r="A17" t="s">
        <v>166</v>
      </c>
    </row>
    <row r="18" spans="1:1" ht="15.75">
      <c r="A18" t="s">
        <v>179</v>
      </c>
    </row>
    <row r="19" spans="1:1" ht="15.75">
      <c r="A19" t="s">
        <v>183</v>
      </c>
    </row>
    <row r="20" spans="1:1" ht="15.75">
      <c r="A20" t="s">
        <v>180</v>
      </c>
    </row>
    <row r="21" spans="1:1" ht="15.75">
      <c r="A21" t="s">
        <v>181</v>
      </c>
    </row>
    <row r="22" spans="1:1">
      <c r="A22" t="s">
        <v>169</v>
      </c>
    </row>
    <row r="23" spans="1:1" ht="15.75">
      <c r="A23" t="s">
        <v>182</v>
      </c>
    </row>
    <row r="24" spans="1:1">
      <c r="A24" t="s">
        <v>184</v>
      </c>
    </row>
    <row r="25" spans="1:1">
      <c r="A25" t="s">
        <v>170</v>
      </c>
    </row>
    <row r="29" spans="1:1">
      <c r="A29" t="s">
        <v>171</v>
      </c>
    </row>
    <row r="31" spans="1:1">
      <c r="A31" t="s">
        <v>172</v>
      </c>
    </row>
    <row r="32" spans="1:1">
      <c r="A32" t="s">
        <v>173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5DFB-6AD6-4BAD-9591-56930CA92864}">
  <dimension ref="A1:A395"/>
  <sheetViews>
    <sheetView topLeftCell="A7" workbookViewId="0">
      <selection activeCell="A6" sqref="A6"/>
    </sheetView>
  </sheetViews>
  <sheetFormatPr defaultRowHeight="15"/>
  <cols>
    <col min="1" max="1" width="116.77734375" bestFit="1" customWidth="1"/>
  </cols>
  <sheetData>
    <row r="1" spans="1:1" ht="33" customHeight="1">
      <c r="A1" s="31" t="s">
        <v>200</v>
      </c>
    </row>
    <row r="2" spans="1:1" ht="15.75">
      <c r="A2" s="29" t="s">
        <v>199</v>
      </c>
    </row>
    <row r="3" spans="1:1" ht="15.75">
      <c r="A3" s="29" t="s">
        <v>187</v>
      </c>
    </row>
    <row r="4" spans="1:1" ht="15.75">
      <c r="A4" s="29" t="s">
        <v>186</v>
      </c>
    </row>
    <row r="5" spans="1:1" ht="15.75">
      <c r="A5" s="29"/>
    </row>
    <row r="6" spans="1:1" ht="15.75">
      <c r="A6" s="29" t="s">
        <v>189</v>
      </c>
    </row>
    <row r="7" spans="1:1" ht="15.75">
      <c r="A7" s="29" t="s">
        <v>190</v>
      </c>
    </row>
    <row r="8" spans="1:1" ht="15.75">
      <c r="A8" s="29" t="s">
        <v>188</v>
      </c>
    </row>
    <row r="9" spans="1:1" ht="15.75">
      <c r="A9" s="29" t="s">
        <v>191</v>
      </c>
    </row>
    <row r="10" spans="1:1" ht="15.75">
      <c r="A10" s="29" t="s">
        <v>192</v>
      </c>
    </row>
    <row r="11" spans="1:1" ht="15.75">
      <c r="A11" s="29" t="s">
        <v>193</v>
      </c>
    </row>
    <row r="12" spans="1:1" ht="15.75">
      <c r="A12" s="29" t="s">
        <v>197</v>
      </c>
    </row>
    <row r="13" spans="1:1">
      <c r="A13" s="30" t="s">
        <v>194</v>
      </c>
    </row>
    <row r="14" spans="1:1">
      <c r="A14" s="30" t="s">
        <v>196</v>
      </c>
    </row>
    <row r="15" spans="1:1">
      <c r="A15" s="30" t="s">
        <v>1</v>
      </c>
    </row>
    <row r="16" spans="1:1">
      <c r="A16" s="30" t="s">
        <v>195</v>
      </c>
    </row>
    <row r="17" spans="1:1" ht="15.75">
      <c r="A17" s="29" t="s">
        <v>198</v>
      </c>
    </row>
    <row r="18" spans="1:1" ht="15.75">
      <c r="A18" s="29"/>
    </row>
    <row r="19" spans="1:1" ht="15.75">
      <c r="A19" s="29"/>
    </row>
    <row r="20" spans="1:1" ht="15.75">
      <c r="A20" s="29"/>
    </row>
    <row r="21" spans="1:1" ht="15.75">
      <c r="A21" s="29"/>
    </row>
    <row r="22" spans="1:1" ht="15.75">
      <c r="A22" s="29"/>
    </row>
    <row r="23" spans="1:1" ht="15.75">
      <c r="A23" s="29"/>
    </row>
    <row r="24" spans="1:1" ht="15.75">
      <c r="A24" s="29"/>
    </row>
    <row r="25" spans="1:1" ht="15.75">
      <c r="A25" s="29"/>
    </row>
    <row r="26" spans="1:1" ht="15.75">
      <c r="A26" s="29"/>
    </row>
    <row r="27" spans="1:1" ht="15.75">
      <c r="A27" s="29"/>
    </row>
    <row r="28" spans="1:1" ht="15.75">
      <c r="A28" s="29"/>
    </row>
    <row r="29" spans="1:1" ht="15.75">
      <c r="A29" s="29"/>
    </row>
    <row r="30" spans="1:1" ht="15.75">
      <c r="A30" s="29"/>
    </row>
    <row r="31" spans="1:1" ht="15.75">
      <c r="A31" s="29"/>
    </row>
    <row r="32" spans="1:1" ht="15.75">
      <c r="A32" s="29"/>
    </row>
    <row r="33" spans="1:1" ht="15.75">
      <c r="A33" s="29"/>
    </row>
    <row r="34" spans="1:1" ht="15.75">
      <c r="A34" s="29"/>
    </row>
    <row r="35" spans="1:1" ht="15.75">
      <c r="A35" s="29"/>
    </row>
    <row r="36" spans="1:1" ht="15.75">
      <c r="A36" s="29"/>
    </row>
    <row r="37" spans="1:1" ht="15.75">
      <c r="A37" s="29"/>
    </row>
    <row r="38" spans="1:1" ht="15.75">
      <c r="A38" s="29"/>
    </row>
    <row r="39" spans="1:1" ht="15.75">
      <c r="A39" s="29"/>
    </row>
    <row r="40" spans="1:1" ht="15.75">
      <c r="A40" s="29"/>
    </row>
    <row r="41" spans="1:1" ht="15.75">
      <c r="A41" s="29"/>
    </row>
    <row r="42" spans="1:1" ht="15.75">
      <c r="A42" s="29"/>
    </row>
    <row r="43" spans="1:1" ht="15.75">
      <c r="A43" s="29"/>
    </row>
    <row r="44" spans="1:1" ht="15.75">
      <c r="A44" s="29"/>
    </row>
    <row r="45" spans="1:1" ht="15.75">
      <c r="A45" s="29"/>
    </row>
    <row r="46" spans="1:1" ht="15.75">
      <c r="A46" s="29"/>
    </row>
    <row r="47" spans="1:1" ht="15.75">
      <c r="A47" s="29"/>
    </row>
    <row r="48" spans="1:1" ht="15.75">
      <c r="A48" s="29"/>
    </row>
    <row r="49" spans="1:1" ht="15.75">
      <c r="A49" s="29"/>
    </row>
    <row r="50" spans="1:1" ht="15.75">
      <c r="A50" s="29"/>
    </row>
    <row r="51" spans="1:1" ht="15.75">
      <c r="A51" s="29"/>
    </row>
    <row r="52" spans="1:1" ht="15.75">
      <c r="A52" s="29"/>
    </row>
    <row r="53" spans="1:1" ht="15.75">
      <c r="A53" s="29"/>
    </row>
    <row r="54" spans="1:1" ht="15.75">
      <c r="A54" s="29"/>
    </row>
    <row r="55" spans="1:1" ht="15.75">
      <c r="A55" s="29"/>
    </row>
    <row r="56" spans="1:1" ht="15.75">
      <c r="A56" s="29"/>
    </row>
    <row r="57" spans="1:1" ht="15.75">
      <c r="A57" s="29"/>
    </row>
    <row r="58" spans="1:1" ht="15.75">
      <c r="A58" s="29"/>
    </row>
    <row r="59" spans="1:1" ht="15.75">
      <c r="A59" s="29"/>
    </row>
    <row r="60" spans="1:1" ht="15.75">
      <c r="A60" s="29"/>
    </row>
    <row r="61" spans="1:1" ht="15.75">
      <c r="A61" s="29"/>
    </row>
    <row r="62" spans="1:1" ht="15.75">
      <c r="A62" s="29"/>
    </row>
    <row r="63" spans="1:1" ht="15.75">
      <c r="A63" s="29"/>
    </row>
    <row r="64" spans="1:1" ht="15.75">
      <c r="A64" s="29"/>
    </row>
    <row r="65" spans="1:1" ht="15.75">
      <c r="A65" s="29"/>
    </row>
    <row r="66" spans="1:1" ht="15.75">
      <c r="A66" s="29"/>
    </row>
    <row r="67" spans="1:1" ht="15.75">
      <c r="A67" s="29"/>
    </row>
    <row r="68" spans="1:1" ht="15.75">
      <c r="A68" s="29"/>
    </row>
    <row r="69" spans="1:1" ht="15.75">
      <c r="A69" s="29"/>
    </row>
    <row r="70" spans="1:1" ht="15.75">
      <c r="A70" s="29"/>
    </row>
    <row r="71" spans="1:1" ht="15.75">
      <c r="A71" s="29"/>
    </row>
    <row r="72" spans="1:1" ht="15.75">
      <c r="A72" s="29"/>
    </row>
    <row r="73" spans="1:1" ht="15.75">
      <c r="A73" s="29"/>
    </row>
    <row r="74" spans="1:1" ht="15.75">
      <c r="A74" s="29"/>
    </row>
    <row r="75" spans="1:1" ht="15.75">
      <c r="A75" s="29"/>
    </row>
    <row r="76" spans="1:1" ht="15.75">
      <c r="A76" s="29"/>
    </row>
    <row r="77" spans="1:1" ht="15.75">
      <c r="A77" s="29"/>
    </row>
    <row r="78" spans="1:1" ht="15.75">
      <c r="A78" s="29"/>
    </row>
    <row r="79" spans="1:1" ht="15.75">
      <c r="A79" s="29"/>
    </row>
    <row r="80" spans="1:1" ht="15.75">
      <c r="A80" s="29"/>
    </row>
    <row r="81" spans="1:1" ht="15.75">
      <c r="A81" s="29"/>
    </row>
    <row r="82" spans="1:1" ht="15.75">
      <c r="A82" s="29"/>
    </row>
    <row r="83" spans="1:1" ht="15.75">
      <c r="A83" s="29"/>
    </row>
    <row r="84" spans="1:1" ht="15.75">
      <c r="A84" s="29"/>
    </row>
    <row r="85" spans="1:1" ht="15.75">
      <c r="A85" s="29"/>
    </row>
    <row r="86" spans="1:1" ht="15.75">
      <c r="A86" s="29"/>
    </row>
    <row r="87" spans="1:1" ht="15.75">
      <c r="A87" s="29"/>
    </row>
    <row r="88" spans="1:1" ht="15.75">
      <c r="A88" s="29"/>
    </row>
    <row r="89" spans="1:1" ht="15.75">
      <c r="A89" s="29"/>
    </row>
    <row r="90" spans="1:1" ht="15.75">
      <c r="A90" s="29"/>
    </row>
    <row r="91" spans="1:1" ht="15.75">
      <c r="A91" s="29"/>
    </row>
    <row r="92" spans="1:1" ht="15.75">
      <c r="A92" s="29"/>
    </row>
    <row r="93" spans="1:1" ht="15.75">
      <c r="A93" s="29"/>
    </row>
    <row r="94" spans="1:1" ht="15.75">
      <c r="A94" s="29"/>
    </row>
    <row r="95" spans="1:1" ht="15.75">
      <c r="A95" s="29"/>
    </row>
    <row r="96" spans="1:1" ht="15.75">
      <c r="A96" s="29"/>
    </row>
    <row r="97" spans="1:1" ht="15.75">
      <c r="A97" s="29"/>
    </row>
    <row r="98" spans="1:1" ht="15.75">
      <c r="A98" s="29"/>
    </row>
    <row r="99" spans="1:1" ht="15.75">
      <c r="A99" s="29"/>
    </row>
    <row r="100" spans="1:1" ht="15.75">
      <c r="A100" s="29"/>
    </row>
    <row r="101" spans="1:1" ht="15.75">
      <c r="A101" s="29"/>
    </row>
    <row r="102" spans="1:1" ht="15.75">
      <c r="A102" s="29"/>
    </row>
    <row r="103" spans="1:1" ht="15.75">
      <c r="A103" s="29"/>
    </row>
    <row r="104" spans="1:1" ht="15.75">
      <c r="A104" s="29"/>
    </row>
    <row r="105" spans="1:1" ht="15.75">
      <c r="A105" s="29"/>
    </row>
    <row r="106" spans="1:1" ht="15.75">
      <c r="A106" s="29"/>
    </row>
    <row r="107" spans="1:1" ht="15.75">
      <c r="A107" s="29"/>
    </row>
    <row r="108" spans="1:1" ht="15.75">
      <c r="A108" s="29"/>
    </row>
    <row r="109" spans="1:1" ht="15.75">
      <c r="A109" s="29"/>
    </row>
    <row r="110" spans="1:1" ht="15.75">
      <c r="A110" s="29"/>
    </row>
    <row r="111" spans="1:1" ht="15.75">
      <c r="A111" s="29"/>
    </row>
    <row r="112" spans="1:1" ht="15.75">
      <c r="A112" s="29"/>
    </row>
    <row r="113" spans="1:1" ht="15.75">
      <c r="A113" s="29"/>
    </row>
    <row r="114" spans="1:1" ht="15.75">
      <c r="A114" s="29"/>
    </row>
    <row r="115" spans="1:1" ht="15.75">
      <c r="A115" s="29"/>
    </row>
    <row r="116" spans="1:1" ht="15.75">
      <c r="A116" s="29"/>
    </row>
    <row r="117" spans="1:1" ht="15.75">
      <c r="A117" s="29"/>
    </row>
    <row r="118" spans="1:1" ht="15.75">
      <c r="A118" s="29"/>
    </row>
    <row r="119" spans="1:1" ht="15.75">
      <c r="A119" s="29"/>
    </row>
    <row r="120" spans="1:1" ht="15.75">
      <c r="A120" s="29"/>
    </row>
    <row r="121" spans="1:1" ht="15.75">
      <c r="A121" s="29"/>
    </row>
    <row r="122" spans="1:1" ht="15.75">
      <c r="A122" s="29"/>
    </row>
    <row r="123" spans="1:1" ht="15.75">
      <c r="A123" s="29"/>
    </row>
    <row r="124" spans="1:1" ht="15.75">
      <c r="A124" s="29"/>
    </row>
    <row r="125" spans="1:1" ht="15.75">
      <c r="A125" s="29"/>
    </row>
    <row r="126" spans="1:1" ht="15.75">
      <c r="A126" s="29"/>
    </row>
    <row r="127" spans="1:1" ht="15.75">
      <c r="A127" s="29"/>
    </row>
    <row r="128" spans="1:1" ht="15.75">
      <c r="A128" s="29"/>
    </row>
    <row r="129" spans="1:1" ht="15.75">
      <c r="A129" s="29"/>
    </row>
    <row r="130" spans="1:1" ht="15.75">
      <c r="A130" s="29"/>
    </row>
    <row r="131" spans="1:1" ht="15.75">
      <c r="A131" s="29"/>
    </row>
    <row r="132" spans="1:1" ht="15.75">
      <c r="A132" s="29"/>
    </row>
    <row r="133" spans="1:1" ht="15.75">
      <c r="A133" s="29"/>
    </row>
    <row r="134" spans="1:1" ht="15.75">
      <c r="A134" s="29"/>
    </row>
    <row r="135" spans="1:1" ht="15.75">
      <c r="A135" s="29"/>
    </row>
    <row r="136" spans="1:1" ht="15.75">
      <c r="A136" s="29"/>
    </row>
    <row r="137" spans="1:1" ht="15.75">
      <c r="A137" s="29"/>
    </row>
    <row r="138" spans="1:1" ht="15.75">
      <c r="A138" s="29"/>
    </row>
    <row r="139" spans="1:1" ht="15.75">
      <c r="A139" s="29"/>
    </row>
    <row r="140" spans="1:1" ht="15.75">
      <c r="A140" s="29"/>
    </row>
    <row r="141" spans="1:1" ht="15.75">
      <c r="A141" s="29"/>
    </row>
    <row r="142" spans="1:1" ht="15.75">
      <c r="A142" s="29"/>
    </row>
    <row r="143" spans="1:1" ht="15.75">
      <c r="A143" s="29"/>
    </row>
    <row r="144" spans="1:1" ht="15.75">
      <c r="A144" s="29"/>
    </row>
    <row r="145" spans="1:1" ht="15.75">
      <c r="A145" s="29"/>
    </row>
    <row r="146" spans="1:1" ht="15.75">
      <c r="A146" s="29"/>
    </row>
    <row r="147" spans="1:1" ht="15.75">
      <c r="A147" s="29"/>
    </row>
    <row r="148" spans="1:1" ht="15.75">
      <c r="A148" s="29"/>
    </row>
    <row r="149" spans="1:1" ht="15.75">
      <c r="A149" s="29"/>
    </row>
    <row r="150" spans="1:1" ht="15.75">
      <c r="A150" s="29"/>
    </row>
    <row r="151" spans="1:1" ht="15.75">
      <c r="A151" s="29"/>
    </row>
    <row r="152" spans="1:1" ht="15.75">
      <c r="A152" s="29"/>
    </row>
    <row r="153" spans="1:1" ht="15.75">
      <c r="A153" s="29"/>
    </row>
    <row r="154" spans="1:1" ht="15.75">
      <c r="A154" s="29"/>
    </row>
    <row r="155" spans="1:1" ht="15.75">
      <c r="A155" s="29"/>
    </row>
    <row r="156" spans="1:1" ht="15.75">
      <c r="A156" s="29"/>
    </row>
    <row r="157" spans="1:1" ht="15.75">
      <c r="A157" s="29"/>
    </row>
    <row r="158" spans="1:1" ht="15.75">
      <c r="A158" s="29"/>
    </row>
    <row r="159" spans="1:1" ht="15.75">
      <c r="A159" s="29"/>
    </row>
    <row r="160" spans="1:1" ht="15.75">
      <c r="A160" s="29"/>
    </row>
    <row r="161" spans="1:1" ht="15.75">
      <c r="A161" s="29"/>
    </row>
    <row r="162" spans="1:1" ht="15.75">
      <c r="A162" s="29"/>
    </row>
    <row r="163" spans="1:1" ht="15.75">
      <c r="A163" s="29"/>
    </row>
    <row r="164" spans="1:1" ht="15.75">
      <c r="A164" s="29"/>
    </row>
    <row r="165" spans="1:1" ht="15.75">
      <c r="A165" s="29"/>
    </row>
    <row r="166" spans="1:1" ht="15.75">
      <c r="A166" s="29"/>
    </row>
    <row r="167" spans="1:1" ht="15.75">
      <c r="A167" s="29"/>
    </row>
    <row r="168" spans="1:1" ht="15.75">
      <c r="A168" s="29"/>
    </row>
    <row r="169" spans="1:1" ht="15.75">
      <c r="A169" s="29"/>
    </row>
    <row r="170" spans="1:1" ht="15.75">
      <c r="A170" s="29"/>
    </row>
    <row r="171" spans="1:1" ht="15.75">
      <c r="A171" s="29"/>
    </row>
    <row r="172" spans="1:1" ht="15.75">
      <c r="A172" s="29"/>
    </row>
    <row r="173" spans="1:1" ht="15.75">
      <c r="A173" s="29"/>
    </row>
    <row r="174" spans="1:1" ht="15.75">
      <c r="A174" s="29"/>
    </row>
    <row r="175" spans="1:1" ht="15.75">
      <c r="A175" s="29"/>
    </row>
    <row r="176" spans="1:1" ht="15.75">
      <c r="A176" s="29"/>
    </row>
    <row r="177" spans="1:1" ht="15.75">
      <c r="A177" s="29"/>
    </row>
    <row r="178" spans="1:1" ht="15.75">
      <c r="A178" s="29"/>
    </row>
    <row r="179" spans="1:1" ht="15.75">
      <c r="A179" s="29"/>
    </row>
    <row r="180" spans="1:1" ht="15.75">
      <c r="A180" s="29"/>
    </row>
    <row r="181" spans="1:1" ht="15.75">
      <c r="A181" s="29"/>
    </row>
    <row r="182" spans="1:1" ht="15.75">
      <c r="A182" s="29"/>
    </row>
    <row r="183" spans="1:1" ht="15.75">
      <c r="A183" s="29"/>
    </row>
    <row r="184" spans="1:1" ht="15.75">
      <c r="A184" s="29"/>
    </row>
    <row r="185" spans="1:1" ht="15.75">
      <c r="A185" s="29"/>
    </row>
    <row r="186" spans="1:1" ht="15.75">
      <c r="A186" s="29"/>
    </row>
    <row r="187" spans="1:1" ht="15.75">
      <c r="A187" s="29"/>
    </row>
    <row r="188" spans="1:1" ht="15.75">
      <c r="A188" s="29"/>
    </row>
    <row r="189" spans="1:1" ht="15.75">
      <c r="A189" s="29"/>
    </row>
    <row r="190" spans="1:1" ht="15.75">
      <c r="A190" s="29"/>
    </row>
    <row r="191" spans="1:1" ht="15.75">
      <c r="A191" s="29"/>
    </row>
    <row r="192" spans="1:1" ht="15.75">
      <c r="A192" s="29"/>
    </row>
    <row r="193" spans="1:1" ht="15.75">
      <c r="A193" s="29"/>
    </row>
    <row r="194" spans="1:1" ht="15.75">
      <c r="A194" s="29"/>
    </row>
    <row r="195" spans="1:1" ht="15.75">
      <c r="A195" s="29"/>
    </row>
    <row r="196" spans="1:1" ht="15.75">
      <c r="A196" s="29"/>
    </row>
    <row r="197" spans="1:1" ht="15.75">
      <c r="A197" s="29"/>
    </row>
    <row r="198" spans="1:1" ht="15.75">
      <c r="A198" s="29"/>
    </row>
    <row r="199" spans="1:1" ht="15.75">
      <c r="A199" s="29"/>
    </row>
    <row r="200" spans="1:1" ht="15.75">
      <c r="A200" s="29"/>
    </row>
    <row r="201" spans="1:1" ht="15.75">
      <c r="A201" s="29"/>
    </row>
    <row r="202" spans="1:1" ht="15.75">
      <c r="A202" s="29"/>
    </row>
    <row r="203" spans="1:1" ht="15.75">
      <c r="A203" s="29"/>
    </row>
    <row r="204" spans="1:1" ht="15.75">
      <c r="A204" s="29"/>
    </row>
    <row r="205" spans="1:1" ht="15.75">
      <c r="A205" s="29"/>
    </row>
    <row r="206" spans="1:1" ht="15.75">
      <c r="A206" s="29"/>
    </row>
    <row r="207" spans="1:1" ht="15.75">
      <c r="A207" s="29"/>
    </row>
    <row r="208" spans="1:1" ht="15.75">
      <c r="A208" s="29"/>
    </row>
    <row r="209" spans="1:1" ht="15.75">
      <c r="A209" s="29"/>
    </row>
    <row r="210" spans="1:1" ht="15.75">
      <c r="A210" s="29"/>
    </row>
    <row r="211" spans="1:1" ht="15.75">
      <c r="A211" s="29"/>
    </row>
    <row r="212" spans="1:1" ht="15.75">
      <c r="A212" s="29"/>
    </row>
    <row r="213" spans="1:1" ht="15.75">
      <c r="A213" s="29"/>
    </row>
    <row r="214" spans="1:1" ht="15.75">
      <c r="A214" s="29"/>
    </row>
    <row r="215" spans="1:1" ht="15.75">
      <c r="A215" s="29"/>
    </row>
    <row r="216" spans="1:1" ht="15.75">
      <c r="A216" s="29"/>
    </row>
    <row r="217" spans="1:1" ht="15.75">
      <c r="A217" s="29"/>
    </row>
    <row r="218" spans="1:1" ht="15.75">
      <c r="A218" s="29"/>
    </row>
    <row r="219" spans="1:1" ht="15.75">
      <c r="A219" s="29"/>
    </row>
    <row r="220" spans="1:1" ht="15.75">
      <c r="A220" s="29"/>
    </row>
    <row r="221" spans="1:1" ht="15.75">
      <c r="A221" s="29"/>
    </row>
    <row r="222" spans="1:1" ht="15.75">
      <c r="A222" s="29"/>
    </row>
    <row r="223" spans="1:1" ht="15.75">
      <c r="A223" s="29"/>
    </row>
    <row r="224" spans="1:1" ht="15.75">
      <c r="A224" s="29"/>
    </row>
    <row r="225" spans="1:1" ht="15.75">
      <c r="A225" s="29"/>
    </row>
    <row r="226" spans="1:1" ht="15.75">
      <c r="A226" s="29"/>
    </row>
    <row r="227" spans="1:1" ht="15.75">
      <c r="A227" s="29"/>
    </row>
    <row r="228" spans="1:1" ht="15.75">
      <c r="A228" s="29"/>
    </row>
    <row r="229" spans="1:1" ht="15.75">
      <c r="A229" s="29"/>
    </row>
    <row r="230" spans="1:1" ht="15.75">
      <c r="A230" s="29"/>
    </row>
    <row r="231" spans="1:1" ht="15.75">
      <c r="A231" s="29"/>
    </row>
    <row r="232" spans="1:1" ht="15.75">
      <c r="A232" s="29"/>
    </row>
    <row r="233" spans="1:1" ht="15.75">
      <c r="A233" s="29"/>
    </row>
    <row r="234" spans="1:1" ht="15.75">
      <c r="A234" s="29"/>
    </row>
    <row r="235" spans="1:1" ht="15.75">
      <c r="A235" s="29"/>
    </row>
    <row r="236" spans="1:1" ht="15.75">
      <c r="A236" s="29"/>
    </row>
    <row r="237" spans="1:1" ht="15.75">
      <c r="A237" s="29"/>
    </row>
    <row r="238" spans="1:1" ht="15.75">
      <c r="A238" s="29"/>
    </row>
    <row r="239" spans="1:1" ht="15.75">
      <c r="A239" s="29"/>
    </row>
    <row r="240" spans="1:1" ht="15.75">
      <c r="A240" s="29"/>
    </row>
    <row r="241" spans="1:1" ht="15.75">
      <c r="A241" s="29"/>
    </row>
    <row r="242" spans="1:1" ht="15.75">
      <c r="A242" s="29"/>
    </row>
    <row r="243" spans="1:1" ht="15.75">
      <c r="A243" s="29"/>
    </row>
    <row r="244" spans="1:1" ht="15.75">
      <c r="A244" s="29"/>
    </row>
    <row r="245" spans="1:1" ht="15.75">
      <c r="A245" s="29"/>
    </row>
    <row r="246" spans="1:1" ht="15.75">
      <c r="A246" s="29"/>
    </row>
    <row r="247" spans="1:1" ht="15.75">
      <c r="A247" s="29"/>
    </row>
    <row r="248" spans="1:1" ht="15.75">
      <c r="A248" s="29"/>
    </row>
    <row r="249" spans="1:1" ht="15.75">
      <c r="A249" s="29"/>
    </row>
    <row r="250" spans="1:1" ht="15.75">
      <c r="A250" s="29"/>
    </row>
    <row r="251" spans="1:1" ht="15.75">
      <c r="A251" s="29"/>
    </row>
    <row r="252" spans="1:1" ht="15.75">
      <c r="A252" s="29"/>
    </row>
    <row r="253" spans="1:1" ht="15.75">
      <c r="A253" s="29"/>
    </row>
    <row r="254" spans="1:1" ht="15.75">
      <c r="A254" s="29"/>
    </row>
    <row r="255" spans="1:1" ht="15.75">
      <c r="A255" s="29"/>
    </row>
    <row r="256" spans="1:1" ht="15.75">
      <c r="A256" s="29"/>
    </row>
    <row r="257" spans="1:1" ht="15.75">
      <c r="A257" s="29"/>
    </row>
    <row r="258" spans="1:1" ht="15.75">
      <c r="A258" s="29"/>
    </row>
    <row r="259" spans="1:1" ht="15.75">
      <c r="A259" s="29"/>
    </row>
    <row r="260" spans="1:1" ht="15.75">
      <c r="A260" s="29"/>
    </row>
    <row r="261" spans="1:1" ht="15.75">
      <c r="A261" s="29"/>
    </row>
    <row r="262" spans="1:1" ht="15.75">
      <c r="A262" s="29"/>
    </row>
    <row r="263" spans="1:1" ht="15.75">
      <c r="A263" s="29"/>
    </row>
    <row r="264" spans="1:1" ht="15.75">
      <c r="A264" s="29"/>
    </row>
    <row r="265" spans="1:1" ht="15.75">
      <c r="A265" s="29"/>
    </row>
    <row r="266" spans="1:1" ht="15.75">
      <c r="A266" s="29"/>
    </row>
    <row r="267" spans="1:1" ht="15.75">
      <c r="A267" s="29"/>
    </row>
    <row r="268" spans="1:1" ht="15.75">
      <c r="A268" s="29"/>
    </row>
    <row r="269" spans="1:1" ht="15.75">
      <c r="A269" s="29"/>
    </row>
    <row r="270" spans="1:1" ht="15.75">
      <c r="A270" s="29"/>
    </row>
    <row r="271" spans="1:1" ht="15.75">
      <c r="A271" s="29"/>
    </row>
    <row r="272" spans="1:1" ht="15.75">
      <c r="A272" s="29"/>
    </row>
    <row r="273" spans="1:1" ht="15.75">
      <c r="A273" s="29"/>
    </row>
    <row r="274" spans="1:1" ht="15.75">
      <c r="A274" s="29"/>
    </row>
    <row r="275" spans="1:1" ht="15.75">
      <c r="A275" s="29"/>
    </row>
    <row r="276" spans="1:1" ht="15.75">
      <c r="A276" s="29"/>
    </row>
    <row r="277" spans="1:1" ht="15.75">
      <c r="A277" s="29"/>
    </row>
    <row r="278" spans="1:1" ht="15.75">
      <c r="A278" s="29"/>
    </row>
    <row r="279" spans="1:1" ht="15.75">
      <c r="A279" s="29"/>
    </row>
    <row r="280" spans="1:1" ht="15.75">
      <c r="A280" s="29"/>
    </row>
    <row r="281" spans="1:1" ht="15.75">
      <c r="A281" s="29"/>
    </row>
    <row r="282" spans="1:1" ht="15.75">
      <c r="A282" s="29"/>
    </row>
    <row r="283" spans="1:1" ht="15.75">
      <c r="A283" s="29"/>
    </row>
    <row r="284" spans="1:1" ht="15.75">
      <c r="A284" s="29"/>
    </row>
    <row r="285" spans="1:1" ht="15.75">
      <c r="A285" s="29"/>
    </row>
    <row r="286" spans="1:1" ht="15.75">
      <c r="A286" s="29"/>
    </row>
    <row r="287" spans="1:1" ht="15.75">
      <c r="A287" s="29"/>
    </row>
    <row r="288" spans="1:1" ht="15.75">
      <c r="A288" s="29"/>
    </row>
    <row r="289" spans="1:1" ht="15.75">
      <c r="A289" s="29"/>
    </row>
    <row r="290" spans="1:1" ht="15.75">
      <c r="A290" s="29"/>
    </row>
    <row r="291" spans="1:1" ht="15.75">
      <c r="A291" s="29"/>
    </row>
    <row r="292" spans="1:1" ht="15.75">
      <c r="A292" s="29"/>
    </row>
    <row r="293" spans="1:1" ht="15.75">
      <c r="A293" s="29"/>
    </row>
    <row r="294" spans="1:1" ht="15.75">
      <c r="A294" s="29"/>
    </row>
    <row r="295" spans="1:1" ht="15.75">
      <c r="A295" s="29"/>
    </row>
    <row r="296" spans="1:1" ht="15.75">
      <c r="A296" s="29"/>
    </row>
    <row r="297" spans="1:1" ht="15.75">
      <c r="A297" s="29"/>
    </row>
    <row r="298" spans="1:1" ht="15.75">
      <c r="A298" s="29"/>
    </row>
    <row r="299" spans="1:1" ht="15.75">
      <c r="A299" s="29"/>
    </row>
    <row r="300" spans="1:1" ht="15.75">
      <c r="A300" s="29"/>
    </row>
    <row r="301" spans="1:1" ht="15.75">
      <c r="A301" s="29"/>
    </row>
    <row r="302" spans="1:1" ht="15.75">
      <c r="A302" s="29"/>
    </row>
    <row r="303" spans="1:1" ht="15.75">
      <c r="A303" s="29"/>
    </row>
    <row r="304" spans="1:1" ht="15.75">
      <c r="A304" s="29"/>
    </row>
    <row r="305" spans="1:1" ht="15.75">
      <c r="A305" s="29"/>
    </row>
    <row r="306" spans="1:1" ht="15.75">
      <c r="A306" s="29"/>
    </row>
    <row r="307" spans="1:1" ht="15.75">
      <c r="A307" s="29"/>
    </row>
    <row r="308" spans="1:1" ht="15.75">
      <c r="A308" s="29"/>
    </row>
    <row r="309" spans="1:1" ht="15.75">
      <c r="A309" s="29"/>
    </row>
    <row r="310" spans="1:1" ht="15.75">
      <c r="A310" s="29"/>
    </row>
    <row r="311" spans="1:1" ht="15.75">
      <c r="A311" s="29"/>
    </row>
    <row r="312" spans="1:1" ht="15.75">
      <c r="A312" s="29"/>
    </row>
    <row r="313" spans="1:1" ht="15.75">
      <c r="A313" s="29"/>
    </row>
    <row r="314" spans="1:1" ht="15.75">
      <c r="A314" s="29"/>
    </row>
    <row r="315" spans="1:1" ht="15.75">
      <c r="A315" s="29"/>
    </row>
    <row r="316" spans="1:1" ht="15.75">
      <c r="A316" s="29"/>
    </row>
    <row r="317" spans="1:1" ht="15.75">
      <c r="A317" s="29"/>
    </row>
    <row r="318" spans="1:1" ht="15.75">
      <c r="A318" s="29"/>
    </row>
    <row r="319" spans="1:1" ht="15.75">
      <c r="A319" s="29"/>
    </row>
    <row r="320" spans="1:1" ht="15.75">
      <c r="A320" s="29"/>
    </row>
    <row r="321" spans="1:1" ht="15.75">
      <c r="A321" s="29"/>
    </row>
    <row r="322" spans="1:1" ht="15.75">
      <c r="A322" s="29"/>
    </row>
    <row r="323" spans="1:1" ht="15.75">
      <c r="A323" s="29"/>
    </row>
    <row r="324" spans="1:1" ht="15.75">
      <c r="A324" s="29"/>
    </row>
    <row r="325" spans="1:1" ht="15.75">
      <c r="A325" s="29"/>
    </row>
    <row r="326" spans="1:1" ht="15.75">
      <c r="A326" s="29"/>
    </row>
    <row r="327" spans="1:1" ht="15.75">
      <c r="A327" s="29"/>
    </row>
    <row r="328" spans="1:1" ht="15.75">
      <c r="A328" s="29"/>
    </row>
    <row r="329" spans="1:1" ht="15.75">
      <c r="A329" s="29"/>
    </row>
    <row r="330" spans="1:1" ht="15.75">
      <c r="A330" s="29"/>
    </row>
    <row r="331" spans="1:1" ht="15.75">
      <c r="A331" s="29"/>
    </row>
    <row r="332" spans="1:1" ht="15.75">
      <c r="A332" s="29"/>
    </row>
    <row r="333" spans="1:1" ht="15.75">
      <c r="A333" s="29"/>
    </row>
    <row r="334" spans="1:1" ht="15.75">
      <c r="A334" s="29"/>
    </row>
    <row r="335" spans="1:1" ht="15.75">
      <c r="A335" s="29"/>
    </row>
    <row r="336" spans="1:1" ht="15.75">
      <c r="A336" s="29"/>
    </row>
    <row r="337" spans="1:1" ht="15.75">
      <c r="A337" s="29"/>
    </row>
    <row r="338" spans="1:1" ht="15.75">
      <c r="A338" s="29"/>
    </row>
    <row r="339" spans="1:1" ht="15.75">
      <c r="A339" s="29"/>
    </row>
    <row r="340" spans="1:1" ht="15.75">
      <c r="A340" s="29"/>
    </row>
    <row r="341" spans="1:1" ht="15.75">
      <c r="A341" s="29"/>
    </row>
    <row r="342" spans="1:1" ht="15.75">
      <c r="A342" s="29"/>
    </row>
    <row r="343" spans="1:1" ht="15.75">
      <c r="A343" s="29"/>
    </row>
    <row r="344" spans="1:1" ht="15.75">
      <c r="A344" s="29"/>
    </row>
    <row r="345" spans="1:1" ht="15.75">
      <c r="A345" s="29"/>
    </row>
    <row r="346" spans="1:1" ht="15.75">
      <c r="A346" s="29"/>
    </row>
    <row r="347" spans="1:1" ht="15.75">
      <c r="A347" s="29"/>
    </row>
    <row r="348" spans="1:1" ht="15.75">
      <c r="A348" s="29"/>
    </row>
    <row r="349" spans="1:1" ht="15.75">
      <c r="A349" s="29"/>
    </row>
    <row r="350" spans="1:1" ht="15.75">
      <c r="A350" s="29"/>
    </row>
    <row r="351" spans="1:1" ht="15.75">
      <c r="A351" s="29"/>
    </row>
    <row r="352" spans="1:1" ht="15.75">
      <c r="A352" s="29"/>
    </row>
    <row r="353" spans="1:1" ht="15.75">
      <c r="A353" s="29"/>
    </row>
    <row r="354" spans="1:1" ht="15.75">
      <c r="A354" s="29"/>
    </row>
    <row r="355" spans="1:1" ht="15.75">
      <c r="A355" s="29"/>
    </row>
    <row r="356" spans="1:1" ht="15.75">
      <c r="A356" s="29"/>
    </row>
    <row r="357" spans="1:1" ht="15.75">
      <c r="A357" s="29"/>
    </row>
    <row r="358" spans="1:1" ht="15.75">
      <c r="A358" s="29"/>
    </row>
    <row r="359" spans="1:1" ht="15.75">
      <c r="A359" s="29"/>
    </row>
    <row r="360" spans="1:1" ht="15.75">
      <c r="A360" s="29"/>
    </row>
    <row r="361" spans="1:1" ht="15.75">
      <c r="A361" s="29"/>
    </row>
    <row r="362" spans="1:1" ht="15.75">
      <c r="A362" s="29"/>
    </row>
    <row r="363" spans="1:1" ht="15.75">
      <c r="A363" s="29"/>
    </row>
    <row r="364" spans="1:1" ht="15.75">
      <c r="A364" s="29"/>
    </row>
    <row r="365" spans="1:1" ht="15.75">
      <c r="A365" s="29"/>
    </row>
    <row r="366" spans="1:1" ht="15.75">
      <c r="A366" s="29"/>
    </row>
    <row r="367" spans="1:1" ht="15.75">
      <c r="A367" s="29"/>
    </row>
    <row r="368" spans="1:1" ht="15.75">
      <c r="A368" s="29"/>
    </row>
    <row r="369" spans="1:1" ht="15.75">
      <c r="A369" s="29"/>
    </row>
    <row r="370" spans="1:1" ht="15.75">
      <c r="A370" s="29"/>
    </row>
    <row r="371" spans="1:1" ht="15.75">
      <c r="A371" s="29"/>
    </row>
    <row r="372" spans="1:1" ht="15.75">
      <c r="A372" s="29"/>
    </row>
    <row r="373" spans="1:1" ht="15.75">
      <c r="A373" s="29"/>
    </row>
    <row r="374" spans="1:1" ht="15.75">
      <c r="A374" s="29"/>
    </row>
    <row r="375" spans="1:1" ht="15.75">
      <c r="A375" s="29"/>
    </row>
    <row r="376" spans="1:1" ht="15.75">
      <c r="A376" s="29"/>
    </row>
    <row r="377" spans="1:1" ht="15.75">
      <c r="A377" s="29"/>
    </row>
    <row r="378" spans="1:1" ht="15.75">
      <c r="A378" s="29"/>
    </row>
    <row r="379" spans="1:1" ht="15.75">
      <c r="A379" s="29"/>
    </row>
    <row r="380" spans="1:1" ht="15.75">
      <c r="A380" s="29"/>
    </row>
    <row r="381" spans="1:1" ht="15.75">
      <c r="A381" s="29"/>
    </row>
    <row r="382" spans="1:1" ht="15.75">
      <c r="A382" s="29"/>
    </row>
    <row r="383" spans="1:1" ht="15.75">
      <c r="A383" s="29"/>
    </row>
    <row r="384" spans="1:1" ht="15.75">
      <c r="A384" s="29"/>
    </row>
    <row r="385" spans="1:1" ht="15.75">
      <c r="A385" s="29"/>
    </row>
    <row r="386" spans="1:1" ht="15.75">
      <c r="A386" s="29"/>
    </row>
    <row r="387" spans="1:1" ht="15.75">
      <c r="A387" s="29"/>
    </row>
    <row r="388" spans="1:1" ht="15.75">
      <c r="A388" s="29"/>
    </row>
    <row r="389" spans="1:1" ht="15.75">
      <c r="A389" s="29"/>
    </row>
    <row r="390" spans="1:1" ht="15.75">
      <c r="A390" s="29"/>
    </row>
    <row r="391" spans="1:1" ht="15.75">
      <c r="A391" s="29"/>
    </row>
    <row r="392" spans="1:1" ht="15.75">
      <c r="A392" s="29"/>
    </row>
    <row r="393" spans="1:1" ht="15.75">
      <c r="A393" s="29"/>
    </row>
    <row r="394" spans="1:1" ht="15.75">
      <c r="A394" s="29"/>
    </row>
    <row r="395" spans="1:1" ht="15.75">
      <c r="A395" s="29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24D3-E873-4FAE-AEF5-0FCDE94ADFE5}">
  <dimension ref="A1:A309"/>
  <sheetViews>
    <sheetView workbookViewId="0">
      <selection activeCell="A44" sqref="A44"/>
    </sheetView>
  </sheetViews>
  <sheetFormatPr defaultRowHeight="15"/>
  <cols>
    <col min="1" max="1" width="110" bestFit="1" customWidth="1"/>
  </cols>
  <sheetData>
    <row r="1" spans="1:1" ht="29.25" customHeight="1">
      <c r="A1" s="33" t="s">
        <v>201</v>
      </c>
    </row>
    <row r="2" spans="1:1">
      <c r="A2" s="32"/>
    </row>
    <row r="3" spans="1:1">
      <c r="A3" s="32" t="s">
        <v>203</v>
      </c>
    </row>
    <row r="4" spans="1:1">
      <c r="A4" s="32" t="s">
        <v>204</v>
      </c>
    </row>
    <row r="5" spans="1:1" ht="15.75">
      <c r="A5" s="32" t="s">
        <v>202</v>
      </c>
    </row>
    <row r="6" spans="1:1" ht="15.75">
      <c r="A6" s="32" t="s">
        <v>205</v>
      </c>
    </row>
    <row r="7" spans="1:1" ht="15.75">
      <c r="A7" s="32" t="s">
        <v>207</v>
      </c>
    </row>
    <row r="8" spans="1:1">
      <c r="A8" s="32" t="s">
        <v>208</v>
      </c>
    </row>
    <row r="9" spans="1:1" ht="15.75">
      <c r="A9" s="35" t="s">
        <v>206</v>
      </c>
    </row>
    <row r="10" spans="1:1">
      <c r="A10" s="32" t="s">
        <v>209</v>
      </c>
    </row>
    <row r="11" spans="1:1" ht="15.75">
      <c r="A11" s="35" t="s">
        <v>195</v>
      </c>
    </row>
    <row r="12" spans="1:1">
      <c r="A12" s="32" t="s">
        <v>211</v>
      </c>
    </row>
    <row r="13" spans="1:1">
      <c r="A13" s="38"/>
    </row>
    <row r="14" spans="1:1">
      <c r="A14" s="39" t="s">
        <v>212</v>
      </c>
    </row>
    <row r="15" spans="1:1">
      <c r="A15" s="32"/>
    </row>
    <row r="16" spans="1:1">
      <c r="A16" s="32" t="s">
        <v>216</v>
      </c>
    </row>
    <row r="17" spans="1:1">
      <c r="A17" s="32" t="s">
        <v>217</v>
      </c>
    </row>
    <row r="18" spans="1:1">
      <c r="A18" s="40" t="s">
        <v>213</v>
      </c>
    </row>
    <row r="19" spans="1:1">
      <c r="A19" s="40" t="s">
        <v>214</v>
      </c>
    </row>
    <row r="20" spans="1:1">
      <c r="A20" s="40" t="s">
        <v>220</v>
      </c>
    </row>
    <row r="21" spans="1:1">
      <c r="A21" s="40" t="s">
        <v>195</v>
      </c>
    </row>
    <row r="22" spans="1:1">
      <c r="A22" s="32" t="s">
        <v>218</v>
      </c>
    </row>
    <row r="23" spans="1:1">
      <c r="A23" s="32"/>
    </row>
    <row r="24" spans="1:1">
      <c r="A24" s="38"/>
    </row>
    <row r="25" spans="1:1">
      <c r="A25" s="32"/>
    </row>
    <row r="26" spans="1:1">
      <c r="A26" s="39" t="s">
        <v>219</v>
      </c>
    </row>
    <row r="27" spans="1:1">
      <c r="A27" s="32"/>
    </row>
    <row r="28" spans="1:1" ht="15.75">
      <c r="A28" s="32" t="s">
        <v>222</v>
      </c>
    </row>
    <row r="29" spans="1:1">
      <c r="A29" s="30" t="s">
        <v>213</v>
      </c>
    </row>
    <row r="30" spans="1:1">
      <c r="A30" s="30" t="s">
        <v>214</v>
      </c>
    </row>
    <row r="31" spans="1:1">
      <c r="A31" s="30" t="s">
        <v>215</v>
      </c>
    </row>
    <row r="32" spans="1:1">
      <c r="A32" s="30" t="s">
        <v>221</v>
      </c>
    </row>
    <row r="33" spans="1:1">
      <c r="A33" s="30" t="s">
        <v>195</v>
      </c>
    </row>
    <row r="34" spans="1:1">
      <c r="A34" s="32"/>
    </row>
    <row r="35" spans="1:1">
      <c r="A35" s="41" t="s">
        <v>213</v>
      </c>
    </row>
    <row r="36" spans="1:1">
      <c r="A36" s="41" t="s">
        <v>214</v>
      </c>
    </row>
    <row r="37" spans="1:1">
      <c r="A37" s="41" t="s">
        <v>223</v>
      </c>
    </row>
    <row r="38" spans="1:1">
      <c r="A38" s="41" t="s">
        <v>225</v>
      </c>
    </row>
    <row r="39" spans="1:1">
      <c r="A39" s="41" t="s">
        <v>195</v>
      </c>
    </row>
    <row r="40" spans="1:1">
      <c r="A40" s="41" t="s">
        <v>206</v>
      </c>
    </row>
    <row r="41" spans="1:1">
      <c r="A41" s="41" t="s">
        <v>224</v>
      </c>
    </row>
    <row r="42" spans="1:1">
      <c r="A42" s="41" t="s">
        <v>195</v>
      </c>
    </row>
    <row r="43" spans="1:1">
      <c r="A43" s="32"/>
    </row>
    <row r="45" spans="1:1">
      <c r="A45" s="32"/>
    </row>
    <row r="46" spans="1:1">
      <c r="A46" s="32"/>
    </row>
    <row r="47" spans="1:1">
      <c r="A47" s="32"/>
    </row>
    <row r="48" spans="1:1">
      <c r="A48" s="32"/>
    </row>
    <row r="49" spans="1:1">
      <c r="A49" s="32"/>
    </row>
    <row r="50" spans="1:1">
      <c r="A50" s="32"/>
    </row>
    <row r="51" spans="1:1">
      <c r="A51" s="32"/>
    </row>
    <row r="52" spans="1:1">
      <c r="A52" s="32"/>
    </row>
    <row r="53" spans="1:1">
      <c r="A53" s="32"/>
    </row>
    <row r="54" spans="1:1">
      <c r="A54" s="32"/>
    </row>
    <row r="55" spans="1:1">
      <c r="A55" s="32"/>
    </row>
    <row r="56" spans="1:1">
      <c r="A56" s="32"/>
    </row>
    <row r="57" spans="1:1">
      <c r="A57" s="32"/>
    </row>
    <row r="58" spans="1:1">
      <c r="A58" s="32"/>
    </row>
    <row r="59" spans="1:1">
      <c r="A59" s="32"/>
    </row>
    <row r="60" spans="1:1">
      <c r="A60" s="32"/>
    </row>
    <row r="61" spans="1:1">
      <c r="A61" s="32"/>
    </row>
    <row r="62" spans="1:1">
      <c r="A62" s="32"/>
    </row>
    <row r="63" spans="1:1">
      <c r="A63" s="32"/>
    </row>
    <row r="64" spans="1:1">
      <c r="A64" s="32"/>
    </row>
    <row r="65" spans="1:1">
      <c r="A65" s="32"/>
    </row>
    <row r="66" spans="1:1">
      <c r="A66" s="32"/>
    </row>
    <row r="67" spans="1:1">
      <c r="A67" s="32"/>
    </row>
    <row r="68" spans="1:1">
      <c r="A68" s="32"/>
    </row>
    <row r="69" spans="1:1">
      <c r="A69" s="32"/>
    </row>
    <row r="70" spans="1:1">
      <c r="A70" s="32"/>
    </row>
    <row r="71" spans="1:1">
      <c r="A71" s="32"/>
    </row>
    <row r="72" spans="1:1">
      <c r="A72" s="32"/>
    </row>
    <row r="73" spans="1:1">
      <c r="A73" s="32"/>
    </row>
    <row r="74" spans="1:1">
      <c r="A74" s="32"/>
    </row>
    <row r="75" spans="1:1">
      <c r="A75" s="32"/>
    </row>
    <row r="76" spans="1:1">
      <c r="A76" s="32"/>
    </row>
    <row r="77" spans="1:1">
      <c r="A77" s="32"/>
    </row>
    <row r="78" spans="1:1">
      <c r="A78" s="32"/>
    </row>
    <row r="79" spans="1:1">
      <c r="A79" s="32"/>
    </row>
    <row r="80" spans="1:1">
      <c r="A80" s="32"/>
    </row>
    <row r="81" spans="1:1">
      <c r="A81" s="32"/>
    </row>
    <row r="82" spans="1:1">
      <c r="A82" s="32"/>
    </row>
    <row r="83" spans="1:1">
      <c r="A83" s="32"/>
    </row>
    <row r="84" spans="1:1">
      <c r="A84" s="32"/>
    </row>
    <row r="85" spans="1:1">
      <c r="A85" s="32"/>
    </row>
    <row r="86" spans="1:1">
      <c r="A86" s="32"/>
    </row>
    <row r="87" spans="1:1">
      <c r="A87" s="32"/>
    </row>
    <row r="88" spans="1:1">
      <c r="A88" s="32"/>
    </row>
    <row r="89" spans="1:1">
      <c r="A89" s="32"/>
    </row>
    <row r="90" spans="1:1">
      <c r="A90" s="32"/>
    </row>
    <row r="91" spans="1:1">
      <c r="A91" s="32"/>
    </row>
    <row r="92" spans="1:1">
      <c r="A92" s="32"/>
    </row>
    <row r="93" spans="1:1">
      <c r="A93" s="32"/>
    </row>
    <row r="94" spans="1:1">
      <c r="A94" s="32"/>
    </row>
    <row r="95" spans="1:1">
      <c r="A95" s="32"/>
    </row>
    <row r="96" spans="1:1">
      <c r="A96" s="32"/>
    </row>
    <row r="97" spans="1:1">
      <c r="A97" s="32"/>
    </row>
    <row r="98" spans="1:1">
      <c r="A98" s="32"/>
    </row>
    <row r="99" spans="1:1">
      <c r="A99" s="32"/>
    </row>
    <row r="100" spans="1:1">
      <c r="A100" s="32"/>
    </row>
    <row r="101" spans="1:1">
      <c r="A101" s="32"/>
    </row>
    <row r="102" spans="1:1">
      <c r="A102" s="32"/>
    </row>
    <row r="103" spans="1:1">
      <c r="A103" s="32"/>
    </row>
    <row r="104" spans="1:1">
      <c r="A104" s="32"/>
    </row>
    <row r="105" spans="1:1">
      <c r="A105" s="32"/>
    </row>
    <row r="106" spans="1:1">
      <c r="A106" s="32"/>
    </row>
    <row r="107" spans="1:1">
      <c r="A107" s="32"/>
    </row>
    <row r="108" spans="1:1">
      <c r="A108" s="32"/>
    </row>
    <row r="109" spans="1:1">
      <c r="A109" s="32"/>
    </row>
    <row r="110" spans="1:1">
      <c r="A110" s="32"/>
    </row>
    <row r="111" spans="1:1">
      <c r="A111" s="32"/>
    </row>
    <row r="112" spans="1:1">
      <c r="A112" s="32"/>
    </row>
    <row r="113" spans="1:1">
      <c r="A113" s="32"/>
    </row>
    <row r="114" spans="1:1">
      <c r="A114" s="32"/>
    </row>
    <row r="115" spans="1:1">
      <c r="A115" s="32"/>
    </row>
    <row r="116" spans="1:1">
      <c r="A116" s="32"/>
    </row>
    <row r="117" spans="1:1">
      <c r="A117" s="32"/>
    </row>
    <row r="118" spans="1:1">
      <c r="A118" s="32"/>
    </row>
    <row r="119" spans="1:1">
      <c r="A119" s="32"/>
    </row>
    <row r="120" spans="1:1">
      <c r="A120" s="32"/>
    </row>
    <row r="121" spans="1:1">
      <c r="A121" s="32"/>
    </row>
    <row r="122" spans="1:1">
      <c r="A122" s="32"/>
    </row>
    <row r="123" spans="1:1">
      <c r="A123" s="32"/>
    </row>
    <row r="124" spans="1:1">
      <c r="A124" s="32"/>
    </row>
    <row r="125" spans="1:1">
      <c r="A125" s="32"/>
    </row>
    <row r="126" spans="1:1">
      <c r="A126" s="32"/>
    </row>
    <row r="127" spans="1:1">
      <c r="A127" s="32"/>
    </row>
    <row r="128" spans="1:1">
      <c r="A128" s="32"/>
    </row>
    <row r="129" spans="1:1">
      <c r="A129" s="32"/>
    </row>
    <row r="130" spans="1:1">
      <c r="A130" s="32"/>
    </row>
    <row r="131" spans="1:1">
      <c r="A131" s="32"/>
    </row>
    <row r="132" spans="1:1">
      <c r="A132" s="32"/>
    </row>
    <row r="133" spans="1:1">
      <c r="A133" s="32"/>
    </row>
    <row r="134" spans="1:1">
      <c r="A134" s="32"/>
    </row>
    <row r="135" spans="1:1">
      <c r="A135" s="32"/>
    </row>
    <row r="136" spans="1:1">
      <c r="A136" s="32"/>
    </row>
    <row r="137" spans="1:1">
      <c r="A137" s="32"/>
    </row>
    <row r="138" spans="1:1">
      <c r="A138" s="32"/>
    </row>
    <row r="139" spans="1:1">
      <c r="A139" s="32"/>
    </row>
    <row r="140" spans="1:1">
      <c r="A140" s="32"/>
    </row>
    <row r="141" spans="1:1">
      <c r="A141" s="32"/>
    </row>
    <row r="142" spans="1:1">
      <c r="A142" s="32"/>
    </row>
    <row r="143" spans="1:1">
      <c r="A143" s="32"/>
    </row>
    <row r="144" spans="1:1">
      <c r="A144" s="32"/>
    </row>
    <row r="145" spans="1:1">
      <c r="A145" s="32"/>
    </row>
    <row r="146" spans="1:1">
      <c r="A146" s="32"/>
    </row>
    <row r="147" spans="1:1">
      <c r="A147" s="32"/>
    </row>
    <row r="148" spans="1:1">
      <c r="A148" s="32"/>
    </row>
    <row r="149" spans="1:1">
      <c r="A149" s="32"/>
    </row>
    <row r="150" spans="1:1">
      <c r="A150" s="32"/>
    </row>
    <row r="151" spans="1:1">
      <c r="A151" s="32"/>
    </row>
    <row r="152" spans="1:1">
      <c r="A152" s="32"/>
    </row>
    <row r="153" spans="1:1">
      <c r="A153" s="32"/>
    </row>
    <row r="154" spans="1:1">
      <c r="A154" s="32"/>
    </row>
    <row r="155" spans="1:1">
      <c r="A155" s="32"/>
    </row>
    <row r="156" spans="1:1">
      <c r="A156" s="32"/>
    </row>
    <row r="157" spans="1:1">
      <c r="A157" s="32"/>
    </row>
    <row r="158" spans="1:1">
      <c r="A158" s="32"/>
    </row>
    <row r="159" spans="1:1">
      <c r="A159" s="32"/>
    </row>
    <row r="160" spans="1:1">
      <c r="A160" s="32"/>
    </row>
    <row r="161" spans="1:1">
      <c r="A161" s="32"/>
    </row>
    <row r="162" spans="1:1">
      <c r="A162" s="32"/>
    </row>
    <row r="163" spans="1:1">
      <c r="A163" s="32"/>
    </row>
    <row r="164" spans="1:1">
      <c r="A164" s="32"/>
    </row>
    <row r="165" spans="1:1">
      <c r="A165" s="32"/>
    </row>
    <row r="166" spans="1:1">
      <c r="A166" s="32"/>
    </row>
    <row r="167" spans="1:1">
      <c r="A167" s="32"/>
    </row>
    <row r="168" spans="1:1">
      <c r="A168" s="32"/>
    </row>
    <row r="169" spans="1:1">
      <c r="A169" s="32"/>
    </row>
    <row r="170" spans="1:1">
      <c r="A170" s="32"/>
    </row>
    <row r="171" spans="1:1">
      <c r="A171" s="32"/>
    </row>
    <row r="172" spans="1:1">
      <c r="A172" s="32"/>
    </row>
    <row r="173" spans="1:1">
      <c r="A173" s="32"/>
    </row>
    <row r="174" spans="1:1">
      <c r="A174" s="32"/>
    </row>
    <row r="175" spans="1:1">
      <c r="A175" s="32"/>
    </row>
    <row r="176" spans="1:1">
      <c r="A176" s="32"/>
    </row>
    <row r="177" spans="1:1">
      <c r="A177" s="32"/>
    </row>
    <row r="178" spans="1:1">
      <c r="A178" s="32"/>
    </row>
    <row r="179" spans="1:1">
      <c r="A179" s="32"/>
    </row>
    <row r="180" spans="1:1">
      <c r="A180" s="32"/>
    </row>
    <row r="181" spans="1:1">
      <c r="A181" s="32"/>
    </row>
    <row r="182" spans="1:1">
      <c r="A182" s="32"/>
    </row>
    <row r="183" spans="1:1">
      <c r="A183" s="32"/>
    </row>
    <row r="184" spans="1:1">
      <c r="A184" s="32"/>
    </row>
    <row r="185" spans="1:1">
      <c r="A185" s="32"/>
    </row>
    <row r="186" spans="1:1">
      <c r="A186" s="32"/>
    </row>
    <row r="187" spans="1:1">
      <c r="A187" s="32"/>
    </row>
    <row r="188" spans="1:1">
      <c r="A188" s="32"/>
    </row>
    <row r="189" spans="1:1">
      <c r="A189" s="32"/>
    </row>
    <row r="190" spans="1:1">
      <c r="A190" s="32"/>
    </row>
    <row r="191" spans="1:1">
      <c r="A191" s="32"/>
    </row>
    <row r="192" spans="1:1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  <row r="276" spans="1:1">
      <c r="A276" s="32"/>
    </row>
    <row r="277" spans="1:1">
      <c r="A277" s="32"/>
    </row>
    <row r="278" spans="1:1">
      <c r="A278" s="32"/>
    </row>
    <row r="279" spans="1:1">
      <c r="A279" s="32"/>
    </row>
    <row r="280" spans="1:1">
      <c r="A280" s="32"/>
    </row>
    <row r="281" spans="1:1">
      <c r="A281" s="32"/>
    </row>
    <row r="282" spans="1:1">
      <c r="A282" s="32"/>
    </row>
    <row r="283" spans="1:1">
      <c r="A283" s="32"/>
    </row>
    <row r="284" spans="1:1">
      <c r="A284" s="32"/>
    </row>
    <row r="285" spans="1:1">
      <c r="A285" s="32"/>
    </row>
    <row r="286" spans="1:1">
      <c r="A286" s="32"/>
    </row>
    <row r="287" spans="1:1">
      <c r="A287" s="32"/>
    </row>
    <row r="288" spans="1:1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  <row r="294" spans="1:1">
      <c r="A294" s="32"/>
    </row>
    <row r="295" spans="1:1">
      <c r="A295" s="32"/>
    </row>
    <row r="296" spans="1:1">
      <c r="A296" s="32"/>
    </row>
    <row r="297" spans="1:1">
      <c r="A297" s="32"/>
    </row>
    <row r="298" spans="1:1">
      <c r="A298" s="32"/>
    </row>
    <row r="299" spans="1:1">
      <c r="A299" s="32"/>
    </row>
    <row r="300" spans="1:1">
      <c r="A300" s="32"/>
    </row>
    <row r="301" spans="1:1">
      <c r="A301" s="32"/>
    </row>
    <row r="302" spans="1:1">
      <c r="A302" s="32"/>
    </row>
    <row r="303" spans="1:1">
      <c r="A303" s="32"/>
    </row>
    <row r="304" spans="1:1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25D6-306D-4608-8E27-3AF2B20F8ED7}">
  <dimension ref="A2:A251"/>
  <sheetViews>
    <sheetView topLeftCell="A55" workbookViewId="0">
      <selection activeCell="A242" sqref="A242"/>
    </sheetView>
  </sheetViews>
  <sheetFormatPr defaultRowHeight="15"/>
  <cols>
    <col min="1" max="1" width="114.88671875" bestFit="1" customWidth="1"/>
  </cols>
  <sheetData>
    <row r="2" spans="1:1">
      <c r="A2" t="s">
        <v>226</v>
      </c>
    </row>
    <row r="3" spans="1:1">
      <c r="A3" s="32" t="s">
        <v>227</v>
      </c>
    </row>
    <row r="4" spans="1:1" ht="15.75">
      <c r="A4" t="s">
        <v>229</v>
      </c>
    </row>
    <row r="5" spans="1:1">
      <c r="A5" t="s">
        <v>228</v>
      </c>
    </row>
    <row r="7" spans="1:1">
      <c r="A7" s="40" t="s">
        <v>230</v>
      </c>
    </row>
    <row r="8" spans="1:1">
      <c r="A8" s="40" t="s">
        <v>231</v>
      </c>
    </row>
    <row r="9" spans="1:1">
      <c r="A9" s="40" t="s">
        <v>232</v>
      </c>
    </row>
    <row r="10" spans="1:1">
      <c r="A10" s="40" t="s">
        <v>195</v>
      </c>
    </row>
    <row r="11" spans="1:1">
      <c r="A11" t="s">
        <v>234</v>
      </c>
    </row>
    <row r="12" spans="1:1" ht="15.75">
      <c r="A12" t="s">
        <v>233</v>
      </c>
    </row>
    <row r="14" spans="1:1" ht="15.75">
      <c r="A14" t="s">
        <v>235</v>
      </c>
    </row>
    <row r="26" spans="1:1">
      <c r="A26" t="s">
        <v>1</v>
      </c>
    </row>
    <row r="27" spans="1:1">
      <c r="A27" t="s">
        <v>236</v>
      </c>
    </row>
    <row r="29" spans="1:1" ht="18.75">
      <c r="A29" s="42" t="s">
        <v>238</v>
      </c>
    </row>
    <row r="30" spans="1:1" ht="18.75">
      <c r="A30" s="42" t="s">
        <v>168</v>
      </c>
    </row>
    <row r="31" spans="1:1" ht="18.75">
      <c r="A31" s="42" t="s">
        <v>11</v>
      </c>
    </row>
    <row r="32" spans="1:1" ht="18.75">
      <c r="A32" s="42" t="s">
        <v>239</v>
      </c>
    </row>
    <row r="33" spans="1:1" ht="18.75">
      <c r="A33" s="42" t="s">
        <v>12</v>
      </c>
    </row>
    <row r="34" spans="1:1" ht="18.75">
      <c r="A34" s="42" t="s">
        <v>17</v>
      </c>
    </row>
    <row r="35" spans="1:1" ht="18.75">
      <c r="A35" s="42" t="s">
        <v>240</v>
      </c>
    </row>
    <row r="36" spans="1:1" ht="18.75">
      <c r="A36" s="42" t="s">
        <v>244</v>
      </c>
    </row>
    <row r="37" spans="1:1" ht="18.75">
      <c r="A37" s="42" t="s">
        <v>245</v>
      </c>
    </row>
    <row r="38" spans="1:1" ht="18.75">
      <c r="A38" s="42" t="s">
        <v>263</v>
      </c>
    </row>
    <row r="39" spans="1:1" ht="18.75">
      <c r="A39" s="42" t="s">
        <v>241</v>
      </c>
    </row>
    <row r="40" spans="1:1" ht="18.75">
      <c r="A40" s="42" t="s">
        <v>242</v>
      </c>
    </row>
    <row r="41" spans="1:1" ht="18.75">
      <c r="A41" s="42" t="s">
        <v>237</v>
      </c>
    </row>
    <row r="42" spans="1:1" ht="18.75">
      <c r="A42" s="42" t="s">
        <v>246</v>
      </c>
    </row>
    <row r="43" spans="1:1" ht="18.75">
      <c r="A43" s="42" t="s">
        <v>243</v>
      </c>
    </row>
    <row r="44" spans="1:1" ht="18.75">
      <c r="A44" s="42" t="s">
        <v>20</v>
      </c>
    </row>
    <row r="45" spans="1:1" ht="18.75">
      <c r="A45" s="42" t="s">
        <v>173</v>
      </c>
    </row>
    <row r="49" spans="1:1">
      <c r="A49" s="43" t="s">
        <v>262</v>
      </c>
    </row>
    <row r="50" spans="1:1">
      <c r="A50" s="43" t="s">
        <v>260</v>
      </c>
    </row>
    <row r="51" spans="1:1">
      <c r="A51" s="43" t="s">
        <v>261</v>
      </c>
    </row>
    <row r="52" spans="1:1">
      <c r="A52" s="43" t="s">
        <v>195</v>
      </c>
    </row>
    <row r="53" spans="1:1">
      <c r="A53" s="30" t="s">
        <v>264</v>
      </c>
    </row>
    <row r="54" spans="1:1">
      <c r="A54" s="30" t="s">
        <v>248</v>
      </c>
    </row>
    <row r="55" spans="1:1">
      <c r="A55" s="30" t="s">
        <v>266</v>
      </c>
    </row>
    <row r="56" spans="1:1">
      <c r="A56" s="30" t="s">
        <v>267</v>
      </c>
    </row>
    <row r="57" spans="1:1">
      <c r="A57" s="30" t="s">
        <v>249</v>
      </c>
    </row>
    <row r="58" spans="1:1">
      <c r="A58" s="44" t="s">
        <v>269</v>
      </c>
    </row>
    <row r="59" spans="1:1">
      <c r="A59" s="45" t="s">
        <v>270</v>
      </c>
    </row>
    <row r="60" spans="1:1">
      <c r="A60" s="45" t="s">
        <v>271</v>
      </c>
    </row>
    <row r="61" spans="1:1">
      <c r="A61" s="45" t="s">
        <v>272</v>
      </c>
    </row>
    <row r="62" spans="1:1">
      <c r="A62" s="45"/>
    </row>
    <row r="63" spans="1:1">
      <c r="A63" s="45" t="s">
        <v>273</v>
      </c>
    </row>
    <row r="64" spans="1:1">
      <c r="A64" s="45"/>
    </row>
    <row r="65" spans="1:1">
      <c r="A65" s="45"/>
    </row>
    <row r="66" spans="1:1">
      <c r="A66" s="45"/>
    </row>
    <row r="67" spans="1:1">
      <c r="A67" s="45"/>
    </row>
    <row r="68" spans="1:1">
      <c r="A68" s="45"/>
    </row>
    <row r="69" spans="1:1">
      <c r="A69" s="45"/>
    </row>
    <row r="70" spans="1:1">
      <c r="A70" s="45"/>
    </row>
    <row r="71" spans="1:1">
      <c r="A71" s="45"/>
    </row>
    <row r="72" spans="1:1">
      <c r="A72" s="45"/>
    </row>
    <row r="73" spans="1:1">
      <c r="A73" s="45"/>
    </row>
    <row r="74" spans="1:1">
      <c r="A74" s="45"/>
    </row>
    <row r="75" spans="1:1">
      <c r="A75" s="45"/>
    </row>
    <row r="76" spans="1:1">
      <c r="A76" s="45"/>
    </row>
    <row r="77" spans="1:1">
      <c r="A77" s="45"/>
    </row>
    <row r="78" spans="1:1">
      <c r="A78" s="45"/>
    </row>
    <row r="79" spans="1:1">
      <c r="A79" s="45"/>
    </row>
    <row r="80" spans="1:1">
      <c r="A80" s="45"/>
    </row>
    <row r="81" spans="1:1">
      <c r="A81" s="45"/>
    </row>
    <row r="82" spans="1:1">
      <c r="A82" s="45"/>
    </row>
    <row r="83" spans="1:1">
      <c r="A83" s="45"/>
    </row>
    <row r="84" spans="1:1">
      <c r="A84" s="45"/>
    </row>
    <row r="85" spans="1:1">
      <c r="A85" s="45"/>
    </row>
    <row r="86" spans="1:1">
      <c r="A86" s="45"/>
    </row>
    <row r="87" spans="1:1">
      <c r="A87" s="45"/>
    </row>
    <row r="88" spans="1:1">
      <c r="A88" s="45"/>
    </row>
    <row r="89" spans="1:1">
      <c r="A89" s="45"/>
    </row>
    <row r="90" spans="1:1">
      <c r="A90" s="45"/>
    </row>
    <row r="91" spans="1:1">
      <c r="A91" s="45"/>
    </row>
    <row r="92" spans="1:1">
      <c r="A92" s="45"/>
    </row>
    <row r="93" spans="1:1">
      <c r="A93" s="45"/>
    </row>
    <row r="94" spans="1:1">
      <c r="A94" s="45"/>
    </row>
    <row r="95" spans="1:1">
      <c r="A95" s="45"/>
    </row>
    <row r="96" spans="1:1">
      <c r="A96" s="45"/>
    </row>
    <row r="97" spans="1:1">
      <c r="A97" s="45"/>
    </row>
    <row r="98" spans="1:1">
      <c r="A98" s="45"/>
    </row>
    <row r="99" spans="1:1">
      <c r="A99" s="45"/>
    </row>
    <row r="100" spans="1:1">
      <c r="A100" s="45"/>
    </row>
    <row r="101" spans="1:1">
      <c r="A101" s="45"/>
    </row>
    <row r="102" spans="1:1">
      <c r="A102" s="45"/>
    </row>
    <row r="103" spans="1:1">
      <c r="A103" s="45"/>
    </row>
    <row r="104" spans="1:1">
      <c r="A104" s="45"/>
    </row>
    <row r="105" spans="1:1">
      <c r="A105" s="45"/>
    </row>
    <row r="106" spans="1:1">
      <c r="A106" s="45"/>
    </row>
    <row r="107" spans="1:1">
      <c r="A107" s="45"/>
    </row>
    <row r="108" spans="1:1">
      <c r="A108" s="45"/>
    </row>
    <row r="109" spans="1:1">
      <c r="A109" s="45"/>
    </row>
    <row r="110" spans="1:1">
      <c r="A110" s="45"/>
    </row>
    <row r="111" spans="1:1">
      <c r="A111" s="45"/>
    </row>
    <row r="112" spans="1:1">
      <c r="A112" s="45"/>
    </row>
    <row r="113" spans="1:1">
      <c r="A113" s="45"/>
    </row>
    <row r="114" spans="1:1">
      <c r="A114" s="45"/>
    </row>
    <row r="115" spans="1:1">
      <c r="A115" s="45"/>
    </row>
    <row r="116" spans="1:1">
      <c r="A116" s="45"/>
    </row>
    <row r="117" spans="1:1">
      <c r="A117" s="45"/>
    </row>
    <row r="118" spans="1:1">
      <c r="A118" s="45"/>
    </row>
    <row r="119" spans="1:1">
      <c r="A119" s="45"/>
    </row>
    <row r="120" spans="1:1">
      <c r="A120" s="45"/>
    </row>
    <row r="121" spans="1:1">
      <c r="A121" s="45"/>
    </row>
    <row r="122" spans="1:1">
      <c r="A122" s="45"/>
    </row>
    <row r="123" spans="1:1">
      <c r="A123" s="45"/>
    </row>
    <row r="124" spans="1:1">
      <c r="A124" s="45"/>
    </row>
    <row r="125" spans="1:1">
      <c r="A125" s="45"/>
    </row>
    <row r="126" spans="1:1">
      <c r="A126" s="45"/>
    </row>
    <row r="127" spans="1:1">
      <c r="A127" s="45"/>
    </row>
    <row r="128" spans="1:1">
      <c r="A128" s="45"/>
    </row>
    <row r="129" spans="1:1">
      <c r="A129" s="45"/>
    </row>
    <row r="130" spans="1:1">
      <c r="A130" s="45"/>
    </row>
    <row r="131" spans="1:1">
      <c r="A131" s="45"/>
    </row>
    <row r="132" spans="1:1">
      <c r="A132" s="45"/>
    </row>
    <row r="133" spans="1:1">
      <c r="A133" s="45"/>
    </row>
    <row r="134" spans="1:1">
      <c r="A134" s="45"/>
    </row>
    <row r="135" spans="1:1">
      <c r="A135" s="45"/>
    </row>
    <row r="136" spans="1:1">
      <c r="A136" s="45"/>
    </row>
    <row r="137" spans="1:1">
      <c r="A137" s="45"/>
    </row>
    <row r="138" spans="1:1">
      <c r="A138" s="45"/>
    </row>
    <row r="139" spans="1:1">
      <c r="A139" s="45"/>
    </row>
    <row r="140" spans="1:1">
      <c r="A140" s="45"/>
    </row>
    <row r="141" spans="1:1">
      <c r="A141" s="45"/>
    </row>
    <row r="142" spans="1:1">
      <c r="A142" s="45"/>
    </row>
    <row r="143" spans="1:1">
      <c r="A143" s="45"/>
    </row>
    <row r="144" spans="1:1">
      <c r="A144" s="45"/>
    </row>
    <row r="145" spans="1:1">
      <c r="A145" s="45"/>
    </row>
    <row r="146" spans="1:1">
      <c r="A146" s="45"/>
    </row>
    <row r="147" spans="1:1">
      <c r="A147" s="45"/>
    </row>
    <row r="148" spans="1:1">
      <c r="A148" s="45"/>
    </row>
    <row r="149" spans="1:1">
      <c r="A149" s="45"/>
    </row>
    <row r="150" spans="1:1">
      <c r="A150" s="45"/>
    </row>
    <row r="151" spans="1:1">
      <c r="A151" s="45"/>
    </row>
    <row r="152" spans="1:1">
      <c r="A152" s="45"/>
    </row>
    <row r="153" spans="1:1">
      <c r="A153" s="45"/>
    </row>
    <row r="154" spans="1:1">
      <c r="A154" s="45"/>
    </row>
    <row r="155" spans="1:1">
      <c r="A155" s="45"/>
    </row>
    <row r="156" spans="1:1">
      <c r="A156" s="45"/>
    </row>
    <row r="157" spans="1:1">
      <c r="A157" s="45"/>
    </row>
    <row r="158" spans="1:1">
      <c r="A158" s="45"/>
    </row>
    <row r="159" spans="1:1">
      <c r="A159" s="45"/>
    </row>
    <row r="160" spans="1:1">
      <c r="A160" s="45"/>
    </row>
    <row r="161" spans="1:1">
      <c r="A161" s="45"/>
    </row>
    <row r="162" spans="1:1">
      <c r="A162" s="45"/>
    </row>
    <row r="163" spans="1:1">
      <c r="A163" s="45"/>
    </row>
    <row r="164" spans="1:1">
      <c r="A164" s="45"/>
    </row>
    <row r="165" spans="1:1">
      <c r="A165" s="45"/>
    </row>
    <row r="166" spans="1:1">
      <c r="A166" s="45"/>
    </row>
    <row r="167" spans="1:1">
      <c r="A167" s="45"/>
    </row>
    <row r="168" spans="1:1">
      <c r="A168" s="45"/>
    </row>
    <row r="169" spans="1:1">
      <c r="A169" s="45"/>
    </row>
    <row r="170" spans="1:1">
      <c r="A170" s="45"/>
    </row>
    <row r="171" spans="1:1">
      <c r="A171" s="45"/>
    </row>
    <row r="172" spans="1:1">
      <c r="A172" s="45"/>
    </row>
    <row r="173" spans="1:1">
      <c r="A173" s="45"/>
    </row>
    <row r="174" spans="1:1">
      <c r="A174" s="45"/>
    </row>
    <row r="175" spans="1:1">
      <c r="A175" s="45"/>
    </row>
    <row r="176" spans="1:1">
      <c r="A176" s="45"/>
    </row>
    <row r="177" spans="1:1">
      <c r="A177" s="45"/>
    </row>
    <row r="178" spans="1:1">
      <c r="A178" s="45"/>
    </row>
    <row r="179" spans="1:1">
      <c r="A179" s="45"/>
    </row>
    <row r="180" spans="1:1">
      <c r="A180" s="45"/>
    </row>
    <row r="181" spans="1:1">
      <c r="A181" s="45"/>
    </row>
    <row r="182" spans="1:1">
      <c r="A182" s="45"/>
    </row>
    <row r="183" spans="1:1">
      <c r="A183" s="45"/>
    </row>
    <row r="184" spans="1:1">
      <c r="A184" s="45"/>
    </row>
    <row r="185" spans="1:1">
      <c r="A185" s="45"/>
    </row>
    <row r="186" spans="1:1">
      <c r="A186" s="45"/>
    </row>
    <row r="187" spans="1:1">
      <c r="A187" s="45"/>
    </row>
    <row r="188" spans="1:1">
      <c r="A188" s="45"/>
    </row>
    <row r="189" spans="1:1">
      <c r="A189" s="45"/>
    </row>
    <row r="190" spans="1:1">
      <c r="A190" s="45"/>
    </row>
    <row r="191" spans="1:1">
      <c r="A191" s="45"/>
    </row>
    <row r="192" spans="1:1">
      <c r="A192" s="45"/>
    </row>
    <row r="193" spans="1:1">
      <c r="A193" s="45"/>
    </row>
    <row r="194" spans="1:1">
      <c r="A194" s="45"/>
    </row>
    <row r="195" spans="1:1">
      <c r="A195" s="45"/>
    </row>
    <row r="196" spans="1:1">
      <c r="A196" s="45"/>
    </row>
    <row r="197" spans="1:1">
      <c r="A197" s="45"/>
    </row>
    <row r="198" spans="1:1">
      <c r="A198" s="45"/>
    </row>
    <row r="199" spans="1:1">
      <c r="A199" s="45"/>
    </row>
    <row r="200" spans="1:1">
      <c r="A200" s="45"/>
    </row>
    <row r="201" spans="1:1">
      <c r="A201" s="45"/>
    </row>
    <row r="202" spans="1:1">
      <c r="A202" s="45"/>
    </row>
    <row r="203" spans="1:1">
      <c r="A203" s="45"/>
    </row>
    <row r="204" spans="1:1">
      <c r="A204" s="45"/>
    </row>
    <row r="205" spans="1:1">
      <c r="A205" s="45"/>
    </row>
    <row r="206" spans="1:1">
      <c r="A206" s="45"/>
    </row>
    <row r="207" spans="1:1">
      <c r="A207" s="45"/>
    </row>
    <row r="208" spans="1:1">
      <c r="A208" s="45"/>
    </row>
    <row r="209" spans="1:1">
      <c r="A209" s="45"/>
    </row>
    <row r="210" spans="1:1">
      <c r="A210" s="45"/>
    </row>
    <row r="211" spans="1:1">
      <c r="A211" s="45"/>
    </row>
    <row r="212" spans="1:1">
      <c r="A212" s="45"/>
    </row>
    <row r="213" spans="1:1">
      <c r="A213" s="45"/>
    </row>
    <row r="214" spans="1:1">
      <c r="A214" s="45"/>
    </row>
    <row r="215" spans="1:1">
      <c r="A215" s="45"/>
    </row>
    <row r="216" spans="1:1">
      <c r="A216" s="45"/>
    </row>
    <row r="217" spans="1:1">
      <c r="A217" s="45"/>
    </row>
    <row r="218" spans="1:1">
      <c r="A218" s="45"/>
    </row>
    <row r="219" spans="1:1">
      <c r="A219" s="45"/>
    </row>
    <row r="220" spans="1:1">
      <c r="A220" s="45"/>
    </row>
    <row r="221" spans="1:1">
      <c r="A221" s="45"/>
    </row>
    <row r="222" spans="1:1">
      <c r="A222" s="45"/>
    </row>
    <row r="223" spans="1:1">
      <c r="A223" s="45"/>
    </row>
    <row r="224" spans="1:1">
      <c r="A224" s="45"/>
    </row>
    <row r="225" spans="1:1">
      <c r="A225" s="45"/>
    </row>
    <row r="226" spans="1:1">
      <c r="A226" s="45"/>
    </row>
    <row r="227" spans="1:1">
      <c r="A227" s="45"/>
    </row>
    <row r="228" spans="1:1">
      <c r="A228" s="45"/>
    </row>
    <row r="229" spans="1:1">
      <c r="A229" s="45"/>
    </row>
    <row r="230" spans="1:1">
      <c r="A230" s="45"/>
    </row>
    <row r="231" spans="1:1">
      <c r="A231" s="45"/>
    </row>
    <row r="232" spans="1:1">
      <c r="A232" s="45"/>
    </row>
    <row r="233" spans="1:1">
      <c r="A233" s="45"/>
    </row>
    <row r="234" spans="1:1">
      <c r="A234" s="45"/>
    </row>
    <row r="235" spans="1:1">
      <c r="A235" s="30" t="s">
        <v>195</v>
      </c>
    </row>
    <row r="236" spans="1:1">
      <c r="A236" s="30" t="s">
        <v>250</v>
      </c>
    </row>
    <row r="237" spans="1:1">
      <c r="A237" s="30" t="s">
        <v>251</v>
      </c>
    </row>
    <row r="238" spans="1:1">
      <c r="A238" s="30" t="s">
        <v>265</v>
      </c>
    </row>
    <row r="239" spans="1:1">
      <c r="A239" s="30" t="s">
        <v>268</v>
      </c>
    </row>
    <row r="240" spans="1:1">
      <c r="A240" s="30" t="s">
        <v>252</v>
      </c>
    </row>
    <row r="241" spans="1:1">
      <c r="A241" s="30" t="s">
        <v>195</v>
      </c>
    </row>
    <row r="242" spans="1:1">
      <c r="A242" s="30" t="s">
        <v>253</v>
      </c>
    </row>
    <row r="243" spans="1:1">
      <c r="A243" s="30" t="s">
        <v>254</v>
      </c>
    </row>
    <row r="244" spans="1:1">
      <c r="A244" s="30" t="s">
        <v>255</v>
      </c>
    </row>
    <row r="245" spans="1:1">
      <c r="A245" s="30" t="s">
        <v>256</v>
      </c>
    </row>
    <row r="246" spans="1:1">
      <c r="A246" s="30" t="s">
        <v>195</v>
      </c>
    </row>
    <row r="247" spans="1:1">
      <c r="A247" s="30" t="s">
        <v>247</v>
      </c>
    </row>
    <row r="248" spans="1:1">
      <c r="A248" s="30" t="s">
        <v>257</v>
      </c>
    </row>
    <row r="249" spans="1:1">
      <c r="A249" s="30" t="s">
        <v>258</v>
      </c>
    </row>
    <row r="250" spans="1:1">
      <c r="A250" s="30" t="s">
        <v>259</v>
      </c>
    </row>
    <row r="251" spans="1:1">
      <c r="A251" s="30" t="s">
        <v>195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155D-4A0A-4BF9-BBD4-848B0D0803C7}">
  <dimension ref="A2:A28"/>
  <sheetViews>
    <sheetView topLeftCell="A10" workbookViewId="0">
      <selection activeCell="A30" sqref="A30"/>
    </sheetView>
  </sheetViews>
  <sheetFormatPr defaultRowHeight="15"/>
  <cols>
    <col min="1" max="1" width="92.6640625" bestFit="1" customWidth="1"/>
  </cols>
  <sheetData>
    <row r="2" spans="1:1" ht="15.75">
      <c r="A2" s="46" t="s">
        <v>274</v>
      </c>
    </row>
    <row r="3" spans="1:1">
      <c r="A3" t="s">
        <v>275</v>
      </c>
    </row>
    <row r="4" spans="1:1">
      <c r="A4" t="s">
        <v>276</v>
      </c>
    </row>
    <row r="5" spans="1:1">
      <c r="A5" t="s">
        <v>279</v>
      </c>
    </row>
    <row r="6" spans="1:1">
      <c r="A6" t="s">
        <v>277</v>
      </c>
    </row>
    <row r="7" spans="1:1" ht="15.75">
      <c r="A7" t="s">
        <v>280</v>
      </c>
    </row>
    <row r="8" spans="1:1">
      <c r="A8" t="s">
        <v>278</v>
      </c>
    </row>
    <row r="9" spans="1:1">
      <c r="A9" s="47"/>
    </row>
    <row r="10" spans="1:1" ht="15.75">
      <c r="A10" t="s">
        <v>287</v>
      </c>
    </row>
    <row r="11" spans="1:1" ht="15.75">
      <c r="A11" t="s">
        <v>281</v>
      </c>
    </row>
    <row r="12" spans="1:1" ht="15.75">
      <c r="A12" t="s">
        <v>282</v>
      </c>
    </row>
    <row r="13" spans="1:1" ht="15.75">
      <c r="A13" t="s">
        <v>283</v>
      </c>
    </row>
    <row r="14" spans="1:1" ht="15.75">
      <c r="A14" t="s">
        <v>284</v>
      </c>
    </row>
    <row r="15" spans="1:1" ht="15.75">
      <c r="A15" t="s">
        <v>285</v>
      </c>
    </row>
    <row r="16" spans="1:1" ht="15.75">
      <c r="A16" t="s">
        <v>286</v>
      </c>
    </row>
    <row r="17" spans="1:1" ht="15.75">
      <c r="A17" t="s">
        <v>288</v>
      </c>
    </row>
    <row r="18" spans="1:1" ht="15.75">
      <c r="A18" s="27" t="s">
        <v>289</v>
      </c>
    </row>
    <row r="19" spans="1:1" ht="15.75">
      <c r="A19" t="s">
        <v>290</v>
      </c>
    </row>
    <row r="21" spans="1:1">
      <c r="A21" s="40" t="s">
        <v>247</v>
      </c>
    </row>
    <row r="22" spans="1:1">
      <c r="A22" s="40" t="s">
        <v>257</v>
      </c>
    </row>
    <row r="23" spans="1:1">
      <c r="A23" s="40" t="s">
        <v>291</v>
      </c>
    </row>
    <row r="24" spans="1:1">
      <c r="A24" s="40" t="s">
        <v>293</v>
      </c>
    </row>
    <row r="25" spans="1:1">
      <c r="A25" s="49" t="s">
        <v>292</v>
      </c>
    </row>
    <row r="26" spans="1:1">
      <c r="A26" s="40" t="s">
        <v>195</v>
      </c>
    </row>
    <row r="27" spans="1:1">
      <c r="A27" s="50" t="s">
        <v>389</v>
      </c>
    </row>
    <row r="28" spans="1:1">
      <c r="A28" s="48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9BBB-DB59-453C-8778-E98E025D8179}">
  <sheetPr codeName="Planilha1"/>
  <dimension ref="A4:A99"/>
  <sheetViews>
    <sheetView workbookViewId="0">
      <selection activeCell="A22" sqref="A22"/>
    </sheetView>
  </sheetViews>
  <sheetFormatPr defaultRowHeight="15"/>
  <cols>
    <col min="1" max="1" width="91.88671875" bestFit="1" customWidth="1"/>
  </cols>
  <sheetData>
    <row r="4" spans="1:1">
      <c r="A4" t="s">
        <v>294</v>
      </c>
    </row>
    <row r="5" spans="1:1">
      <c r="A5" t="s">
        <v>295</v>
      </c>
    </row>
    <row r="6" spans="1:1">
      <c r="A6" t="s">
        <v>296</v>
      </c>
    </row>
    <row r="7" spans="1:1">
      <c r="A7" t="s">
        <v>297</v>
      </c>
    </row>
    <row r="8" spans="1:1">
      <c r="A8" t="s">
        <v>298</v>
      </c>
    </row>
    <row r="9" spans="1:1">
      <c r="A9" t="s">
        <v>299</v>
      </c>
    </row>
    <row r="10" spans="1:1">
      <c r="A10" t="s">
        <v>300</v>
      </c>
    </row>
    <row r="11" spans="1:1">
      <c r="A11" t="s">
        <v>301</v>
      </c>
    </row>
    <row r="12" spans="1:1">
      <c r="A12" t="s">
        <v>302</v>
      </c>
    </row>
    <row r="13" spans="1:1">
      <c r="A13" t="s">
        <v>303</v>
      </c>
    </row>
    <row r="14" spans="1:1">
      <c r="A14" t="s">
        <v>304</v>
      </c>
    </row>
    <row r="15" spans="1:1">
      <c r="A15" t="s">
        <v>305</v>
      </c>
    </row>
    <row r="16" spans="1:1">
      <c r="A16" t="s">
        <v>306</v>
      </c>
    </row>
    <row r="17" spans="1:1">
      <c r="A17" t="s">
        <v>307</v>
      </c>
    </row>
    <row r="18" spans="1:1">
      <c r="A18" t="s">
        <v>308</v>
      </c>
    </row>
    <row r="19" spans="1:1">
      <c r="A19" t="s">
        <v>309</v>
      </c>
    </row>
    <row r="20" spans="1:1">
      <c r="A20" t="s">
        <v>310</v>
      </c>
    </row>
    <row r="21" spans="1:1">
      <c r="A21" t="s">
        <v>311</v>
      </c>
    </row>
    <row r="22" spans="1:1">
      <c r="A22" t="s">
        <v>312</v>
      </c>
    </row>
    <row r="23" spans="1:1">
      <c r="A23" t="s">
        <v>313</v>
      </c>
    </row>
    <row r="24" spans="1:1">
      <c r="A24" t="s">
        <v>314</v>
      </c>
    </row>
    <row r="25" spans="1:1">
      <c r="A25" t="s">
        <v>315</v>
      </c>
    </row>
    <row r="26" spans="1:1">
      <c r="A26" t="s">
        <v>316</v>
      </c>
    </row>
    <row r="27" spans="1:1">
      <c r="A27" t="s">
        <v>317</v>
      </c>
    </row>
    <row r="28" spans="1:1">
      <c r="A28" t="s">
        <v>318</v>
      </c>
    </row>
    <row r="29" spans="1:1">
      <c r="A29" t="s">
        <v>319</v>
      </c>
    </row>
    <row r="30" spans="1:1">
      <c r="A30" t="s">
        <v>320</v>
      </c>
    </row>
    <row r="31" spans="1:1">
      <c r="A31" t="s">
        <v>321</v>
      </c>
    </row>
    <row r="32" spans="1:1">
      <c r="A32" t="s">
        <v>322</v>
      </c>
    </row>
    <row r="33" spans="1:1">
      <c r="A33" t="s">
        <v>323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327</v>
      </c>
    </row>
    <row r="38" spans="1:1">
      <c r="A38" t="s">
        <v>328</v>
      </c>
    </row>
    <row r="39" spans="1:1">
      <c r="A39" t="s">
        <v>329</v>
      </c>
    </row>
    <row r="40" spans="1:1">
      <c r="A40" t="s">
        <v>330</v>
      </c>
    </row>
    <row r="41" spans="1:1">
      <c r="A41" t="s">
        <v>331</v>
      </c>
    </row>
    <row r="42" spans="1:1">
      <c r="A42" t="s">
        <v>332</v>
      </c>
    </row>
    <row r="43" spans="1:1">
      <c r="A43" t="s">
        <v>333</v>
      </c>
    </row>
    <row r="44" spans="1:1">
      <c r="A44" t="s">
        <v>334</v>
      </c>
    </row>
    <row r="45" spans="1:1">
      <c r="A45" t="s">
        <v>335</v>
      </c>
    </row>
    <row r="46" spans="1:1">
      <c r="A46" t="s">
        <v>336</v>
      </c>
    </row>
    <row r="47" spans="1:1">
      <c r="A47" t="s">
        <v>337</v>
      </c>
    </row>
    <row r="48" spans="1:1">
      <c r="A48" t="s">
        <v>338</v>
      </c>
    </row>
    <row r="49" spans="1:1">
      <c r="A49" t="s">
        <v>339</v>
      </c>
    </row>
    <row r="50" spans="1:1">
      <c r="A50" t="s">
        <v>334</v>
      </c>
    </row>
    <row r="51" spans="1:1">
      <c r="A51" t="s">
        <v>340</v>
      </c>
    </row>
    <row r="52" spans="1:1">
      <c r="A52" t="s">
        <v>341</v>
      </c>
    </row>
    <row r="53" spans="1:1">
      <c r="A53" t="s">
        <v>342</v>
      </c>
    </row>
    <row r="54" spans="1:1">
      <c r="A54" t="s">
        <v>343</v>
      </c>
    </row>
    <row r="55" spans="1:1">
      <c r="A55" t="s">
        <v>344</v>
      </c>
    </row>
    <row r="56" spans="1:1">
      <c r="A56" t="s">
        <v>345</v>
      </c>
    </row>
    <row r="57" spans="1:1">
      <c r="A57" t="s">
        <v>346</v>
      </c>
    </row>
    <row r="58" spans="1:1">
      <c r="A58" t="s">
        <v>347</v>
      </c>
    </row>
    <row r="59" spans="1:1">
      <c r="A59" t="s">
        <v>348</v>
      </c>
    </row>
    <row r="60" spans="1:1">
      <c r="A60" t="s">
        <v>349</v>
      </c>
    </row>
    <row r="61" spans="1:1">
      <c r="A61" t="s">
        <v>350</v>
      </c>
    </row>
    <row r="62" spans="1:1">
      <c r="A62" t="s">
        <v>351</v>
      </c>
    </row>
    <row r="63" spans="1:1">
      <c r="A63" t="s">
        <v>352</v>
      </c>
    </row>
    <row r="64" spans="1:1">
      <c r="A64" t="s">
        <v>353</v>
      </c>
    </row>
    <row r="65" spans="1:1">
      <c r="A65" t="s">
        <v>354</v>
      </c>
    </row>
    <row r="66" spans="1:1">
      <c r="A66" t="s">
        <v>355</v>
      </c>
    </row>
    <row r="67" spans="1:1">
      <c r="A67" t="s">
        <v>356</v>
      </c>
    </row>
    <row r="68" spans="1:1">
      <c r="A68" t="s">
        <v>357</v>
      </c>
    </row>
    <row r="69" spans="1:1">
      <c r="A69" t="s">
        <v>358</v>
      </c>
    </row>
    <row r="70" spans="1:1">
      <c r="A70" t="s">
        <v>359</v>
      </c>
    </row>
    <row r="71" spans="1:1">
      <c r="A71" t="s">
        <v>360</v>
      </c>
    </row>
    <row r="72" spans="1:1">
      <c r="A72" t="s">
        <v>361</v>
      </c>
    </row>
    <row r="73" spans="1:1">
      <c r="A73" t="s">
        <v>362</v>
      </c>
    </row>
    <row r="74" spans="1:1">
      <c r="A74" t="s">
        <v>363</v>
      </c>
    </row>
    <row r="75" spans="1:1">
      <c r="A75" t="s">
        <v>364</v>
      </c>
    </row>
    <row r="76" spans="1:1">
      <c r="A76" t="s">
        <v>365</v>
      </c>
    </row>
    <row r="77" spans="1:1">
      <c r="A77" t="s">
        <v>366</v>
      </c>
    </row>
    <row r="78" spans="1:1">
      <c r="A78" t="s">
        <v>367</v>
      </c>
    </row>
    <row r="79" spans="1:1">
      <c r="A79" t="s">
        <v>368</v>
      </c>
    </row>
    <row r="80" spans="1:1">
      <c r="A80" t="s">
        <v>369</v>
      </c>
    </row>
    <row r="81" spans="1:1">
      <c r="A81" t="s">
        <v>370</v>
      </c>
    </row>
    <row r="82" spans="1:1">
      <c r="A82" t="s">
        <v>371</v>
      </c>
    </row>
    <row r="83" spans="1:1">
      <c r="A83" t="s">
        <v>372</v>
      </c>
    </row>
    <row r="84" spans="1:1">
      <c r="A84" t="s">
        <v>373</v>
      </c>
    </row>
    <row r="85" spans="1:1">
      <c r="A85" t="s">
        <v>374</v>
      </c>
    </row>
    <row r="86" spans="1:1">
      <c r="A86" t="s">
        <v>375</v>
      </c>
    </row>
    <row r="87" spans="1:1">
      <c r="A87" t="s">
        <v>376</v>
      </c>
    </row>
    <row r="88" spans="1:1">
      <c r="A88" t="s">
        <v>377</v>
      </c>
    </row>
    <row r="89" spans="1:1">
      <c r="A89" t="s">
        <v>378</v>
      </c>
    </row>
    <row r="90" spans="1:1">
      <c r="A90" t="s">
        <v>379</v>
      </c>
    </row>
    <row r="91" spans="1:1">
      <c r="A91" t="s">
        <v>380</v>
      </c>
    </row>
    <row r="92" spans="1:1">
      <c r="A92" t="s">
        <v>381</v>
      </c>
    </row>
    <row r="93" spans="1:1">
      <c r="A93" t="s">
        <v>382</v>
      </c>
    </row>
    <row r="94" spans="1:1">
      <c r="A94" t="s">
        <v>383</v>
      </c>
    </row>
    <row r="95" spans="1:1">
      <c r="A95" t="s">
        <v>384</v>
      </c>
    </row>
    <row r="96" spans="1:1">
      <c r="A96" t="s">
        <v>385</v>
      </c>
    </row>
    <row r="97" spans="1:1">
      <c r="A97" t="s">
        <v>386</v>
      </c>
    </row>
    <row r="98" spans="1:1">
      <c r="A98" t="s">
        <v>387</v>
      </c>
    </row>
    <row r="99" spans="1:1">
      <c r="A99" t="s">
        <v>388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563D-F488-4B56-A80E-2076C3699A21}">
  <sheetPr codeName="Planilha2"/>
  <dimension ref="A2:A29"/>
  <sheetViews>
    <sheetView topLeftCell="A20" workbookViewId="0">
      <selection activeCell="A32" sqref="A32"/>
    </sheetView>
  </sheetViews>
  <sheetFormatPr defaultRowHeight="15"/>
  <cols>
    <col min="1" max="1" width="91.33203125" bestFit="1" customWidth="1"/>
  </cols>
  <sheetData>
    <row r="2" spans="1:1">
      <c r="A2" t="s">
        <v>390</v>
      </c>
    </row>
    <row r="4" spans="1:1">
      <c r="A4" s="49" t="s">
        <v>17</v>
      </c>
    </row>
    <row r="5" spans="1:1">
      <c r="A5" s="49" t="s">
        <v>237</v>
      </c>
    </row>
    <row r="6" spans="1:1">
      <c r="A6" s="51" t="s">
        <v>392</v>
      </c>
    </row>
    <row r="7" spans="1:1">
      <c r="A7" s="51" t="s">
        <v>393</v>
      </c>
    </row>
    <row r="8" spans="1:1">
      <c r="A8" s="51" t="s">
        <v>399</v>
      </c>
    </row>
    <row r="9" spans="1:1">
      <c r="A9" s="51" t="s">
        <v>394</v>
      </c>
    </row>
    <row r="10" spans="1:1">
      <c r="A10" s="51" t="s">
        <v>391</v>
      </c>
    </row>
    <row r="11" spans="1:1">
      <c r="A11" s="51" t="s">
        <v>395</v>
      </c>
    </row>
    <row r="12" spans="1:1">
      <c r="A12" s="53" t="s">
        <v>396</v>
      </c>
    </row>
    <row r="13" spans="1:1">
      <c r="A13" s="53" t="s">
        <v>397</v>
      </c>
    </row>
    <row r="14" spans="1:1">
      <c r="A14" s="53" t="s">
        <v>401</v>
      </c>
    </row>
    <row r="15" spans="1:1">
      <c r="A15" s="53" t="s">
        <v>398</v>
      </c>
    </row>
    <row r="16" spans="1:1">
      <c r="A16" s="53" t="s">
        <v>243</v>
      </c>
    </row>
    <row r="17" spans="1:1">
      <c r="A17" s="49" t="s">
        <v>237</v>
      </c>
    </row>
    <row r="18" spans="1:1">
      <c r="A18" s="52" t="s">
        <v>400</v>
      </c>
    </row>
    <row r="19" spans="1:1">
      <c r="A19" s="49" t="s">
        <v>237</v>
      </c>
    </row>
    <row r="20" spans="1:1">
      <c r="A20" s="49" t="s">
        <v>20</v>
      </c>
    </row>
    <row r="22" spans="1:1">
      <c r="A22" s="49" t="s">
        <v>402</v>
      </c>
    </row>
    <row r="23" spans="1:1">
      <c r="A23" s="49" t="s">
        <v>403</v>
      </c>
    </row>
    <row r="25" spans="1:1">
      <c r="A25" s="54" t="s">
        <v>404</v>
      </c>
    </row>
    <row r="26" spans="1:1">
      <c r="A26" s="54" t="s">
        <v>405</v>
      </c>
    </row>
    <row r="27" spans="1:1">
      <c r="A27" s="54" t="s">
        <v>406</v>
      </c>
    </row>
    <row r="28" spans="1:1">
      <c r="A28" s="54" t="s">
        <v>407</v>
      </c>
    </row>
    <row r="29" spans="1:1">
      <c r="A29" s="54" t="s">
        <v>408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4BBC-B9B0-40E3-8BA2-A55F997C4A1D}">
  <dimension ref="A1:A23"/>
  <sheetViews>
    <sheetView workbookViewId="0">
      <selection activeCell="A20" sqref="A20"/>
    </sheetView>
  </sheetViews>
  <sheetFormatPr defaultRowHeight="15"/>
  <cols>
    <col min="1" max="1" width="110.109375" style="1" customWidth="1"/>
  </cols>
  <sheetData>
    <row r="1" spans="1:1" ht="15.75">
      <c r="A1" s="56" t="s">
        <v>410</v>
      </c>
    </row>
    <row r="2" spans="1:1" ht="15.75">
      <c r="A2" s="56" t="s">
        <v>413</v>
      </c>
    </row>
    <row r="3" spans="1:1" ht="15.75">
      <c r="A3" s="56" t="s">
        <v>414</v>
      </c>
    </row>
    <row r="4" spans="1:1" ht="15.75">
      <c r="A4" s="56" t="s">
        <v>415</v>
      </c>
    </row>
    <row r="5" spans="1:1" ht="15.75">
      <c r="A5" s="56" t="s">
        <v>416</v>
      </c>
    </row>
    <row r="6" spans="1:1" ht="15.75">
      <c r="A6" s="56" t="s">
        <v>417</v>
      </c>
    </row>
    <row r="7" spans="1:1" ht="15.75">
      <c r="A7" s="56"/>
    </row>
    <row r="8" spans="1:1" ht="15.75">
      <c r="A8" s="56" t="s">
        <v>411</v>
      </c>
    </row>
    <row r="9" spans="1:1" ht="15.75">
      <c r="A9" s="56" t="s">
        <v>412</v>
      </c>
    </row>
    <row r="10" spans="1:1" ht="15.75">
      <c r="A10" s="56" t="s">
        <v>409</v>
      </c>
    </row>
    <row r="12" spans="1:1" ht="15.75">
      <c r="A12" s="55" t="s">
        <v>418</v>
      </c>
    </row>
    <row r="13" spans="1:1" ht="15.75">
      <c r="A13" s="55" t="s">
        <v>419</v>
      </c>
    </row>
    <row r="14" spans="1:1">
      <c r="A14" s="57" t="s">
        <v>420</v>
      </c>
    </row>
    <row r="15" spans="1:1" ht="15.75">
      <c r="A15" s="55" t="s">
        <v>423</v>
      </c>
    </row>
    <row r="16" spans="1:1" ht="15.75">
      <c r="A16" s="55" t="s">
        <v>424</v>
      </c>
    </row>
    <row r="17" spans="1:1">
      <c r="A17" s="55" t="s">
        <v>425</v>
      </c>
    </row>
    <row r="18" spans="1:1">
      <c r="A18" s="55" t="s">
        <v>426</v>
      </c>
    </row>
    <row r="19" spans="1:1">
      <c r="A19" s="55" t="s">
        <v>427</v>
      </c>
    </row>
    <row r="20" spans="1:1" ht="15.75">
      <c r="A20" s="58" t="s">
        <v>428</v>
      </c>
    </row>
    <row r="21" spans="1:1">
      <c r="A21" s="40" t="s">
        <v>421</v>
      </c>
    </row>
    <row r="22" spans="1:1">
      <c r="A22" s="40" t="s">
        <v>422</v>
      </c>
    </row>
    <row r="23" spans="1:1">
      <c r="A23" s="40" t="s">
        <v>195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 que é CSS</vt:lpstr>
      <vt:lpstr>Novo Arquivo aplicando CSS</vt:lpstr>
      <vt:lpstr>Usando comentário</vt:lpstr>
      <vt:lpstr>Padrão Hexadecimal</vt:lpstr>
      <vt:lpstr>DIVS</vt:lpstr>
      <vt:lpstr>Container</vt:lpstr>
      <vt:lpstr>Planilha1</vt:lpstr>
      <vt:lpstr>Inserindo imagem no centro</vt:lpstr>
      <vt:lpstr>Planilha2</vt:lpstr>
      <vt:lpstr>CELTA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Busup_Lenovo</dc:creator>
  <cp:lastModifiedBy>Busup_Lenovo</cp:lastModifiedBy>
  <dcterms:created xsi:type="dcterms:W3CDTF">2020-11-05T12:31:02Z</dcterms:created>
  <dcterms:modified xsi:type="dcterms:W3CDTF">2020-11-25T17:09:53Z</dcterms:modified>
</cp:coreProperties>
</file>