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 de Uso x Historia de Usuar" sheetId="1" r:id="rId3"/>
    <sheet state="visible" name="Caso de Uso x Caso de Uso" sheetId="2" r:id="rId4"/>
    <sheet state="visible" name="Matriz Vertical Caso de Uso x R" sheetId="3" r:id="rId5"/>
  </sheets>
  <definedNames/>
  <calcPr/>
</workbook>
</file>

<file path=xl/sharedStrings.xml><?xml version="1.0" encoding="utf-8"?>
<sst xmlns="http://schemas.openxmlformats.org/spreadsheetml/2006/main" count="845" uniqueCount="109">
  <si>
    <t xml:space="preserve">                Matriz de Rastreabilidade Vertical</t>
  </si>
  <si>
    <t>Tipo: Casos de Uso x Requisitos</t>
  </si>
  <si>
    <t>Leitura: O caso de Uso na LINHA contempla o Requisito na COLUNA</t>
  </si>
  <si>
    <t>REIH01</t>
  </si>
  <si>
    <t>REIH02</t>
  </si>
  <si>
    <t>REIH03</t>
  </si>
  <si>
    <t>REIH04</t>
  </si>
  <si>
    <t>REIH05</t>
  </si>
  <si>
    <t>REIH06</t>
  </si>
  <si>
    <t>REIH07</t>
  </si>
  <si>
    <t>REIH08</t>
  </si>
  <si>
    <t>REIH09</t>
  </si>
  <si>
    <t>REIH10</t>
  </si>
  <si>
    <t>REIH11</t>
  </si>
  <si>
    <t>REIH12</t>
  </si>
  <si>
    <t>REH01</t>
  </si>
  <si>
    <t>REH02</t>
  </si>
  <si>
    <t>REH03</t>
  </si>
  <si>
    <t>REH04</t>
  </si>
  <si>
    <t>REH05</t>
  </si>
  <si>
    <t>REH06</t>
  </si>
  <si>
    <t>REH07</t>
  </si>
  <si>
    <t>REH08</t>
  </si>
  <si>
    <t>REH09</t>
  </si>
  <si>
    <t>REH10</t>
  </si>
  <si>
    <t>REH11</t>
  </si>
  <si>
    <t>REH12</t>
  </si>
  <si>
    <t>RES01</t>
  </si>
  <si>
    <t>RES02</t>
  </si>
  <si>
    <t>RES03</t>
  </si>
  <si>
    <t>RES04</t>
  </si>
  <si>
    <t>RES05</t>
  </si>
  <si>
    <t>RES06</t>
  </si>
  <si>
    <t>RES07</t>
  </si>
  <si>
    <t>RES08</t>
  </si>
  <si>
    <t xml:space="preserve"> RESC01</t>
  </si>
  <si>
    <t xml:space="preserve"> RESC02</t>
  </si>
  <si>
    <t>CDU1</t>
  </si>
  <si>
    <t>Acessar Sistema</t>
  </si>
  <si>
    <t>X</t>
  </si>
  <si>
    <t>CDU2</t>
  </si>
  <si>
    <t>Mudar Senha</t>
  </si>
  <si>
    <t>CDU3</t>
  </si>
  <si>
    <t>Remover Usuarios</t>
  </si>
  <si>
    <t>CDU4</t>
  </si>
  <si>
    <t>Adicionar Psicologo</t>
  </si>
  <si>
    <t>CDU5</t>
  </si>
  <si>
    <t>Adicionar Atendente</t>
  </si>
  <si>
    <t>CDU6</t>
  </si>
  <si>
    <t>Adicionar ADM</t>
  </si>
  <si>
    <t>CDU7</t>
  </si>
  <si>
    <t>Visualizar Agenda</t>
  </si>
  <si>
    <t>CDU8</t>
  </si>
  <si>
    <t>Marcar Atendimento</t>
  </si>
  <si>
    <t>CDU9</t>
  </si>
  <si>
    <t>Alterar Atendimento</t>
  </si>
  <si>
    <t>CDU10</t>
  </si>
  <si>
    <t>Cancelar Atendimento</t>
  </si>
  <si>
    <t>CDU11</t>
  </si>
  <si>
    <t>Alterar Dados Paciente</t>
  </si>
  <si>
    <t>CDU12</t>
  </si>
  <si>
    <t>Cadastrar Paciente</t>
  </si>
  <si>
    <t>CDU13</t>
  </si>
  <si>
    <t>Incluir Convênio</t>
  </si>
  <si>
    <t>CDU14</t>
  </si>
  <si>
    <t>Excluir Convênio</t>
  </si>
  <si>
    <t>CDU15</t>
  </si>
  <si>
    <t>Alterar Dados do Convênio</t>
  </si>
  <si>
    <t>CDU16</t>
  </si>
  <si>
    <t>Preencher Formularios</t>
  </si>
  <si>
    <t>CDU17</t>
  </si>
  <si>
    <t>Visualizar Formularios</t>
  </si>
  <si>
    <t>CDU18</t>
  </si>
  <si>
    <t>Informar Ausencia Consulta</t>
  </si>
  <si>
    <t>CDU19</t>
  </si>
  <si>
    <t>Confirmar Presença Consulta</t>
  </si>
  <si>
    <t>CDU20</t>
  </si>
  <si>
    <t>Olhar Agenda de Consultas</t>
  </si>
  <si>
    <t xml:space="preserve">                Matriz de Rastreabilidade Horizontal</t>
  </si>
  <si>
    <t>Tipo: Casos de Uso x Casos de Uso</t>
  </si>
  <si>
    <t>Tipo: Casos de Uso x Historia de Usuarios</t>
  </si>
  <si>
    <t>Leitura: O caso de Uso na COLUNA contempla o Caso de Uso na LINHA</t>
  </si>
  <si>
    <t>Leitura: O caso de Uso na LINHA contempla a Historia de Usuario na COLUNA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</si>
  <si>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</si>
  <si>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</si>
  <si>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</si>
  <si>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</si>
  <si>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</si>
  <si>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</si>
  <si>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</si>
  <si>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</si>
  <si>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</si>
  <si>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</si>
  <si>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</si>
  <si>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</si>
  <si>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HU13</t>
  </si>
  <si>
    <t>HU14</t>
  </si>
  <si>
    <t>HU15</t>
  </si>
  <si>
    <t>HU16</t>
  </si>
  <si>
    <t>HU17</t>
  </si>
  <si>
    <t>HU18</t>
  </si>
  <si>
    <t>HU19</t>
  </si>
  <si>
    <t>HU20</t>
  </si>
  <si>
    <t>HU21</t>
  </si>
  <si>
    <t>HU22</t>
  </si>
  <si>
    <t>HU23</t>
  </si>
  <si>
    <t>HU24</t>
  </si>
  <si>
    <t>HU25</t>
  </si>
  <si>
    <t>HU26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</si>
</sst>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8.0"/>
    </font>
    <font>
      <b/>
      <sz val="14.0"/>
    </font>
    <font/>
    <font>
      <sz val="12.0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left" readingOrder="0"/>
    </xf>
    <xf borderId="0" fillId="3" fontId="2" numFmtId="0" xfId="0" applyAlignment="1" applyFill="1" applyFont="1">
      <alignment horizontal="center" readingOrder="0"/>
    </xf>
    <xf borderId="0" fillId="3" fontId="3" numFmtId="0" xfId="0" applyFont="1"/>
    <xf borderId="0" fillId="2" fontId="4" numFmtId="0" xfId="0" applyAlignment="1" applyFont="1">
      <alignment horizontal="left" readingOrder="0"/>
    </xf>
    <xf borderId="1" fillId="3" fontId="3" numFmtId="0" xfId="0" applyBorder="1" applyFont="1"/>
    <xf borderId="2" fillId="3" fontId="3" numFmtId="0" xfId="0" applyBorder="1" applyFont="1"/>
    <xf borderId="3" fillId="4" fontId="3" numFmtId="0" xfId="0" applyAlignment="1" applyBorder="1" applyFill="1" applyFont="1">
      <alignment readingOrder="0"/>
    </xf>
    <xf borderId="3" fillId="5" fontId="3" numFmtId="0" xfId="0" applyAlignment="1" applyBorder="1" applyFill="1" applyFont="1">
      <alignment readingOrder="0"/>
    </xf>
    <xf borderId="3" fillId="3" fontId="3" numFmtId="0" xfId="0" applyAlignment="1" applyBorder="1" applyFont="1">
      <alignment horizontal="center" readingOrder="0"/>
    </xf>
    <xf borderId="3" fillId="3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/>
    </xf>
    <xf borderId="3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75"/>
  <cols>
    <col customWidth="1" min="2" max="2" width="26.14"/>
    <col customWidth="1" min="3" max="28" width="8.57"/>
  </cols>
  <sheetData>
    <row r="1">
      <c r="A1" s="1"/>
      <c r="C1" s="2" t="s">
        <v>78</v>
      </c>
      <c r="O1" s="3"/>
    </row>
    <row r="2" ht="7.5" customHeight="1">
      <c r="A2" s="4"/>
      <c r="C2" s="4"/>
    </row>
    <row r="3">
      <c r="A3" s="5"/>
      <c r="C3" s="5" t="s">
        <v>80</v>
      </c>
    </row>
    <row r="4">
      <c r="A4" s="5"/>
      <c r="C4" s="5" t="s">
        <v>82</v>
      </c>
    </row>
    <row r="5">
      <c r="A5" s="4"/>
      <c r="C5" s="4"/>
    </row>
    <row r="6">
      <c r="A6" s="6"/>
      <c r="B6" s="7"/>
      <c r="C6" s="8" t="s">
        <v>83</v>
      </c>
      <c r="D6" s="8" t="s">
        <v>84</v>
      </c>
      <c r="E6" s="8" t="s">
        <v>85</v>
      </c>
      <c r="F6" s="8" t="s">
        <v>86</v>
      </c>
      <c r="G6" s="8" t="s">
        <v>87</v>
      </c>
      <c r="H6" s="8" t="s">
        <v>88</v>
      </c>
      <c r="I6" s="8" t="s">
        <v>89</v>
      </c>
      <c r="J6" s="8" t="s">
        <v>90</v>
      </c>
      <c r="K6" s="8" t="s">
        <v>91</v>
      </c>
      <c r="L6" s="8" t="s">
        <v>92</v>
      </c>
      <c r="M6" s="8" t="s">
        <v>93</v>
      </c>
      <c r="N6" s="8" t="s">
        <v>94</v>
      </c>
      <c r="O6" s="8" t="s">
        <v>95</v>
      </c>
      <c r="P6" s="8" t="s">
        <v>96</v>
      </c>
      <c r="Q6" s="8" t="s">
        <v>97</v>
      </c>
      <c r="R6" s="8" t="s">
        <v>98</v>
      </c>
      <c r="S6" s="8" t="s">
        <v>99</v>
      </c>
      <c r="T6" s="8" t="s">
        <v>100</v>
      </c>
      <c r="U6" s="8" t="s">
        <v>101</v>
      </c>
      <c r="V6" s="8" t="s">
        <v>102</v>
      </c>
      <c r="W6" s="8" t="s">
        <v>103</v>
      </c>
      <c r="X6" s="8" t="s">
        <v>104</v>
      </c>
      <c r="Y6" s="8" t="s">
        <v>105</v>
      </c>
      <c r="Z6" s="8" t="s">
        <v>106</v>
      </c>
      <c r="AA6" s="8" t="s">
        <v>107</v>
      </c>
      <c r="AB6" s="8" t="s">
        <v>108</v>
      </c>
    </row>
    <row r="7">
      <c r="A7" s="8" t="s">
        <v>37</v>
      </c>
      <c r="B7" s="9" t="s">
        <v>38</v>
      </c>
      <c r="C7" s="10" t="s">
        <v>39</v>
      </c>
      <c r="D7" s="10" t="s">
        <v>39</v>
      </c>
      <c r="E7" s="10" t="s">
        <v>39</v>
      </c>
      <c r="F7" s="10" t="s">
        <v>39</v>
      </c>
      <c r="G7" s="10" t="s">
        <v>39</v>
      </c>
      <c r="H7" s="10" t="s">
        <v>39</v>
      </c>
      <c r="I7" s="10" t="s">
        <v>39</v>
      </c>
      <c r="J7" s="10" t="s">
        <v>39</v>
      </c>
      <c r="K7" s="10" t="s">
        <v>39</v>
      </c>
      <c r="L7" s="10" t="s">
        <v>39</v>
      </c>
      <c r="M7" s="10"/>
      <c r="N7" s="10" t="s">
        <v>39</v>
      </c>
      <c r="O7" s="10" t="s">
        <v>39</v>
      </c>
      <c r="P7" s="10" t="s">
        <v>39</v>
      </c>
      <c r="Q7" s="10" t="s">
        <v>39</v>
      </c>
      <c r="R7" s="10" t="s">
        <v>39</v>
      </c>
      <c r="S7" s="10" t="s">
        <v>39</v>
      </c>
      <c r="T7" s="10" t="s">
        <v>39</v>
      </c>
      <c r="U7" s="10" t="s">
        <v>39</v>
      </c>
      <c r="V7" s="10" t="s">
        <v>39</v>
      </c>
      <c r="W7" s="10" t="s">
        <v>39</v>
      </c>
      <c r="X7" s="10" t="s">
        <v>39</v>
      </c>
      <c r="Y7" s="10" t="s">
        <v>39</v>
      </c>
      <c r="Z7" s="10" t="s">
        <v>39</v>
      </c>
      <c r="AA7" s="10" t="s">
        <v>39</v>
      </c>
      <c r="AB7" s="10" t="s">
        <v>39</v>
      </c>
    </row>
    <row r="8">
      <c r="A8" s="8" t="s">
        <v>40</v>
      </c>
      <c r="B8" s="9" t="s">
        <v>41</v>
      </c>
      <c r="C8" s="11"/>
      <c r="D8" s="10" t="s">
        <v>39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0" t="s">
        <v>39</v>
      </c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8" t="s">
        <v>42</v>
      </c>
      <c r="B9" s="9" t="s">
        <v>43</v>
      </c>
      <c r="C9" s="11"/>
      <c r="D9" s="11"/>
      <c r="E9" s="11"/>
      <c r="F9" s="10"/>
      <c r="G9" s="11"/>
      <c r="H9" s="10" t="s">
        <v>39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8" t="s">
        <v>44</v>
      </c>
      <c r="B10" s="9" t="s">
        <v>45</v>
      </c>
      <c r="C10" s="11"/>
      <c r="D10" s="11"/>
      <c r="E10" s="11"/>
      <c r="F10" s="10" t="s">
        <v>39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8" t="s">
        <v>46</v>
      </c>
      <c r="B11" s="9" t="s">
        <v>47</v>
      </c>
      <c r="C11" s="11"/>
      <c r="D11" s="11"/>
      <c r="E11" s="11"/>
      <c r="F11" s="11"/>
      <c r="G11" s="10" t="s">
        <v>39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8" t="s">
        <v>48</v>
      </c>
      <c r="B12" s="9" t="s">
        <v>49</v>
      </c>
      <c r="C12" s="11"/>
      <c r="D12" s="11"/>
      <c r="E12" s="10" t="s">
        <v>39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8" t="s">
        <v>50</v>
      </c>
      <c r="B13" s="9" t="s">
        <v>51</v>
      </c>
      <c r="C13" s="11"/>
      <c r="D13" s="11"/>
      <c r="E13" s="11"/>
      <c r="F13" s="11"/>
      <c r="G13" s="11"/>
      <c r="H13" s="11"/>
      <c r="I13" s="11"/>
      <c r="J13" s="11"/>
      <c r="K13" s="10"/>
      <c r="L13" s="11"/>
      <c r="M13" s="10" t="s">
        <v>39</v>
      </c>
      <c r="N13" s="11"/>
      <c r="O13" s="10" t="s">
        <v>39</v>
      </c>
      <c r="P13" s="10" t="s">
        <v>39</v>
      </c>
      <c r="Q13" s="10" t="s">
        <v>39</v>
      </c>
      <c r="R13" s="11"/>
      <c r="S13" s="11"/>
      <c r="T13" s="11"/>
      <c r="U13" s="11"/>
      <c r="V13" s="11"/>
      <c r="W13" s="11"/>
      <c r="X13" s="11"/>
      <c r="Y13" s="11"/>
      <c r="Z13" s="10" t="s">
        <v>39</v>
      </c>
      <c r="AA13" s="10" t="s">
        <v>39</v>
      </c>
      <c r="AB13" s="11"/>
    </row>
    <row r="14">
      <c r="A14" s="8" t="s">
        <v>52</v>
      </c>
      <c r="B14" s="9" t="s">
        <v>53</v>
      </c>
      <c r="C14" s="11"/>
      <c r="D14" s="11"/>
      <c r="E14" s="11"/>
      <c r="F14" s="11"/>
      <c r="G14" s="11"/>
      <c r="H14" s="11"/>
      <c r="I14" s="11"/>
      <c r="J14" s="11"/>
      <c r="K14" s="10"/>
      <c r="L14" s="11"/>
      <c r="M14" s="10" t="s">
        <v>39</v>
      </c>
      <c r="N14" s="10" t="s">
        <v>39</v>
      </c>
      <c r="O14" s="10" t="s">
        <v>39</v>
      </c>
      <c r="P14" s="10" t="s">
        <v>39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8" t="s">
        <v>54</v>
      </c>
      <c r="B15" s="9" t="s">
        <v>55</v>
      </c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0" t="s">
        <v>39</v>
      </c>
      <c r="N15" s="11"/>
      <c r="O15" s="10" t="s">
        <v>39</v>
      </c>
      <c r="P15" s="10" t="s">
        <v>39</v>
      </c>
      <c r="Q15" s="10" t="s">
        <v>39</v>
      </c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A16" s="8" t="s">
        <v>56</v>
      </c>
      <c r="B16" s="9" t="s">
        <v>57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8" t="s">
        <v>58</v>
      </c>
      <c r="B17" s="9" t="s">
        <v>59</v>
      </c>
      <c r="C17" s="11"/>
      <c r="D17" s="11"/>
      <c r="E17" s="11"/>
      <c r="F17" s="11"/>
      <c r="G17" s="11"/>
      <c r="H17" s="11"/>
      <c r="I17" s="11"/>
      <c r="J17" s="11"/>
      <c r="K17" s="11"/>
      <c r="L17" s="10" t="s">
        <v>39</v>
      </c>
      <c r="M17" s="11"/>
      <c r="N17" s="11"/>
      <c r="O17" s="11"/>
      <c r="P17" s="10"/>
      <c r="Q17" s="11"/>
      <c r="R17" s="10" t="s">
        <v>39</v>
      </c>
      <c r="S17" s="10" t="s">
        <v>39</v>
      </c>
      <c r="T17" s="11"/>
      <c r="U17" s="11"/>
      <c r="V17" s="11"/>
      <c r="W17" s="11"/>
      <c r="X17" s="10" t="s">
        <v>39</v>
      </c>
      <c r="Y17" s="10" t="s">
        <v>39</v>
      </c>
      <c r="Z17" s="11"/>
      <c r="AA17" s="11"/>
      <c r="AB17" s="11"/>
    </row>
    <row r="18">
      <c r="A18" s="8" t="s">
        <v>60</v>
      </c>
      <c r="B18" s="9" t="s">
        <v>61</v>
      </c>
      <c r="C18" s="11"/>
      <c r="D18" s="11"/>
      <c r="E18" s="11"/>
      <c r="F18" s="11"/>
      <c r="G18" s="11"/>
      <c r="H18" s="11"/>
      <c r="I18" s="11"/>
      <c r="J18" s="11"/>
      <c r="K18" s="11"/>
      <c r="L18" s="10" t="s">
        <v>39</v>
      </c>
      <c r="M18" s="11"/>
      <c r="N18" s="11"/>
      <c r="O18" s="11"/>
      <c r="P18" s="11"/>
      <c r="Q18" s="11"/>
      <c r="R18" s="10" t="s">
        <v>39</v>
      </c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8" t="s">
        <v>62</v>
      </c>
      <c r="B19" s="9" t="s">
        <v>63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0" t="s">
        <v>39</v>
      </c>
      <c r="U19" s="11"/>
      <c r="V19" s="11"/>
      <c r="W19" s="11"/>
      <c r="X19" s="11"/>
      <c r="Y19" s="11"/>
      <c r="Z19" s="11"/>
      <c r="AA19" s="11"/>
      <c r="AB19" s="11"/>
    </row>
    <row r="20">
      <c r="A20" s="8" t="s">
        <v>64</v>
      </c>
      <c r="B20" s="9" t="s">
        <v>65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0" t="s">
        <v>39</v>
      </c>
      <c r="V20" s="11"/>
      <c r="W20" s="11"/>
      <c r="X20" s="11"/>
      <c r="Y20" s="11"/>
      <c r="Z20" s="11"/>
      <c r="AA20" s="11"/>
      <c r="AB20" s="11"/>
    </row>
    <row r="21">
      <c r="A21" s="8" t="s">
        <v>66</v>
      </c>
      <c r="B21" s="9" t="s">
        <v>67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0"/>
      <c r="V21" s="10" t="s">
        <v>39</v>
      </c>
      <c r="W21" s="11"/>
      <c r="X21" s="11"/>
      <c r="Y21" s="11"/>
      <c r="Z21" s="11"/>
      <c r="AA21" s="11"/>
      <c r="AB21" s="11"/>
    </row>
    <row r="22">
      <c r="A22" s="8" t="s">
        <v>68</v>
      </c>
      <c r="B22" s="9" t="s">
        <v>69</v>
      </c>
      <c r="C22" s="12"/>
      <c r="D22" s="12"/>
      <c r="E22" s="12"/>
      <c r="F22" s="12"/>
      <c r="G22" s="12"/>
      <c r="H22" s="12"/>
      <c r="I22" s="12"/>
      <c r="J22" s="12"/>
      <c r="K22" s="12"/>
      <c r="L22" s="13" t="s">
        <v>39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3" t="s">
        <v>39</v>
      </c>
      <c r="X22" s="13" t="s">
        <v>39</v>
      </c>
      <c r="Y22" s="13" t="s">
        <v>39</v>
      </c>
      <c r="Z22" s="12"/>
      <c r="AA22" s="12"/>
      <c r="AB22" s="13" t="s">
        <v>39</v>
      </c>
    </row>
    <row r="23">
      <c r="A23" s="8" t="s">
        <v>70</v>
      </c>
      <c r="B23" s="9" t="s">
        <v>71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3" t="s">
        <v>39</v>
      </c>
      <c r="X23" s="13" t="s">
        <v>39</v>
      </c>
      <c r="Y23" s="13" t="s">
        <v>39</v>
      </c>
      <c r="Z23" s="12"/>
      <c r="AA23" s="13" t="s">
        <v>39</v>
      </c>
      <c r="AB23" s="13" t="s">
        <v>39</v>
      </c>
    </row>
    <row r="24">
      <c r="A24" s="8" t="s">
        <v>72</v>
      </c>
      <c r="B24" s="9" t="s">
        <v>73</v>
      </c>
      <c r="C24" s="12"/>
      <c r="D24" s="12"/>
      <c r="E24" s="12"/>
      <c r="F24" s="12"/>
      <c r="G24" s="12"/>
      <c r="H24" s="12"/>
      <c r="I24" s="12"/>
      <c r="J24" s="13"/>
      <c r="K24" s="13" t="s">
        <v>39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</row>
    <row r="25">
      <c r="A25" s="8" t="s">
        <v>74</v>
      </c>
      <c r="B25" s="9" t="s">
        <v>75</v>
      </c>
      <c r="C25" s="12"/>
      <c r="D25" s="12"/>
      <c r="E25" s="12"/>
      <c r="F25" s="12"/>
      <c r="G25" s="12"/>
      <c r="H25" s="12"/>
      <c r="I25" s="13"/>
      <c r="J25" s="13" t="s">
        <v>39</v>
      </c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</row>
    <row r="26">
      <c r="A26" s="8" t="s">
        <v>76</v>
      </c>
      <c r="B26" s="9" t="s">
        <v>77</v>
      </c>
      <c r="C26" s="12"/>
      <c r="D26" s="12"/>
      <c r="E26" s="12"/>
      <c r="F26" s="12"/>
      <c r="G26" s="12"/>
      <c r="H26" s="12"/>
      <c r="I26" s="13" t="s">
        <v>39</v>
      </c>
      <c r="J26" s="13" t="s">
        <v>39</v>
      </c>
      <c r="K26" s="13" t="s">
        <v>39</v>
      </c>
      <c r="L26" s="12"/>
      <c r="M26" s="12"/>
      <c r="N26" s="12"/>
      <c r="O26" s="12"/>
      <c r="P26" s="13" t="s">
        <v>39</v>
      </c>
      <c r="Q26" s="13" t="s">
        <v>39</v>
      </c>
      <c r="R26" s="13" t="s">
        <v>39</v>
      </c>
      <c r="S26" s="13" t="s">
        <v>39</v>
      </c>
      <c r="T26" s="12"/>
      <c r="U26" s="12"/>
      <c r="V26" s="12"/>
      <c r="W26" s="12"/>
      <c r="X26" s="12"/>
      <c r="Y26" s="12"/>
      <c r="Z26" s="12"/>
      <c r="AA26" s="12"/>
      <c r="AB26" s="12"/>
    </row>
  </sheetData>
  <mergeCells count="11">
    <mergeCell ref="C5:N5"/>
    <mergeCell ref="C4:N4"/>
    <mergeCell ref="C3:N3"/>
    <mergeCell ref="O1:AB5"/>
    <mergeCell ref="A3:B3"/>
    <mergeCell ref="A4:B4"/>
    <mergeCell ref="A1:B1"/>
    <mergeCell ref="A2:B2"/>
    <mergeCell ref="A5:B5"/>
    <mergeCell ref="C2:N2"/>
    <mergeCell ref="C1:N1"/>
  </mergeCells>
  <conditionalFormatting sqref="A6">
    <cfRule type="notContainsBlanks" dxfId="0" priority="1">
      <formula>LEN(TRIM(A6))&gt;0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75"/>
  <cols>
    <col customWidth="1" min="2" max="2" width="26.14"/>
    <col customWidth="1" min="3" max="22" width="8.57"/>
  </cols>
  <sheetData>
    <row r="1">
      <c r="A1" s="1"/>
      <c r="C1" s="2" t="s">
        <v>78</v>
      </c>
      <c r="O1" s="3"/>
    </row>
    <row r="2" ht="7.5" customHeight="1">
      <c r="A2" s="4"/>
      <c r="C2" s="4"/>
    </row>
    <row r="3">
      <c r="A3" s="5"/>
      <c r="C3" s="5" t="s">
        <v>79</v>
      </c>
    </row>
    <row r="4">
      <c r="A4" s="5"/>
      <c r="C4" s="5" t="s">
        <v>81</v>
      </c>
    </row>
    <row r="5">
      <c r="A5" s="4"/>
      <c r="C5" s="4"/>
    </row>
    <row r="6">
      <c r="A6" s="6"/>
      <c r="B6" s="7"/>
      <c r="C6" s="8" t="s">
        <v>37</v>
      </c>
      <c r="D6" s="8" t="s">
        <v>40</v>
      </c>
      <c r="E6" s="8" t="s">
        <v>42</v>
      </c>
      <c r="F6" s="8" t="s">
        <v>44</v>
      </c>
      <c r="G6" s="8" t="s">
        <v>46</v>
      </c>
      <c r="H6" s="8" t="s">
        <v>48</v>
      </c>
      <c r="I6" s="8" t="s">
        <v>50</v>
      </c>
      <c r="J6" s="8" t="s">
        <v>52</v>
      </c>
      <c r="K6" s="8" t="s">
        <v>54</v>
      </c>
      <c r="L6" s="8" t="s">
        <v>56</v>
      </c>
      <c r="M6" s="8" t="s">
        <v>58</v>
      </c>
      <c r="N6" s="8" t="s">
        <v>60</v>
      </c>
      <c r="O6" s="8" t="s">
        <v>62</v>
      </c>
      <c r="P6" s="8" t="s">
        <v>64</v>
      </c>
      <c r="Q6" s="8" t="s">
        <v>66</v>
      </c>
      <c r="R6" s="8" t="s">
        <v>68</v>
      </c>
      <c r="S6" s="8" t="s">
        <v>70</v>
      </c>
      <c r="T6" s="8" t="s">
        <v>72</v>
      </c>
      <c r="U6" s="8" t="s">
        <v>74</v>
      </c>
      <c r="V6" s="8" t="s">
        <v>76</v>
      </c>
    </row>
    <row r="7">
      <c r="A7" s="8" t="s">
        <v>37</v>
      </c>
      <c r="B7" s="9" t="s">
        <v>38</v>
      </c>
      <c r="C7" s="10" t="s">
        <v>39</v>
      </c>
      <c r="D7" s="10" t="s">
        <v>39</v>
      </c>
      <c r="E7" s="10" t="s">
        <v>39</v>
      </c>
      <c r="F7" s="10" t="s">
        <v>39</v>
      </c>
      <c r="G7" s="10" t="s">
        <v>39</v>
      </c>
      <c r="H7" s="10" t="s">
        <v>39</v>
      </c>
      <c r="I7" s="10" t="s">
        <v>39</v>
      </c>
      <c r="J7" s="10" t="s">
        <v>39</v>
      </c>
      <c r="K7" s="10" t="s">
        <v>39</v>
      </c>
      <c r="L7" s="10" t="s">
        <v>39</v>
      </c>
      <c r="M7" s="10" t="s">
        <v>39</v>
      </c>
      <c r="N7" s="10" t="s">
        <v>39</v>
      </c>
      <c r="O7" s="10" t="s">
        <v>39</v>
      </c>
      <c r="P7" s="10" t="s">
        <v>39</v>
      </c>
      <c r="Q7" s="10" t="s">
        <v>39</v>
      </c>
      <c r="R7" s="10" t="s">
        <v>39</v>
      </c>
      <c r="S7" s="10" t="s">
        <v>39</v>
      </c>
      <c r="T7" s="10" t="s">
        <v>39</v>
      </c>
      <c r="U7" s="10" t="s">
        <v>39</v>
      </c>
      <c r="V7" s="10" t="s">
        <v>39</v>
      </c>
    </row>
    <row r="8">
      <c r="A8" s="8" t="s">
        <v>40</v>
      </c>
      <c r="B8" s="9" t="s">
        <v>41</v>
      </c>
      <c r="C8" s="11"/>
      <c r="D8" s="10" t="s">
        <v>39</v>
      </c>
      <c r="E8" s="11"/>
      <c r="F8" s="11"/>
      <c r="G8" s="10" t="s">
        <v>39</v>
      </c>
      <c r="H8" s="10" t="s">
        <v>39</v>
      </c>
      <c r="I8" s="11"/>
      <c r="J8" s="11"/>
      <c r="K8" s="11"/>
      <c r="L8" s="11"/>
      <c r="M8" s="11"/>
      <c r="N8" s="11"/>
      <c r="O8" s="11"/>
      <c r="P8" s="11"/>
      <c r="Q8" s="11"/>
      <c r="R8" s="10"/>
      <c r="S8" s="11"/>
      <c r="T8" s="11"/>
      <c r="U8" s="11"/>
      <c r="V8" s="11"/>
    </row>
    <row r="9">
      <c r="A9" s="8" t="s">
        <v>42</v>
      </c>
      <c r="B9" s="9" t="s">
        <v>43</v>
      </c>
      <c r="C9" s="11"/>
      <c r="D9" s="11"/>
      <c r="E9" s="10" t="s">
        <v>39</v>
      </c>
      <c r="F9" s="10" t="s">
        <v>39</v>
      </c>
      <c r="G9" s="11"/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</row>
    <row r="10">
      <c r="A10" s="8" t="s">
        <v>44</v>
      </c>
      <c r="B10" s="9" t="s">
        <v>45</v>
      </c>
      <c r="C10" s="11"/>
      <c r="D10" s="11"/>
      <c r="E10" s="11"/>
      <c r="F10" s="10" t="s">
        <v>39</v>
      </c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</row>
    <row r="11">
      <c r="A11" s="8" t="s">
        <v>46</v>
      </c>
      <c r="B11" s="9" t="s">
        <v>47</v>
      </c>
      <c r="C11" s="11"/>
      <c r="D11" s="11"/>
      <c r="E11" s="11"/>
      <c r="F11" s="11"/>
      <c r="G11" s="10" t="s">
        <v>39</v>
      </c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</row>
    <row r="12">
      <c r="A12" s="8" t="s">
        <v>48</v>
      </c>
      <c r="B12" s="9" t="s">
        <v>49</v>
      </c>
      <c r="C12" s="11"/>
      <c r="D12" s="11"/>
      <c r="E12" s="10"/>
      <c r="F12" s="11"/>
      <c r="G12" s="10"/>
      <c r="H12" s="10" t="s">
        <v>39</v>
      </c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</row>
    <row r="13">
      <c r="A13" s="8" t="s">
        <v>50</v>
      </c>
      <c r="B13" s="9" t="s">
        <v>51</v>
      </c>
      <c r="C13" s="11"/>
      <c r="D13" s="11"/>
      <c r="E13" s="11"/>
      <c r="F13" s="11"/>
      <c r="G13" s="11"/>
      <c r="H13" s="11"/>
      <c r="I13" s="10" t="s">
        <v>39</v>
      </c>
      <c r="J13" s="10" t="s">
        <v>39</v>
      </c>
      <c r="K13" s="10" t="s">
        <v>39</v>
      </c>
      <c r="L13" s="10" t="s">
        <v>39</v>
      </c>
      <c r="M13" s="10"/>
      <c r="N13" s="11"/>
      <c r="O13" s="10"/>
      <c r="P13" s="10"/>
      <c r="Q13" s="10"/>
      <c r="R13" s="10"/>
      <c r="S13" s="11"/>
      <c r="T13" s="10" t="s">
        <v>39</v>
      </c>
      <c r="U13" s="10" t="s">
        <v>39</v>
      </c>
      <c r="V13" s="10" t="s">
        <v>39</v>
      </c>
    </row>
    <row r="14">
      <c r="A14" s="8" t="s">
        <v>52</v>
      </c>
      <c r="B14" s="9" t="s">
        <v>53</v>
      </c>
      <c r="C14" s="11"/>
      <c r="D14" s="11"/>
      <c r="E14" s="11"/>
      <c r="F14" s="11"/>
      <c r="G14" s="11"/>
      <c r="H14" s="11"/>
      <c r="I14" s="11"/>
      <c r="J14" s="10" t="s">
        <v>39</v>
      </c>
      <c r="K14" s="10" t="s">
        <v>39</v>
      </c>
      <c r="L14" s="11"/>
      <c r="M14" s="10"/>
      <c r="N14" s="10"/>
      <c r="O14" s="10"/>
      <c r="P14" s="10"/>
      <c r="Q14" s="10"/>
      <c r="R14" s="11"/>
      <c r="S14" s="11"/>
      <c r="T14" s="11"/>
      <c r="U14" s="11"/>
      <c r="V14" s="11"/>
    </row>
    <row r="15">
      <c r="A15" s="8" t="s">
        <v>54</v>
      </c>
      <c r="B15" s="9" t="s">
        <v>55</v>
      </c>
      <c r="C15" s="11"/>
      <c r="D15" s="11"/>
      <c r="E15" s="11"/>
      <c r="F15" s="11"/>
      <c r="G15" s="11"/>
      <c r="H15" s="11"/>
      <c r="I15" s="11"/>
      <c r="J15" s="11"/>
      <c r="K15" s="10" t="s">
        <v>39</v>
      </c>
      <c r="L15" s="10" t="s">
        <v>39</v>
      </c>
      <c r="M15" s="10"/>
      <c r="N15" s="11"/>
      <c r="O15" s="10"/>
      <c r="P15" s="10"/>
      <c r="Q15" s="10"/>
      <c r="R15" s="10"/>
      <c r="S15" s="11"/>
      <c r="T15" s="10" t="s">
        <v>39</v>
      </c>
      <c r="U15" s="11"/>
      <c r="V15" s="11"/>
    </row>
    <row r="16">
      <c r="A16" s="8" t="s">
        <v>56</v>
      </c>
      <c r="B16" s="9" t="s">
        <v>57</v>
      </c>
      <c r="C16" s="11"/>
      <c r="D16" s="11"/>
      <c r="E16" s="11"/>
      <c r="F16" s="11"/>
      <c r="G16" s="11"/>
      <c r="H16" s="11"/>
      <c r="I16" s="11"/>
      <c r="J16" s="11"/>
      <c r="K16" s="11"/>
      <c r="L16" s="10" t="s">
        <v>39</v>
      </c>
      <c r="M16" s="11"/>
      <c r="N16" s="11"/>
      <c r="O16" s="11"/>
      <c r="P16" s="11"/>
      <c r="Q16" s="11"/>
      <c r="R16" s="11"/>
      <c r="S16" s="11"/>
      <c r="T16" s="11"/>
      <c r="U16" s="11"/>
      <c r="V16" s="11"/>
    </row>
    <row r="17">
      <c r="A17" s="8" t="s">
        <v>58</v>
      </c>
      <c r="B17" s="9" t="s">
        <v>59</v>
      </c>
      <c r="C17" s="11"/>
      <c r="D17" s="11"/>
      <c r="E17" s="11"/>
      <c r="F17" s="11"/>
      <c r="G17" s="11"/>
      <c r="H17" s="11"/>
      <c r="I17" s="10"/>
      <c r="J17" s="11"/>
      <c r="K17" s="11"/>
      <c r="L17" s="10"/>
      <c r="M17" s="10" t="s">
        <v>39</v>
      </c>
      <c r="N17" s="10"/>
      <c r="O17" s="11"/>
      <c r="P17" s="11"/>
      <c r="Q17" s="10"/>
      <c r="R17" s="10" t="s">
        <v>39</v>
      </c>
      <c r="S17" s="10"/>
      <c r="T17" s="10"/>
      <c r="U17" s="11"/>
      <c r="V17" s="11"/>
    </row>
    <row r="18">
      <c r="A18" s="8" t="s">
        <v>60</v>
      </c>
      <c r="B18" s="9" t="s">
        <v>61</v>
      </c>
      <c r="C18" s="11"/>
      <c r="D18" s="11"/>
      <c r="E18" s="11"/>
      <c r="F18" s="11"/>
      <c r="G18" s="11"/>
      <c r="H18" s="11"/>
      <c r="I18" s="11"/>
      <c r="J18" s="11"/>
      <c r="K18" s="11"/>
      <c r="L18" s="10"/>
      <c r="M18" s="10" t="s">
        <v>39</v>
      </c>
      <c r="N18" s="10" t="s">
        <v>39</v>
      </c>
      <c r="O18" s="11"/>
      <c r="P18" s="11"/>
      <c r="Q18" s="11"/>
      <c r="R18" s="11"/>
      <c r="S18" s="10"/>
      <c r="T18" s="11"/>
      <c r="U18" s="11"/>
      <c r="V18" s="11"/>
    </row>
    <row r="19">
      <c r="A19" s="8" t="s">
        <v>62</v>
      </c>
      <c r="B19" s="9" t="s">
        <v>63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0" t="s">
        <v>39</v>
      </c>
      <c r="P19" s="11"/>
      <c r="Q19" s="10" t="s">
        <v>39</v>
      </c>
      <c r="R19" s="11"/>
      <c r="S19" s="11"/>
      <c r="T19" s="11"/>
      <c r="U19" s="10"/>
      <c r="V19" s="11"/>
    </row>
    <row r="20">
      <c r="A20" s="8" t="s">
        <v>64</v>
      </c>
      <c r="B20" s="9" t="s">
        <v>65</v>
      </c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0" t="s">
        <v>39</v>
      </c>
      <c r="Q20" s="11"/>
      <c r="R20" s="11"/>
      <c r="S20" s="11"/>
      <c r="T20" s="11"/>
      <c r="U20" s="11"/>
      <c r="V20" s="10"/>
    </row>
    <row r="21">
      <c r="A21" s="8" t="s">
        <v>66</v>
      </c>
      <c r="B21" s="9" t="s">
        <v>67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0" t="s">
        <v>39</v>
      </c>
      <c r="P21" s="10" t="s">
        <v>39</v>
      </c>
      <c r="Q21" s="10" t="s">
        <v>39</v>
      </c>
      <c r="R21" s="11"/>
      <c r="S21" s="11"/>
      <c r="T21" s="11"/>
      <c r="U21" s="11"/>
      <c r="V21" s="10"/>
    </row>
    <row r="22">
      <c r="A22" s="8" t="s">
        <v>68</v>
      </c>
      <c r="B22" s="9" t="s">
        <v>69</v>
      </c>
      <c r="C22" s="12"/>
      <c r="D22" s="12"/>
      <c r="E22" s="12"/>
      <c r="F22" s="12"/>
      <c r="G22" s="12"/>
      <c r="H22" s="12"/>
      <c r="I22" s="12"/>
      <c r="J22" s="12"/>
      <c r="K22" s="12"/>
      <c r="L22" s="13"/>
      <c r="M22" s="13" t="s">
        <v>39</v>
      </c>
      <c r="N22" s="13" t="s">
        <v>39</v>
      </c>
      <c r="O22" s="12"/>
      <c r="P22" s="12"/>
      <c r="Q22" s="12"/>
      <c r="R22" s="13" t="s">
        <v>39</v>
      </c>
      <c r="S22" s="12"/>
      <c r="T22" s="12"/>
      <c r="U22" s="12"/>
      <c r="V22" s="12"/>
    </row>
    <row r="23">
      <c r="A23" s="8" t="s">
        <v>70</v>
      </c>
      <c r="B23" s="9" t="s">
        <v>71</v>
      </c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3" t="s">
        <v>39</v>
      </c>
      <c r="T23" s="12"/>
      <c r="U23" s="12"/>
      <c r="V23" s="12"/>
    </row>
    <row r="24">
      <c r="A24" s="8" t="s">
        <v>72</v>
      </c>
      <c r="B24" s="9" t="s">
        <v>73</v>
      </c>
      <c r="C24" s="12"/>
      <c r="D24" s="12"/>
      <c r="E24" s="12"/>
      <c r="F24" s="12"/>
      <c r="G24" s="12"/>
      <c r="H24" s="12"/>
      <c r="I24" s="12"/>
      <c r="J24" s="13"/>
      <c r="K24" s="13"/>
      <c r="L24" s="12"/>
      <c r="M24" s="12"/>
      <c r="N24" s="12"/>
      <c r="O24" s="12"/>
      <c r="P24" s="12"/>
      <c r="Q24" s="12"/>
      <c r="R24" s="12"/>
      <c r="S24" s="12"/>
      <c r="T24" s="13" t="s">
        <v>39</v>
      </c>
      <c r="U24" s="12"/>
      <c r="V24" s="12"/>
    </row>
    <row r="25">
      <c r="A25" s="8" t="s">
        <v>74</v>
      </c>
      <c r="B25" s="9" t="s">
        <v>75</v>
      </c>
      <c r="C25" s="12"/>
      <c r="D25" s="12"/>
      <c r="E25" s="12"/>
      <c r="F25" s="12"/>
      <c r="G25" s="12"/>
      <c r="H25" s="12"/>
      <c r="I25" s="13"/>
      <c r="J25" s="13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3" t="s">
        <v>39</v>
      </c>
      <c r="V25" s="12"/>
    </row>
    <row r="26">
      <c r="A26" s="8" t="s">
        <v>76</v>
      </c>
      <c r="B26" s="9" t="s">
        <v>77</v>
      </c>
      <c r="C26" s="12"/>
      <c r="D26" s="12"/>
      <c r="E26" s="12"/>
      <c r="F26" s="12"/>
      <c r="G26" s="12"/>
      <c r="H26" s="12"/>
      <c r="I26" s="13" t="s">
        <v>39</v>
      </c>
      <c r="J26" s="13" t="s">
        <v>39</v>
      </c>
      <c r="K26" s="13" t="s">
        <v>39</v>
      </c>
      <c r="L26" s="13" t="s">
        <v>39</v>
      </c>
      <c r="M26" s="12"/>
      <c r="N26" s="12"/>
      <c r="O26" s="12"/>
      <c r="P26" s="13"/>
      <c r="Q26" s="13"/>
      <c r="R26" s="13"/>
      <c r="S26" s="13"/>
      <c r="T26" s="13" t="s">
        <v>39</v>
      </c>
      <c r="U26" s="13" t="s">
        <v>39</v>
      </c>
      <c r="V26" s="13" t="s">
        <v>39</v>
      </c>
    </row>
  </sheetData>
  <mergeCells count="11">
    <mergeCell ref="A4:B4"/>
    <mergeCell ref="A5:B5"/>
    <mergeCell ref="C2:N2"/>
    <mergeCell ref="C1:N1"/>
    <mergeCell ref="C4:N4"/>
    <mergeCell ref="C3:N3"/>
    <mergeCell ref="A3:B3"/>
    <mergeCell ref="A1:B1"/>
    <mergeCell ref="A2:B2"/>
    <mergeCell ref="O1:V5"/>
    <mergeCell ref="C5:N5"/>
  </mergeCells>
  <conditionalFormatting sqref="A6">
    <cfRule type="notContainsBlanks" dxfId="0" priority="1">
      <formula>LEN(TRIM(A6))&gt;0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5.75"/>
  <cols>
    <col customWidth="1" min="2" max="2" width="26.14"/>
    <col customWidth="1" min="3" max="36" width="8.57"/>
  </cols>
  <sheetData>
    <row r="1">
      <c r="A1" s="1"/>
      <c r="C1" s="2" t="s">
        <v>0</v>
      </c>
      <c r="P1" s="3"/>
    </row>
    <row r="2" ht="7.5" customHeight="1">
      <c r="A2" s="4"/>
      <c r="C2" s="4"/>
    </row>
    <row r="3">
      <c r="A3" s="5"/>
      <c r="C3" s="5" t="s">
        <v>1</v>
      </c>
    </row>
    <row r="4">
      <c r="A4" s="5"/>
      <c r="C4" s="5" t="s">
        <v>2</v>
      </c>
    </row>
    <row r="5">
      <c r="A5" s="4"/>
      <c r="C5" s="4"/>
    </row>
    <row r="6">
      <c r="A6" s="6"/>
      <c r="B6" s="7"/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  <c r="V6" s="8" t="s">
        <v>22</v>
      </c>
      <c r="W6" s="8" t="s">
        <v>23</v>
      </c>
      <c r="X6" s="8" t="s">
        <v>24</v>
      </c>
      <c r="Y6" s="8" t="s">
        <v>25</v>
      </c>
      <c r="Z6" s="8" t="s">
        <v>26</v>
      </c>
      <c r="AA6" s="8" t="s">
        <v>27</v>
      </c>
      <c r="AB6" s="8" t="s">
        <v>28</v>
      </c>
      <c r="AC6" s="8" t="s">
        <v>29</v>
      </c>
      <c r="AD6" s="8" t="s">
        <v>30</v>
      </c>
      <c r="AE6" s="8" t="s">
        <v>31</v>
      </c>
      <c r="AF6" s="8" t="s">
        <v>32</v>
      </c>
      <c r="AG6" s="8" t="s">
        <v>33</v>
      </c>
      <c r="AH6" s="8" t="s">
        <v>34</v>
      </c>
      <c r="AI6" s="8" t="s">
        <v>35</v>
      </c>
      <c r="AJ6" s="8" t="s">
        <v>36</v>
      </c>
    </row>
    <row r="7">
      <c r="A7" s="8" t="s">
        <v>37</v>
      </c>
      <c r="B7" s="9" t="s">
        <v>38</v>
      </c>
      <c r="C7" s="10" t="s">
        <v>39</v>
      </c>
      <c r="D7" s="10"/>
      <c r="E7" s="10" t="s">
        <v>39</v>
      </c>
      <c r="F7" s="10" t="s">
        <v>39</v>
      </c>
      <c r="G7" s="10" t="s">
        <v>39</v>
      </c>
      <c r="H7" s="10" t="s">
        <v>39</v>
      </c>
      <c r="I7" s="10"/>
      <c r="J7" s="10"/>
      <c r="K7" s="10" t="s">
        <v>39</v>
      </c>
      <c r="L7" s="10" t="s">
        <v>39</v>
      </c>
      <c r="M7" s="10" t="s">
        <v>39</v>
      </c>
      <c r="N7" s="10" t="s">
        <v>39</v>
      </c>
      <c r="O7" s="10" t="s">
        <v>39</v>
      </c>
      <c r="P7" s="10" t="s">
        <v>39</v>
      </c>
      <c r="Q7" s="10" t="s">
        <v>39</v>
      </c>
      <c r="R7" s="10" t="s">
        <v>39</v>
      </c>
      <c r="S7" s="10" t="s">
        <v>39</v>
      </c>
      <c r="T7" s="10" t="s">
        <v>39</v>
      </c>
      <c r="U7" s="10" t="s">
        <v>39</v>
      </c>
      <c r="V7" s="10" t="s">
        <v>39</v>
      </c>
      <c r="W7" s="10" t="s">
        <v>39</v>
      </c>
      <c r="X7" s="10" t="s">
        <v>39</v>
      </c>
      <c r="Y7" s="10" t="s">
        <v>39</v>
      </c>
      <c r="Z7" s="10" t="s">
        <v>39</v>
      </c>
      <c r="AA7" s="10" t="s">
        <v>39</v>
      </c>
      <c r="AB7" s="10" t="s">
        <v>39</v>
      </c>
      <c r="AC7" s="10" t="s">
        <v>39</v>
      </c>
      <c r="AD7" s="10" t="s">
        <v>39</v>
      </c>
      <c r="AE7" s="10" t="s">
        <v>39</v>
      </c>
      <c r="AF7" s="10" t="s">
        <v>39</v>
      </c>
      <c r="AG7" s="10" t="s">
        <v>39</v>
      </c>
      <c r="AH7" s="10" t="s">
        <v>39</v>
      </c>
      <c r="AI7" s="10" t="s">
        <v>39</v>
      </c>
      <c r="AJ7" s="10" t="s">
        <v>39</v>
      </c>
    </row>
    <row r="8">
      <c r="A8" s="8" t="s">
        <v>40</v>
      </c>
      <c r="B8" s="9" t="s">
        <v>41</v>
      </c>
      <c r="C8" s="10" t="s">
        <v>39</v>
      </c>
      <c r="D8" s="10"/>
      <c r="E8" s="11"/>
      <c r="F8" s="10" t="s">
        <v>39</v>
      </c>
      <c r="G8" s="10" t="s">
        <v>39</v>
      </c>
      <c r="H8" s="10" t="s">
        <v>39</v>
      </c>
      <c r="I8" s="11"/>
      <c r="J8" s="11"/>
      <c r="K8" s="11"/>
      <c r="L8" s="11"/>
      <c r="M8" s="11"/>
      <c r="N8" s="11"/>
      <c r="O8" s="10" t="s">
        <v>39</v>
      </c>
      <c r="P8" s="10" t="s">
        <v>39</v>
      </c>
      <c r="Q8" s="10" t="s">
        <v>39</v>
      </c>
      <c r="R8" s="10" t="s">
        <v>39</v>
      </c>
      <c r="S8" s="10" t="s">
        <v>39</v>
      </c>
      <c r="T8" s="10" t="s">
        <v>39</v>
      </c>
      <c r="U8" s="10" t="s">
        <v>39</v>
      </c>
      <c r="V8" s="10" t="s">
        <v>39</v>
      </c>
      <c r="W8" s="10" t="s">
        <v>39</v>
      </c>
      <c r="X8" s="10" t="s">
        <v>39</v>
      </c>
      <c r="Y8" s="10" t="s">
        <v>39</v>
      </c>
      <c r="Z8" s="10" t="s">
        <v>39</v>
      </c>
      <c r="AA8" s="10" t="s">
        <v>39</v>
      </c>
      <c r="AB8" s="10" t="s">
        <v>39</v>
      </c>
      <c r="AC8" s="10" t="s">
        <v>39</v>
      </c>
      <c r="AD8" s="10" t="s">
        <v>39</v>
      </c>
      <c r="AE8" s="10" t="s">
        <v>39</v>
      </c>
      <c r="AF8" s="10" t="s">
        <v>39</v>
      </c>
      <c r="AG8" s="10" t="s">
        <v>39</v>
      </c>
      <c r="AH8" s="10" t="s">
        <v>39</v>
      </c>
      <c r="AI8" s="10" t="s">
        <v>39</v>
      </c>
      <c r="AJ8" s="11"/>
    </row>
    <row r="9">
      <c r="A9" s="8" t="s">
        <v>42</v>
      </c>
      <c r="B9" s="9" t="s">
        <v>43</v>
      </c>
      <c r="C9" s="10" t="s">
        <v>39</v>
      </c>
      <c r="D9" s="11"/>
      <c r="E9" s="10"/>
      <c r="F9" s="10"/>
      <c r="G9" s="11"/>
      <c r="H9" s="10"/>
      <c r="I9" s="10" t="s">
        <v>39</v>
      </c>
      <c r="J9" s="10" t="s">
        <v>39</v>
      </c>
      <c r="K9" s="11"/>
      <c r="L9" s="11"/>
      <c r="M9" s="11"/>
      <c r="N9" s="11"/>
      <c r="O9" s="10" t="s">
        <v>39</v>
      </c>
      <c r="P9" s="10" t="s">
        <v>39</v>
      </c>
      <c r="Q9" s="10" t="s">
        <v>39</v>
      </c>
      <c r="R9" s="10" t="s">
        <v>39</v>
      </c>
      <c r="S9" s="10" t="s">
        <v>39</v>
      </c>
      <c r="T9" s="10" t="s">
        <v>39</v>
      </c>
      <c r="U9" s="10" t="s">
        <v>39</v>
      </c>
      <c r="V9" s="10" t="s">
        <v>39</v>
      </c>
      <c r="W9" s="10" t="s">
        <v>39</v>
      </c>
      <c r="X9" s="10" t="s">
        <v>39</v>
      </c>
      <c r="Y9" s="10" t="s">
        <v>39</v>
      </c>
      <c r="Z9" s="10" t="s">
        <v>39</v>
      </c>
      <c r="AA9" s="10" t="s">
        <v>39</v>
      </c>
      <c r="AB9" s="10" t="s">
        <v>39</v>
      </c>
      <c r="AC9" s="10" t="s">
        <v>39</v>
      </c>
      <c r="AD9" s="10" t="s">
        <v>39</v>
      </c>
      <c r="AE9" s="10" t="s">
        <v>39</v>
      </c>
      <c r="AF9" s="10" t="s">
        <v>39</v>
      </c>
      <c r="AG9" s="10" t="s">
        <v>39</v>
      </c>
      <c r="AH9" s="10" t="s">
        <v>39</v>
      </c>
      <c r="AI9" s="10" t="s">
        <v>39</v>
      </c>
      <c r="AJ9" s="11"/>
    </row>
    <row r="10">
      <c r="A10" s="8" t="s">
        <v>44</v>
      </c>
      <c r="B10" s="9" t="s">
        <v>45</v>
      </c>
      <c r="C10" s="10" t="s">
        <v>39</v>
      </c>
      <c r="D10" s="10" t="s">
        <v>39</v>
      </c>
      <c r="E10" s="11"/>
      <c r="F10" s="10" t="s">
        <v>39</v>
      </c>
      <c r="G10" s="11"/>
      <c r="H10" s="11"/>
      <c r="I10" s="10" t="s">
        <v>39</v>
      </c>
      <c r="J10" s="11"/>
      <c r="K10" s="11"/>
      <c r="L10" s="11"/>
      <c r="M10" s="11"/>
      <c r="N10" s="11"/>
      <c r="O10" s="10" t="s">
        <v>39</v>
      </c>
      <c r="P10" s="10" t="s">
        <v>39</v>
      </c>
      <c r="Q10" s="10" t="s">
        <v>39</v>
      </c>
      <c r="R10" s="10" t="s">
        <v>39</v>
      </c>
      <c r="S10" s="10" t="s">
        <v>39</v>
      </c>
      <c r="T10" s="10" t="s">
        <v>39</v>
      </c>
      <c r="U10" s="10" t="s">
        <v>39</v>
      </c>
      <c r="V10" s="10" t="s">
        <v>39</v>
      </c>
      <c r="W10" s="10" t="s">
        <v>39</v>
      </c>
      <c r="X10" s="10" t="s">
        <v>39</v>
      </c>
      <c r="Y10" s="10" t="s">
        <v>39</v>
      </c>
      <c r="Z10" s="10" t="s">
        <v>39</v>
      </c>
      <c r="AA10" s="10" t="s">
        <v>39</v>
      </c>
      <c r="AB10" s="10" t="s">
        <v>39</v>
      </c>
      <c r="AC10" s="10" t="s">
        <v>39</v>
      </c>
      <c r="AD10" s="10" t="s">
        <v>39</v>
      </c>
      <c r="AE10" s="10" t="s">
        <v>39</v>
      </c>
      <c r="AF10" s="10" t="s">
        <v>39</v>
      </c>
      <c r="AG10" s="10" t="s">
        <v>39</v>
      </c>
      <c r="AH10" s="10" t="s">
        <v>39</v>
      </c>
      <c r="AI10" s="10" t="s">
        <v>39</v>
      </c>
      <c r="AJ10" s="11"/>
    </row>
    <row r="11">
      <c r="A11" s="8" t="s">
        <v>46</v>
      </c>
      <c r="B11" s="9" t="s">
        <v>47</v>
      </c>
      <c r="C11" s="10" t="s">
        <v>39</v>
      </c>
      <c r="D11" s="10" t="s">
        <v>39</v>
      </c>
      <c r="E11" s="11"/>
      <c r="F11" s="10" t="s">
        <v>39</v>
      </c>
      <c r="G11" s="10"/>
      <c r="H11" s="11"/>
      <c r="I11" s="10" t="s">
        <v>39</v>
      </c>
      <c r="J11" s="11"/>
      <c r="K11" s="11"/>
      <c r="L11" s="11"/>
      <c r="M11" s="11"/>
      <c r="N11" s="11"/>
      <c r="O11" s="10" t="s">
        <v>39</v>
      </c>
      <c r="P11" s="10" t="s">
        <v>39</v>
      </c>
      <c r="Q11" s="10" t="s">
        <v>39</v>
      </c>
      <c r="R11" s="10" t="s">
        <v>39</v>
      </c>
      <c r="S11" s="10" t="s">
        <v>39</v>
      </c>
      <c r="T11" s="10" t="s">
        <v>39</v>
      </c>
      <c r="U11" s="10" t="s">
        <v>39</v>
      </c>
      <c r="V11" s="10" t="s">
        <v>39</v>
      </c>
      <c r="W11" s="10" t="s">
        <v>39</v>
      </c>
      <c r="X11" s="10" t="s">
        <v>39</v>
      </c>
      <c r="Y11" s="10" t="s">
        <v>39</v>
      </c>
      <c r="Z11" s="10" t="s">
        <v>39</v>
      </c>
      <c r="AA11" s="10" t="s">
        <v>39</v>
      </c>
      <c r="AB11" s="10" t="s">
        <v>39</v>
      </c>
      <c r="AC11" s="10" t="s">
        <v>39</v>
      </c>
      <c r="AD11" s="10" t="s">
        <v>39</v>
      </c>
      <c r="AE11" s="10" t="s">
        <v>39</v>
      </c>
      <c r="AF11" s="10" t="s">
        <v>39</v>
      </c>
      <c r="AG11" s="10" t="s">
        <v>39</v>
      </c>
      <c r="AH11" s="10" t="s">
        <v>39</v>
      </c>
      <c r="AI11" s="10" t="s">
        <v>39</v>
      </c>
      <c r="AJ11" s="11"/>
    </row>
    <row r="12">
      <c r="A12" s="8" t="s">
        <v>48</v>
      </c>
      <c r="B12" s="9" t="s">
        <v>49</v>
      </c>
      <c r="C12" s="10" t="s">
        <v>39</v>
      </c>
      <c r="D12" s="10" t="s">
        <v>39</v>
      </c>
      <c r="E12" s="10"/>
      <c r="F12" s="10" t="s">
        <v>39</v>
      </c>
      <c r="G12" s="10"/>
      <c r="H12" s="10"/>
      <c r="I12" s="10" t="s">
        <v>39</v>
      </c>
      <c r="J12" s="11"/>
      <c r="K12" s="11"/>
      <c r="L12" s="11"/>
      <c r="M12" s="11"/>
      <c r="N12" s="11"/>
      <c r="O12" s="10" t="s">
        <v>39</v>
      </c>
      <c r="P12" s="10" t="s">
        <v>39</v>
      </c>
      <c r="Q12" s="10" t="s">
        <v>39</v>
      </c>
      <c r="R12" s="10" t="s">
        <v>39</v>
      </c>
      <c r="S12" s="10" t="s">
        <v>39</v>
      </c>
      <c r="T12" s="10" t="s">
        <v>39</v>
      </c>
      <c r="U12" s="10" t="s">
        <v>39</v>
      </c>
      <c r="V12" s="10" t="s">
        <v>39</v>
      </c>
      <c r="W12" s="10" t="s">
        <v>39</v>
      </c>
      <c r="X12" s="10" t="s">
        <v>39</v>
      </c>
      <c r="Y12" s="10" t="s">
        <v>39</v>
      </c>
      <c r="Z12" s="10" t="s">
        <v>39</v>
      </c>
      <c r="AA12" s="10" t="s">
        <v>39</v>
      </c>
      <c r="AB12" s="10" t="s">
        <v>39</v>
      </c>
      <c r="AC12" s="11"/>
      <c r="AD12" s="11"/>
      <c r="AE12" s="11"/>
      <c r="AF12" s="11"/>
      <c r="AG12" s="11"/>
      <c r="AH12" s="11"/>
      <c r="AI12" s="10" t="s">
        <v>39</v>
      </c>
      <c r="AJ12" s="11"/>
    </row>
    <row r="13">
      <c r="A13" s="8" t="s">
        <v>50</v>
      </c>
      <c r="B13" s="9" t="s">
        <v>51</v>
      </c>
      <c r="C13" s="10" t="s">
        <v>39</v>
      </c>
      <c r="D13" s="10" t="s">
        <v>39</v>
      </c>
      <c r="E13" s="10" t="s">
        <v>39</v>
      </c>
      <c r="F13" s="10" t="s">
        <v>39</v>
      </c>
      <c r="G13" s="10" t="s">
        <v>39</v>
      </c>
      <c r="H13" s="10" t="s">
        <v>39</v>
      </c>
      <c r="I13" s="10"/>
      <c r="J13" s="10"/>
      <c r="K13" s="10"/>
      <c r="L13" s="10"/>
      <c r="M13" s="10"/>
      <c r="N13" s="11"/>
      <c r="O13" s="10" t="s">
        <v>39</v>
      </c>
      <c r="P13" s="10" t="s">
        <v>39</v>
      </c>
      <c r="Q13" s="10" t="s">
        <v>39</v>
      </c>
      <c r="R13" s="10" t="s">
        <v>39</v>
      </c>
      <c r="S13" s="10" t="s">
        <v>39</v>
      </c>
      <c r="T13" s="10" t="s">
        <v>39</v>
      </c>
      <c r="U13" s="10" t="s">
        <v>39</v>
      </c>
      <c r="V13" s="10" t="s">
        <v>39</v>
      </c>
      <c r="W13" s="10" t="s">
        <v>39</v>
      </c>
      <c r="X13" s="10" t="s">
        <v>39</v>
      </c>
      <c r="Y13" s="10" t="s">
        <v>39</v>
      </c>
      <c r="Z13" s="10" t="s">
        <v>39</v>
      </c>
      <c r="AA13" s="10" t="s">
        <v>39</v>
      </c>
      <c r="AB13" s="10" t="s">
        <v>39</v>
      </c>
      <c r="AC13" s="10" t="s">
        <v>39</v>
      </c>
      <c r="AD13" s="10" t="s">
        <v>39</v>
      </c>
      <c r="AE13" s="10" t="s">
        <v>39</v>
      </c>
      <c r="AF13" s="10" t="s">
        <v>39</v>
      </c>
      <c r="AG13" s="10" t="s">
        <v>39</v>
      </c>
      <c r="AH13" s="10" t="s">
        <v>39</v>
      </c>
      <c r="AI13" s="10" t="s">
        <v>39</v>
      </c>
      <c r="AJ13" s="10" t="s">
        <v>39</v>
      </c>
    </row>
    <row r="14">
      <c r="A14" s="8" t="s">
        <v>52</v>
      </c>
      <c r="B14" s="9" t="s">
        <v>53</v>
      </c>
      <c r="C14" s="10" t="s">
        <v>39</v>
      </c>
      <c r="D14" s="10" t="s">
        <v>39</v>
      </c>
      <c r="E14" s="11"/>
      <c r="F14" s="10" t="s">
        <v>39</v>
      </c>
      <c r="G14" s="10" t="s">
        <v>39</v>
      </c>
      <c r="H14" s="10" t="s">
        <v>39</v>
      </c>
      <c r="I14" s="10" t="s">
        <v>39</v>
      </c>
      <c r="J14" s="10" t="s">
        <v>39</v>
      </c>
      <c r="K14" s="10"/>
      <c r="L14" s="11"/>
      <c r="M14" s="10"/>
      <c r="N14" s="10"/>
      <c r="O14" s="10" t="s">
        <v>39</v>
      </c>
      <c r="P14" s="10" t="s">
        <v>39</v>
      </c>
      <c r="Q14" s="10" t="s">
        <v>39</v>
      </c>
      <c r="R14" s="10" t="s">
        <v>39</v>
      </c>
      <c r="S14" s="10" t="s">
        <v>39</v>
      </c>
      <c r="T14" s="10" t="s">
        <v>39</v>
      </c>
      <c r="U14" s="10" t="s">
        <v>39</v>
      </c>
      <c r="V14" s="10" t="s">
        <v>39</v>
      </c>
      <c r="W14" s="10" t="s">
        <v>39</v>
      </c>
      <c r="X14" s="10" t="s">
        <v>39</v>
      </c>
      <c r="Y14" s="10" t="s">
        <v>39</v>
      </c>
      <c r="Z14" s="10" t="s">
        <v>39</v>
      </c>
      <c r="AA14" s="10" t="s">
        <v>39</v>
      </c>
      <c r="AB14" s="10" t="s">
        <v>39</v>
      </c>
      <c r="AC14" s="10" t="s">
        <v>39</v>
      </c>
      <c r="AD14" s="10" t="s">
        <v>39</v>
      </c>
      <c r="AE14" s="10" t="s">
        <v>39</v>
      </c>
      <c r="AF14" s="10" t="s">
        <v>39</v>
      </c>
      <c r="AG14" s="10" t="s">
        <v>39</v>
      </c>
      <c r="AH14" s="10" t="s">
        <v>39</v>
      </c>
      <c r="AI14" s="10" t="s">
        <v>39</v>
      </c>
      <c r="AJ14" s="10" t="s">
        <v>39</v>
      </c>
    </row>
    <row r="15">
      <c r="A15" s="8" t="s">
        <v>54</v>
      </c>
      <c r="B15" s="9" t="s">
        <v>55</v>
      </c>
      <c r="C15" s="10" t="s">
        <v>39</v>
      </c>
      <c r="D15" s="10" t="s">
        <v>39</v>
      </c>
      <c r="E15" s="11"/>
      <c r="F15" s="11"/>
      <c r="G15" s="10" t="s">
        <v>39</v>
      </c>
      <c r="H15" s="10" t="s">
        <v>39</v>
      </c>
      <c r="I15" s="10" t="s">
        <v>39</v>
      </c>
      <c r="J15" s="10" t="s">
        <v>39</v>
      </c>
      <c r="K15" s="10"/>
      <c r="L15" s="10"/>
      <c r="M15" s="10"/>
      <c r="N15" s="11"/>
      <c r="O15" s="10" t="s">
        <v>39</v>
      </c>
      <c r="P15" s="10" t="s">
        <v>39</v>
      </c>
      <c r="Q15" s="10" t="s">
        <v>39</v>
      </c>
      <c r="R15" s="10" t="s">
        <v>39</v>
      </c>
      <c r="S15" s="10" t="s">
        <v>39</v>
      </c>
      <c r="T15" s="10" t="s">
        <v>39</v>
      </c>
      <c r="U15" s="10" t="s">
        <v>39</v>
      </c>
      <c r="V15" s="10" t="s">
        <v>39</v>
      </c>
      <c r="W15" s="10" t="s">
        <v>39</v>
      </c>
      <c r="X15" s="10" t="s">
        <v>39</v>
      </c>
      <c r="Y15" s="10" t="s">
        <v>39</v>
      </c>
      <c r="Z15" s="10" t="s">
        <v>39</v>
      </c>
      <c r="AA15" s="10" t="s">
        <v>39</v>
      </c>
      <c r="AB15" s="10" t="s">
        <v>39</v>
      </c>
      <c r="AC15" s="10" t="s">
        <v>39</v>
      </c>
      <c r="AD15" s="10" t="s">
        <v>39</v>
      </c>
      <c r="AE15" s="10" t="s">
        <v>39</v>
      </c>
      <c r="AF15" s="10" t="s">
        <v>39</v>
      </c>
      <c r="AG15" s="10" t="s">
        <v>39</v>
      </c>
      <c r="AH15" s="10" t="s">
        <v>39</v>
      </c>
      <c r="AI15" s="10" t="s">
        <v>39</v>
      </c>
      <c r="AJ15" s="10" t="s">
        <v>39</v>
      </c>
    </row>
    <row r="16">
      <c r="A16" s="8" t="s">
        <v>56</v>
      </c>
      <c r="B16" s="9" t="s">
        <v>57</v>
      </c>
      <c r="C16" s="10" t="s">
        <v>39</v>
      </c>
      <c r="D16" s="10" t="s">
        <v>39</v>
      </c>
      <c r="E16" s="11"/>
      <c r="F16" s="11"/>
      <c r="G16" s="10" t="s">
        <v>39</v>
      </c>
      <c r="H16" s="10" t="s">
        <v>39</v>
      </c>
      <c r="I16" s="10" t="s">
        <v>39</v>
      </c>
      <c r="J16" s="10" t="s">
        <v>39</v>
      </c>
      <c r="K16" s="11"/>
      <c r="L16" s="10"/>
      <c r="M16" s="11"/>
      <c r="N16" s="11"/>
      <c r="O16" s="10" t="s">
        <v>39</v>
      </c>
      <c r="P16" s="10" t="s">
        <v>39</v>
      </c>
      <c r="Q16" s="10" t="s">
        <v>39</v>
      </c>
      <c r="R16" s="10" t="s">
        <v>39</v>
      </c>
      <c r="S16" s="10" t="s">
        <v>39</v>
      </c>
      <c r="T16" s="10" t="s">
        <v>39</v>
      </c>
      <c r="U16" s="10" t="s">
        <v>39</v>
      </c>
      <c r="V16" s="10" t="s">
        <v>39</v>
      </c>
      <c r="W16" s="10" t="s">
        <v>39</v>
      </c>
      <c r="X16" s="10" t="s">
        <v>39</v>
      </c>
      <c r="Y16" s="10" t="s">
        <v>39</v>
      </c>
      <c r="Z16" s="10" t="s">
        <v>39</v>
      </c>
      <c r="AA16" s="10" t="s">
        <v>39</v>
      </c>
      <c r="AB16" s="10" t="s">
        <v>39</v>
      </c>
      <c r="AC16" s="10" t="s">
        <v>39</v>
      </c>
      <c r="AD16" s="10" t="s">
        <v>39</v>
      </c>
      <c r="AE16" s="10" t="s">
        <v>39</v>
      </c>
      <c r="AF16" s="10" t="s">
        <v>39</v>
      </c>
      <c r="AG16" s="10" t="s">
        <v>39</v>
      </c>
      <c r="AH16" s="10" t="s">
        <v>39</v>
      </c>
      <c r="AI16" s="10" t="s">
        <v>39</v>
      </c>
      <c r="AJ16" s="10" t="s">
        <v>39</v>
      </c>
    </row>
    <row r="17">
      <c r="A17" s="8" t="s">
        <v>58</v>
      </c>
      <c r="B17" s="9" t="s">
        <v>59</v>
      </c>
      <c r="C17" s="10" t="s">
        <v>39</v>
      </c>
      <c r="D17" s="10" t="s">
        <v>39</v>
      </c>
      <c r="E17" s="11"/>
      <c r="F17" s="11"/>
      <c r="G17" s="10" t="s">
        <v>39</v>
      </c>
      <c r="H17" s="10" t="s">
        <v>39</v>
      </c>
      <c r="I17" s="10" t="s">
        <v>39</v>
      </c>
      <c r="J17" s="10" t="s">
        <v>39</v>
      </c>
      <c r="K17" s="11"/>
      <c r="L17" s="10"/>
      <c r="M17" s="10"/>
      <c r="N17" s="10"/>
      <c r="O17" s="10" t="s">
        <v>39</v>
      </c>
      <c r="P17" s="10" t="s">
        <v>39</v>
      </c>
      <c r="Q17" s="10" t="s">
        <v>39</v>
      </c>
      <c r="R17" s="10" t="s">
        <v>39</v>
      </c>
      <c r="S17" s="10" t="s">
        <v>39</v>
      </c>
      <c r="T17" s="10" t="s">
        <v>39</v>
      </c>
      <c r="U17" s="10" t="s">
        <v>39</v>
      </c>
      <c r="V17" s="10" t="s">
        <v>39</v>
      </c>
      <c r="W17" s="10" t="s">
        <v>39</v>
      </c>
      <c r="X17" s="10" t="s">
        <v>39</v>
      </c>
      <c r="Y17" s="10" t="s">
        <v>39</v>
      </c>
      <c r="Z17" s="10" t="s">
        <v>39</v>
      </c>
      <c r="AA17" s="10" t="s">
        <v>39</v>
      </c>
      <c r="AB17" s="10" t="s">
        <v>39</v>
      </c>
      <c r="AC17" s="10" t="s">
        <v>39</v>
      </c>
      <c r="AD17" s="10" t="s">
        <v>39</v>
      </c>
      <c r="AE17" s="10" t="s">
        <v>39</v>
      </c>
      <c r="AF17" s="10" t="s">
        <v>39</v>
      </c>
      <c r="AG17" s="10" t="s">
        <v>39</v>
      </c>
      <c r="AH17" s="10" t="s">
        <v>39</v>
      </c>
      <c r="AI17" s="10" t="s">
        <v>39</v>
      </c>
      <c r="AJ17" s="10" t="s">
        <v>39</v>
      </c>
    </row>
    <row r="18">
      <c r="A18" s="8" t="s">
        <v>60</v>
      </c>
      <c r="B18" s="9" t="s">
        <v>61</v>
      </c>
      <c r="C18" s="10" t="s">
        <v>39</v>
      </c>
      <c r="D18" s="10" t="s">
        <v>39</v>
      </c>
      <c r="E18" s="11"/>
      <c r="F18" s="10" t="s">
        <v>39</v>
      </c>
      <c r="G18" s="10" t="s">
        <v>39</v>
      </c>
      <c r="H18" s="10" t="s">
        <v>39</v>
      </c>
      <c r="I18" s="10" t="s">
        <v>39</v>
      </c>
      <c r="J18" s="10" t="s">
        <v>39</v>
      </c>
      <c r="K18" s="11"/>
      <c r="L18" s="10"/>
      <c r="M18" s="10"/>
      <c r="N18" s="10"/>
      <c r="O18" s="10" t="s">
        <v>39</v>
      </c>
      <c r="P18" s="10" t="s">
        <v>39</v>
      </c>
      <c r="Q18" s="10" t="s">
        <v>39</v>
      </c>
      <c r="R18" s="10" t="s">
        <v>39</v>
      </c>
      <c r="S18" s="10" t="s">
        <v>39</v>
      </c>
      <c r="T18" s="10" t="s">
        <v>39</v>
      </c>
      <c r="U18" s="10" t="s">
        <v>39</v>
      </c>
      <c r="V18" s="10" t="s">
        <v>39</v>
      </c>
      <c r="W18" s="10" t="s">
        <v>39</v>
      </c>
      <c r="X18" s="10" t="s">
        <v>39</v>
      </c>
      <c r="Y18" s="10" t="s">
        <v>39</v>
      </c>
      <c r="Z18" s="10" t="s">
        <v>39</v>
      </c>
      <c r="AA18" s="10" t="s">
        <v>39</v>
      </c>
      <c r="AB18" s="10" t="s">
        <v>39</v>
      </c>
      <c r="AC18" s="10" t="s">
        <v>39</v>
      </c>
      <c r="AD18" s="10" t="s">
        <v>39</v>
      </c>
      <c r="AE18" s="10" t="s">
        <v>39</v>
      </c>
      <c r="AF18" s="10" t="s">
        <v>39</v>
      </c>
      <c r="AG18" s="10" t="s">
        <v>39</v>
      </c>
      <c r="AH18" s="10" t="s">
        <v>39</v>
      </c>
      <c r="AI18" s="10" t="s">
        <v>39</v>
      </c>
      <c r="AJ18" s="10" t="s">
        <v>39</v>
      </c>
    </row>
    <row r="19">
      <c r="A19" s="8" t="s">
        <v>62</v>
      </c>
      <c r="B19" s="9" t="s">
        <v>63</v>
      </c>
      <c r="C19" s="10" t="s">
        <v>39</v>
      </c>
      <c r="D19" s="10" t="s">
        <v>39</v>
      </c>
      <c r="E19" s="11"/>
      <c r="F19" s="11"/>
      <c r="G19" s="10" t="s">
        <v>39</v>
      </c>
      <c r="H19" s="10" t="s">
        <v>39</v>
      </c>
      <c r="I19" s="11"/>
      <c r="J19" s="10" t="s">
        <v>39</v>
      </c>
      <c r="K19" s="11"/>
      <c r="L19" s="11"/>
      <c r="M19" s="11"/>
      <c r="N19" s="11"/>
      <c r="O19" s="10" t="s">
        <v>39</v>
      </c>
      <c r="P19" s="10" t="s">
        <v>39</v>
      </c>
      <c r="Q19" s="10" t="s">
        <v>39</v>
      </c>
      <c r="R19" s="10" t="s">
        <v>39</v>
      </c>
      <c r="S19" s="10" t="s">
        <v>39</v>
      </c>
      <c r="T19" s="10" t="s">
        <v>39</v>
      </c>
      <c r="U19" s="10" t="s">
        <v>39</v>
      </c>
      <c r="V19" s="10" t="s">
        <v>39</v>
      </c>
      <c r="W19" s="10" t="s">
        <v>39</v>
      </c>
      <c r="X19" s="10" t="s">
        <v>39</v>
      </c>
      <c r="Y19" s="10" t="s">
        <v>39</v>
      </c>
      <c r="Z19" s="10" t="s">
        <v>39</v>
      </c>
      <c r="AA19" s="10" t="s">
        <v>39</v>
      </c>
      <c r="AB19" s="10" t="s">
        <v>39</v>
      </c>
      <c r="AC19" s="10" t="s">
        <v>39</v>
      </c>
      <c r="AD19" s="10" t="s">
        <v>39</v>
      </c>
      <c r="AE19" s="10" t="s">
        <v>39</v>
      </c>
      <c r="AF19" s="10" t="s">
        <v>39</v>
      </c>
      <c r="AG19" s="10" t="s">
        <v>39</v>
      </c>
      <c r="AH19" s="10" t="s">
        <v>39</v>
      </c>
      <c r="AI19" s="10" t="s">
        <v>39</v>
      </c>
      <c r="AJ19" s="10"/>
    </row>
    <row r="20">
      <c r="A20" s="8" t="s">
        <v>64</v>
      </c>
      <c r="B20" s="9" t="s">
        <v>65</v>
      </c>
      <c r="C20" s="10" t="s">
        <v>39</v>
      </c>
      <c r="D20" s="10" t="s">
        <v>39</v>
      </c>
      <c r="E20" s="11"/>
      <c r="F20" s="11"/>
      <c r="G20" s="10" t="s">
        <v>39</v>
      </c>
      <c r="H20" s="10" t="s">
        <v>39</v>
      </c>
      <c r="I20" s="11"/>
      <c r="J20" s="10" t="s">
        <v>39</v>
      </c>
      <c r="K20" s="11"/>
      <c r="L20" s="11"/>
      <c r="M20" s="11"/>
      <c r="N20" s="11"/>
      <c r="O20" s="10" t="s">
        <v>39</v>
      </c>
      <c r="P20" s="10" t="s">
        <v>39</v>
      </c>
      <c r="Q20" s="10" t="s">
        <v>39</v>
      </c>
      <c r="R20" s="10" t="s">
        <v>39</v>
      </c>
      <c r="S20" s="10" t="s">
        <v>39</v>
      </c>
      <c r="T20" s="10" t="s">
        <v>39</v>
      </c>
      <c r="U20" s="10" t="s">
        <v>39</v>
      </c>
      <c r="V20" s="10" t="s">
        <v>39</v>
      </c>
      <c r="W20" s="10" t="s">
        <v>39</v>
      </c>
      <c r="X20" s="10" t="s">
        <v>39</v>
      </c>
      <c r="Y20" s="10" t="s">
        <v>39</v>
      </c>
      <c r="Z20" s="10" t="s">
        <v>39</v>
      </c>
      <c r="AA20" s="10" t="s">
        <v>39</v>
      </c>
      <c r="AB20" s="10" t="s">
        <v>39</v>
      </c>
      <c r="AC20" s="10" t="s">
        <v>39</v>
      </c>
      <c r="AD20" s="10" t="s">
        <v>39</v>
      </c>
      <c r="AE20" s="10" t="s">
        <v>39</v>
      </c>
      <c r="AF20" s="10" t="s">
        <v>39</v>
      </c>
      <c r="AG20" s="10" t="s">
        <v>39</v>
      </c>
      <c r="AH20" s="10" t="s">
        <v>39</v>
      </c>
      <c r="AI20" s="10" t="s">
        <v>39</v>
      </c>
      <c r="AJ20" s="11"/>
    </row>
    <row r="21">
      <c r="A21" s="8" t="s">
        <v>66</v>
      </c>
      <c r="B21" s="9" t="s">
        <v>67</v>
      </c>
      <c r="C21" s="10" t="s">
        <v>39</v>
      </c>
      <c r="D21" s="10" t="s">
        <v>39</v>
      </c>
      <c r="E21" s="11"/>
      <c r="F21" s="11"/>
      <c r="G21" s="10" t="s">
        <v>39</v>
      </c>
      <c r="H21" s="10" t="s">
        <v>39</v>
      </c>
      <c r="I21" s="11"/>
      <c r="J21" s="10" t="s">
        <v>39</v>
      </c>
      <c r="K21" s="11"/>
      <c r="L21" s="11"/>
      <c r="M21" s="11"/>
      <c r="N21" s="11"/>
      <c r="O21" s="10" t="s">
        <v>39</v>
      </c>
      <c r="P21" s="10" t="s">
        <v>39</v>
      </c>
      <c r="Q21" s="10" t="s">
        <v>39</v>
      </c>
      <c r="R21" s="10" t="s">
        <v>39</v>
      </c>
      <c r="S21" s="10" t="s">
        <v>39</v>
      </c>
      <c r="T21" s="10" t="s">
        <v>39</v>
      </c>
      <c r="U21" s="10" t="s">
        <v>39</v>
      </c>
      <c r="V21" s="10" t="s">
        <v>39</v>
      </c>
      <c r="W21" s="10" t="s">
        <v>39</v>
      </c>
      <c r="X21" s="10" t="s">
        <v>39</v>
      </c>
      <c r="Y21" s="10" t="s">
        <v>39</v>
      </c>
      <c r="Z21" s="10" t="s">
        <v>39</v>
      </c>
      <c r="AA21" s="10" t="s">
        <v>39</v>
      </c>
      <c r="AB21" s="10" t="s">
        <v>39</v>
      </c>
      <c r="AC21" s="10" t="s">
        <v>39</v>
      </c>
      <c r="AD21" s="10" t="s">
        <v>39</v>
      </c>
      <c r="AE21" s="10" t="s">
        <v>39</v>
      </c>
      <c r="AF21" s="10" t="s">
        <v>39</v>
      </c>
      <c r="AG21" s="10" t="s">
        <v>39</v>
      </c>
      <c r="AH21" s="10" t="s">
        <v>39</v>
      </c>
      <c r="AI21" s="10" t="s">
        <v>39</v>
      </c>
      <c r="AJ21" s="11"/>
    </row>
    <row r="22">
      <c r="A22" s="8" t="s">
        <v>68</v>
      </c>
      <c r="B22" s="9" t="s">
        <v>69</v>
      </c>
      <c r="C22" s="12"/>
      <c r="D22" s="12"/>
      <c r="E22" s="12"/>
      <c r="F22" s="13"/>
      <c r="G22" s="13" t="s">
        <v>39</v>
      </c>
      <c r="H22" s="13" t="s">
        <v>39</v>
      </c>
      <c r="I22" s="12"/>
      <c r="J22" s="13" t="s">
        <v>39</v>
      </c>
      <c r="K22" s="12"/>
      <c r="L22" s="13"/>
      <c r="M22" s="13"/>
      <c r="N22" s="13"/>
      <c r="O22" s="13" t="s">
        <v>39</v>
      </c>
      <c r="P22" s="13" t="s">
        <v>39</v>
      </c>
      <c r="Q22" s="13" t="s">
        <v>39</v>
      </c>
      <c r="R22" s="13" t="s">
        <v>39</v>
      </c>
      <c r="S22" s="13" t="s">
        <v>39</v>
      </c>
      <c r="T22" s="13" t="s">
        <v>39</v>
      </c>
      <c r="U22" s="13" t="s">
        <v>39</v>
      </c>
      <c r="V22" s="13" t="s">
        <v>39</v>
      </c>
      <c r="W22" s="13" t="s">
        <v>39</v>
      </c>
      <c r="X22" s="13" t="s">
        <v>39</v>
      </c>
      <c r="Y22" s="13" t="s">
        <v>39</v>
      </c>
      <c r="Z22" s="13" t="s">
        <v>39</v>
      </c>
      <c r="AA22" s="13" t="s">
        <v>39</v>
      </c>
      <c r="AB22" s="13" t="s">
        <v>39</v>
      </c>
      <c r="AC22" s="13" t="s">
        <v>39</v>
      </c>
      <c r="AD22" s="13" t="s">
        <v>39</v>
      </c>
      <c r="AE22" s="13" t="s">
        <v>39</v>
      </c>
      <c r="AF22" s="13" t="s">
        <v>39</v>
      </c>
      <c r="AG22" s="13" t="s">
        <v>39</v>
      </c>
      <c r="AH22" s="13" t="s">
        <v>39</v>
      </c>
      <c r="AI22" s="13" t="s">
        <v>39</v>
      </c>
      <c r="AJ22" s="12"/>
    </row>
    <row r="23">
      <c r="A23" s="8" t="s">
        <v>70</v>
      </c>
      <c r="B23" s="9" t="s">
        <v>71</v>
      </c>
      <c r="C23" s="13" t="s">
        <v>39</v>
      </c>
      <c r="D23" s="12"/>
      <c r="E23" s="13" t="s">
        <v>39</v>
      </c>
      <c r="F23" s="13" t="s">
        <v>39</v>
      </c>
      <c r="G23" s="13" t="s">
        <v>39</v>
      </c>
      <c r="H23" s="13" t="s">
        <v>39</v>
      </c>
      <c r="I23" s="13" t="s">
        <v>39</v>
      </c>
      <c r="J23" s="12"/>
      <c r="K23" s="12"/>
      <c r="L23" s="12"/>
      <c r="M23" s="12"/>
      <c r="N23" s="12"/>
      <c r="O23" s="13" t="s">
        <v>39</v>
      </c>
      <c r="P23" s="13" t="s">
        <v>39</v>
      </c>
      <c r="Q23" s="13" t="s">
        <v>39</v>
      </c>
      <c r="R23" s="13" t="s">
        <v>39</v>
      </c>
      <c r="S23" s="13" t="s">
        <v>39</v>
      </c>
      <c r="T23" s="13" t="s">
        <v>39</v>
      </c>
      <c r="U23" s="13" t="s">
        <v>39</v>
      </c>
      <c r="V23" s="13" t="s">
        <v>39</v>
      </c>
      <c r="W23" s="13" t="s">
        <v>39</v>
      </c>
      <c r="X23" s="13" t="s">
        <v>39</v>
      </c>
      <c r="Y23" s="13" t="s">
        <v>39</v>
      </c>
      <c r="Z23" s="13" t="s">
        <v>39</v>
      </c>
      <c r="AA23" s="13" t="s">
        <v>39</v>
      </c>
      <c r="AB23" s="13" t="s">
        <v>39</v>
      </c>
      <c r="AC23" s="12"/>
      <c r="AD23" s="12"/>
      <c r="AE23" s="12"/>
      <c r="AF23" s="12"/>
      <c r="AG23" s="12"/>
      <c r="AH23" s="12"/>
      <c r="AI23" s="13" t="s">
        <v>39</v>
      </c>
      <c r="AJ23" s="12"/>
    </row>
    <row r="24">
      <c r="A24" s="8" t="s">
        <v>72</v>
      </c>
      <c r="B24" s="9" t="s">
        <v>73</v>
      </c>
      <c r="C24" s="12"/>
      <c r="D24" s="12"/>
      <c r="E24" s="12"/>
      <c r="F24" s="12"/>
      <c r="G24" s="13" t="s">
        <v>39</v>
      </c>
      <c r="H24" s="13" t="s">
        <v>39</v>
      </c>
      <c r="I24" s="12"/>
      <c r="J24" s="13" t="s">
        <v>39</v>
      </c>
      <c r="K24" s="13" t="s">
        <v>39</v>
      </c>
      <c r="L24" s="13" t="s">
        <v>39</v>
      </c>
      <c r="M24" s="13" t="s">
        <v>39</v>
      </c>
      <c r="N24" s="13" t="s">
        <v>39</v>
      </c>
      <c r="O24" s="13"/>
      <c r="P24" s="12"/>
      <c r="Q24" s="12"/>
      <c r="R24" s="12"/>
      <c r="S24" s="13" t="s">
        <v>39</v>
      </c>
      <c r="T24" s="13" t="s">
        <v>39</v>
      </c>
      <c r="U24" s="13" t="s">
        <v>39</v>
      </c>
      <c r="V24" s="12"/>
      <c r="W24" s="12"/>
      <c r="X24" s="12"/>
      <c r="Y24" s="13" t="s">
        <v>39</v>
      </c>
      <c r="Z24" s="13" t="s">
        <v>39</v>
      </c>
      <c r="AA24" s="12"/>
      <c r="AB24" s="12"/>
      <c r="AC24" s="13" t="s">
        <v>39</v>
      </c>
      <c r="AD24" s="13" t="s">
        <v>39</v>
      </c>
      <c r="AE24" s="13" t="s">
        <v>39</v>
      </c>
      <c r="AF24" s="13" t="s">
        <v>39</v>
      </c>
      <c r="AG24" s="13" t="s">
        <v>39</v>
      </c>
      <c r="AH24" s="13" t="s">
        <v>39</v>
      </c>
      <c r="AI24" s="13" t="s">
        <v>39</v>
      </c>
      <c r="AJ24" s="12"/>
    </row>
    <row r="25">
      <c r="A25" s="8" t="s">
        <v>74</v>
      </c>
      <c r="B25" s="9" t="s">
        <v>75</v>
      </c>
      <c r="C25" s="12"/>
      <c r="D25" s="12"/>
      <c r="E25" s="12"/>
      <c r="F25" s="12"/>
      <c r="G25" s="13" t="s">
        <v>39</v>
      </c>
      <c r="H25" s="13" t="s">
        <v>39</v>
      </c>
      <c r="I25" s="13"/>
      <c r="J25" s="13" t="s">
        <v>39</v>
      </c>
      <c r="K25" s="13" t="s">
        <v>39</v>
      </c>
      <c r="L25" s="13" t="s">
        <v>39</v>
      </c>
      <c r="M25" s="13" t="s">
        <v>39</v>
      </c>
      <c r="N25" s="13" t="s">
        <v>39</v>
      </c>
      <c r="O25" s="13"/>
      <c r="P25" s="12"/>
      <c r="Q25" s="12"/>
      <c r="R25" s="12"/>
      <c r="S25" s="13" t="s">
        <v>39</v>
      </c>
      <c r="T25" s="13" t="s">
        <v>39</v>
      </c>
      <c r="U25" s="13" t="s">
        <v>39</v>
      </c>
      <c r="V25" s="13"/>
      <c r="W25" s="13"/>
      <c r="X25" s="13"/>
      <c r="Y25" s="13" t="s">
        <v>39</v>
      </c>
      <c r="Z25" s="13" t="s">
        <v>39</v>
      </c>
      <c r="AA25" s="13"/>
      <c r="AB25" s="13"/>
      <c r="AC25" s="13" t="s">
        <v>39</v>
      </c>
      <c r="AD25" s="13" t="s">
        <v>39</v>
      </c>
      <c r="AE25" s="13" t="s">
        <v>39</v>
      </c>
      <c r="AF25" s="13" t="s">
        <v>39</v>
      </c>
      <c r="AG25" s="13" t="s">
        <v>39</v>
      </c>
      <c r="AH25" s="13" t="s">
        <v>39</v>
      </c>
      <c r="AI25" s="13" t="s">
        <v>39</v>
      </c>
      <c r="AJ25" s="13" t="s">
        <v>39</v>
      </c>
    </row>
    <row r="26">
      <c r="A26" s="8" t="s">
        <v>76</v>
      </c>
      <c r="B26" s="9" t="s">
        <v>77</v>
      </c>
      <c r="C26" s="13" t="s">
        <v>39</v>
      </c>
      <c r="D26" s="12"/>
      <c r="E26" s="13" t="s">
        <v>39</v>
      </c>
      <c r="F26" s="13" t="s">
        <v>39</v>
      </c>
      <c r="G26" s="13" t="s">
        <v>39</v>
      </c>
      <c r="H26" s="13" t="s">
        <v>39</v>
      </c>
      <c r="I26" s="13" t="s">
        <v>39</v>
      </c>
      <c r="J26" s="13"/>
      <c r="K26" s="13" t="s">
        <v>39</v>
      </c>
      <c r="L26" s="13" t="s">
        <v>39</v>
      </c>
      <c r="M26" s="13" t="s">
        <v>39</v>
      </c>
      <c r="N26" s="13" t="s">
        <v>39</v>
      </c>
      <c r="O26" s="12"/>
      <c r="P26" s="12"/>
      <c r="Q26" s="13"/>
      <c r="R26" s="13"/>
      <c r="S26" s="13" t="s">
        <v>39</v>
      </c>
      <c r="T26" s="13" t="s">
        <v>39</v>
      </c>
      <c r="U26" s="13" t="s">
        <v>39</v>
      </c>
      <c r="V26" s="13"/>
      <c r="W26" s="13"/>
      <c r="X26" s="13"/>
      <c r="Y26" s="13" t="s">
        <v>39</v>
      </c>
      <c r="Z26" s="13" t="s">
        <v>39</v>
      </c>
      <c r="AA26" s="13"/>
      <c r="AB26" s="13"/>
      <c r="AC26" s="13"/>
      <c r="AD26" s="13"/>
      <c r="AE26" s="13"/>
      <c r="AF26" s="13"/>
      <c r="AG26" s="13"/>
      <c r="AH26" s="13"/>
      <c r="AI26" s="13" t="s">
        <v>39</v>
      </c>
      <c r="AJ26" s="13" t="s">
        <v>39</v>
      </c>
    </row>
  </sheetData>
  <mergeCells count="11">
    <mergeCell ref="A2:B2"/>
    <mergeCell ref="C2:O2"/>
    <mergeCell ref="A3:B3"/>
    <mergeCell ref="C3:O3"/>
    <mergeCell ref="A1:B1"/>
    <mergeCell ref="C4:O4"/>
    <mergeCell ref="C5:O5"/>
    <mergeCell ref="A4:B4"/>
    <mergeCell ref="A5:B5"/>
    <mergeCell ref="P1:AJ5"/>
    <mergeCell ref="C1:O1"/>
  </mergeCells>
  <conditionalFormatting sqref="A6">
    <cfRule type="notContainsBlanks" dxfId="0" priority="1">
      <formula>LEN(TRIM(A6))&gt;0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