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Execute list" sheetId="1" r:id="rId4"/>
  </sheets>
  <definedNames/>
  <calcPr/>
</workbook>
</file>

<file path=xl/sharedStrings.xml><?xml version="1.0" encoding="utf-8"?>
<sst xmlns="http://schemas.openxmlformats.org/spreadsheetml/2006/main" count="86" uniqueCount="34">
  <si>
    <t>Category</t>
  </si>
  <si>
    <t>Request</t>
  </si>
  <si>
    <t>Dependency</t>
  </si>
  <si>
    <t>Priority</t>
  </si>
  <si>
    <t>Board</t>
  </si>
  <si>
    <t>Create Board</t>
  </si>
  <si>
    <t>none</t>
  </si>
  <si>
    <t>High</t>
  </si>
  <si>
    <t>Update Board</t>
  </si>
  <si>
    <t>Medium</t>
  </si>
  <si>
    <t>Read Board</t>
  </si>
  <si>
    <t>Low</t>
  </si>
  <si>
    <t>Delete Board</t>
  </si>
  <si>
    <t>List</t>
  </si>
  <si>
    <t>Create List</t>
  </si>
  <si>
    <t>Update List</t>
  </si>
  <si>
    <t>Read List</t>
  </si>
  <si>
    <t>Delete List</t>
  </si>
  <si>
    <t>Card</t>
  </si>
  <si>
    <t>Create Card</t>
  </si>
  <si>
    <t>Update Card</t>
  </si>
  <si>
    <t>Read Card</t>
  </si>
  <si>
    <t>Delete Card</t>
  </si>
  <si>
    <t>Checklist</t>
  </si>
  <si>
    <t>Create Checklist</t>
  </si>
  <si>
    <t>Update Checklist</t>
  </si>
  <si>
    <t>Read Checklist</t>
  </si>
  <si>
    <t>Delete Checklist</t>
  </si>
  <si>
    <t>Checkitem</t>
  </si>
  <si>
    <t>Create Checkitem</t>
  </si>
  <si>
    <t>Read Checkitem</t>
  </si>
  <si>
    <t>Delete Checkitem</t>
  </si>
  <si>
    <t>Test Execution Schedule</t>
  </si>
  <si>
    <t xml:space="preserve">Create List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</si>
</sst>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3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7" fillId="0" fontId="4" numFmtId="0" xfId="0" applyBorder="1" applyFont="1"/>
    <xf borderId="1" fillId="0" fontId="2" numFmtId="1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readingOrder="0"/>
    </xf>
    <xf borderId="13" fillId="0" fontId="4" numFmtId="0" xfId="0" applyBorder="1" applyFont="1"/>
    <xf borderId="14" fillId="0" fontId="4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8.63"/>
    <col customWidth="1" min="3" max="3" width="17.5"/>
    <col customWidth="1" min="4" max="4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4"/>
      <c r="B3" s="5" t="s">
        <v>8</v>
      </c>
      <c r="C3" s="6" t="s">
        <v>5</v>
      </c>
      <c r="D3" s="6" t="s">
        <v>9</v>
      </c>
    </row>
    <row r="4">
      <c r="A4" s="4"/>
      <c r="B4" s="5" t="s">
        <v>10</v>
      </c>
      <c r="C4" s="6" t="s">
        <v>5</v>
      </c>
      <c r="D4" s="6" t="s">
        <v>11</v>
      </c>
    </row>
    <row r="5">
      <c r="A5" s="7"/>
      <c r="B5" s="8" t="s">
        <v>12</v>
      </c>
      <c r="C5" s="9" t="s">
        <v>5</v>
      </c>
      <c r="D5" s="9" t="s">
        <v>7</v>
      </c>
    </row>
    <row r="6">
      <c r="A6" s="2" t="s">
        <v>13</v>
      </c>
      <c r="B6" s="3" t="s">
        <v>14</v>
      </c>
      <c r="C6" s="2" t="s">
        <v>5</v>
      </c>
      <c r="D6" s="2" t="s">
        <v>7</v>
      </c>
    </row>
    <row r="7">
      <c r="A7" s="4"/>
      <c r="B7" s="5" t="s">
        <v>15</v>
      </c>
      <c r="C7" s="6" t="s">
        <v>14</v>
      </c>
      <c r="D7" s="6" t="s">
        <v>9</v>
      </c>
    </row>
    <row r="8">
      <c r="A8" s="4"/>
      <c r="B8" s="5" t="s">
        <v>16</v>
      </c>
      <c r="C8" s="6" t="s">
        <v>14</v>
      </c>
      <c r="D8" s="6" t="s">
        <v>11</v>
      </c>
    </row>
    <row r="9">
      <c r="A9" s="7"/>
      <c r="B9" s="8" t="s">
        <v>17</v>
      </c>
      <c r="C9" s="9" t="s">
        <v>14</v>
      </c>
      <c r="D9" s="9" t="s">
        <v>7</v>
      </c>
    </row>
    <row r="10">
      <c r="A10" s="2" t="s">
        <v>18</v>
      </c>
      <c r="B10" s="3" t="s">
        <v>19</v>
      </c>
      <c r="C10" s="2" t="s">
        <v>14</v>
      </c>
      <c r="D10" s="2" t="s">
        <v>7</v>
      </c>
    </row>
    <row r="11">
      <c r="A11" s="4"/>
      <c r="B11" s="5" t="s">
        <v>20</v>
      </c>
      <c r="C11" s="6" t="s">
        <v>19</v>
      </c>
      <c r="D11" s="6" t="s">
        <v>9</v>
      </c>
    </row>
    <row r="12">
      <c r="A12" s="4"/>
      <c r="B12" s="5" t="s">
        <v>21</v>
      </c>
      <c r="C12" s="6" t="s">
        <v>19</v>
      </c>
      <c r="D12" s="6" t="s">
        <v>11</v>
      </c>
    </row>
    <row r="13">
      <c r="A13" s="7"/>
      <c r="B13" s="8" t="s">
        <v>22</v>
      </c>
      <c r="C13" s="9" t="s">
        <v>19</v>
      </c>
      <c r="D13" s="9" t="s">
        <v>7</v>
      </c>
    </row>
    <row r="14">
      <c r="A14" s="6" t="s">
        <v>23</v>
      </c>
      <c r="B14" s="5" t="s">
        <v>24</v>
      </c>
      <c r="C14" s="6" t="s">
        <v>19</v>
      </c>
      <c r="D14" s="6" t="s">
        <v>7</v>
      </c>
    </row>
    <row r="15">
      <c r="A15" s="4"/>
      <c r="B15" s="5" t="s">
        <v>25</v>
      </c>
      <c r="C15" s="6" t="s">
        <v>24</v>
      </c>
      <c r="D15" s="6" t="s">
        <v>9</v>
      </c>
    </row>
    <row r="16">
      <c r="A16" s="4"/>
      <c r="B16" s="5" t="s">
        <v>26</v>
      </c>
      <c r="C16" s="6" t="s">
        <v>24</v>
      </c>
      <c r="D16" s="6" t="s">
        <v>11</v>
      </c>
    </row>
    <row r="17">
      <c r="A17" s="7"/>
      <c r="B17" s="8" t="s">
        <v>27</v>
      </c>
      <c r="C17" s="9" t="s">
        <v>24</v>
      </c>
      <c r="D17" s="9" t="s">
        <v>7</v>
      </c>
    </row>
    <row r="18">
      <c r="A18" s="2" t="s">
        <v>28</v>
      </c>
      <c r="B18" s="2" t="s">
        <v>29</v>
      </c>
      <c r="C18" s="2" t="s">
        <v>24</v>
      </c>
      <c r="D18" s="9" t="s">
        <v>7</v>
      </c>
    </row>
    <row r="19">
      <c r="A19" s="4"/>
      <c r="B19" s="6" t="s">
        <v>30</v>
      </c>
      <c r="C19" s="6" t="s">
        <v>29</v>
      </c>
      <c r="D19" s="9" t="s">
        <v>11</v>
      </c>
    </row>
    <row r="20">
      <c r="A20" s="7"/>
      <c r="B20" s="9" t="s">
        <v>31</v>
      </c>
      <c r="C20" s="9" t="s">
        <v>29</v>
      </c>
      <c r="D20" s="9" t="s">
        <v>7</v>
      </c>
    </row>
    <row r="22">
      <c r="A22" s="10" t="s">
        <v>32</v>
      </c>
      <c r="B22" s="11"/>
      <c r="C22" s="11"/>
      <c r="D22" s="12"/>
    </row>
    <row r="23">
      <c r="A23" s="13"/>
      <c r="B23" s="14"/>
      <c r="C23" s="14"/>
      <c r="D23" s="15"/>
    </row>
    <row r="24">
      <c r="A24" s="16">
        <v>1.0</v>
      </c>
      <c r="B24" s="17" t="s">
        <v>5</v>
      </c>
      <c r="C24" s="18"/>
      <c r="D24" s="19"/>
    </row>
    <row r="25">
      <c r="A25" s="16">
        <v>2.0</v>
      </c>
      <c r="B25" s="17" t="s">
        <v>33</v>
      </c>
      <c r="C25" s="18"/>
      <c r="D25" s="19"/>
    </row>
    <row r="26">
      <c r="A26" s="16">
        <v>3.0</v>
      </c>
      <c r="B26" s="17" t="s">
        <v>19</v>
      </c>
      <c r="C26" s="18"/>
      <c r="D26" s="19"/>
    </row>
    <row r="27">
      <c r="A27" s="16">
        <v>4.0</v>
      </c>
      <c r="B27" s="17" t="s">
        <v>24</v>
      </c>
      <c r="C27" s="18"/>
      <c r="D27" s="19"/>
    </row>
    <row r="28">
      <c r="A28" s="16">
        <v>5.0</v>
      </c>
      <c r="B28" s="17" t="s">
        <v>29</v>
      </c>
      <c r="C28" s="18"/>
      <c r="D28" s="19"/>
    </row>
    <row r="29">
      <c r="A29" s="16">
        <v>6.0</v>
      </c>
      <c r="B29" s="17" t="s">
        <v>8</v>
      </c>
      <c r="C29" s="18"/>
      <c r="D29" s="19"/>
    </row>
    <row r="30">
      <c r="A30" s="16">
        <v>7.0</v>
      </c>
      <c r="B30" s="17" t="s">
        <v>15</v>
      </c>
      <c r="C30" s="18"/>
      <c r="D30" s="19"/>
    </row>
    <row r="31">
      <c r="A31" s="16">
        <v>8.0</v>
      </c>
      <c r="B31" s="17" t="s">
        <v>20</v>
      </c>
      <c r="C31" s="18"/>
      <c r="D31" s="19"/>
    </row>
    <row r="32">
      <c r="A32" s="16">
        <v>9.0</v>
      </c>
      <c r="B32" s="17" t="s">
        <v>25</v>
      </c>
      <c r="C32" s="18"/>
      <c r="D32" s="19"/>
    </row>
    <row r="33">
      <c r="A33" s="16">
        <v>10.0</v>
      </c>
      <c r="B33" s="17" t="s">
        <v>10</v>
      </c>
      <c r="C33" s="18"/>
      <c r="D33" s="19"/>
    </row>
    <row r="34">
      <c r="A34" s="16">
        <v>11.0</v>
      </c>
      <c r="B34" s="17" t="s">
        <v>16</v>
      </c>
      <c r="C34" s="18"/>
      <c r="D34" s="19"/>
    </row>
    <row r="35">
      <c r="A35" s="16">
        <v>12.0</v>
      </c>
      <c r="B35" s="17" t="s">
        <v>21</v>
      </c>
      <c r="C35" s="18"/>
      <c r="D35" s="19"/>
    </row>
    <row r="36">
      <c r="A36" s="16">
        <v>13.0</v>
      </c>
      <c r="B36" s="17" t="s">
        <v>26</v>
      </c>
      <c r="C36" s="18"/>
      <c r="D36" s="19"/>
    </row>
    <row r="37">
      <c r="A37" s="16">
        <v>14.0</v>
      </c>
      <c r="B37" s="17" t="s">
        <v>30</v>
      </c>
      <c r="C37" s="18"/>
      <c r="D37" s="19"/>
    </row>
    <row r="38">
      <c r="A38" s="16">
        <v>15.0</v>
      </c>
      <c r="B38" s="17" t="s">
        <v>31</v>
      </c>
      <c r="C38" s="18"/>
      <c r="D38" s="19"/>
    </row>
    <row r="39">
      <c r="A39" s="16">
        <v>16.0</v>
      </c>
      <c r="B39" s="17" t="s">
        <v>27</v>
      </c>
      <c r="C39" s="18"/>
      <c r="D39" s="19"/>
    </row>
    <row r="40">
      <c r="A40" s="16">
        <v>17.0</v>
      </c>
      <c r="B40" s="17" t="s">
        <v>22</v>
      </c>
      <c r="C40" s="18"/>
      <c r="D40" s="19"/>
    </row>
    <row r="41">
      <c r="A41" s="16">
        <v>18.0</v>
      </c>
      <c r="B41" s="17" t="s">
        <v>17</v>
      </c>
      <c r="C41" s="18"/>
      <c r="D41" s="19"/>
    </row>
    <row r="42">
      <c r="A42" s="16">
        <v>19.0</v>
      </c>
      <c r="B42" s="17" t="s">
        <v>12</v>
      </c>
      <c r="C42" s="18"/>
      <c r="D42" s="19"/>
    </row>
  </sheetData>
  <mergeCells count="20">
    <mergeCell ref="A22:D23"/>
    <mergeCell ref="B24:D24"/>
    <mergeCell ref="B25:D25"/>
    <mergeCell ref="B26:D26"/>
    <mergeCell ref="B27:D27"/>
    <mergeCell ref="B28:D28"/>
    <mergeCell ref="B29:D29"/>
    <mergeCell ref="B37:D37"/>
    <mergeCell ref="B38:D38"/>
    <mergeCell ref="B39:D39"/>
    <mergeCell ref="B40:D40"/>
    <mergeCell ref="B41:D41"/>
    <mergeCell ref="B42:D42"/>
    <mergeCell ref="B30:D30"/>
    <mergeCell ref="B31:D31"/>
    <mergeCell ref="B32:D32"/>
    <mergeCell ref="B33:D33"/>
    <mergeCell ref="B34:D34"/>
    <mergeCell ref="B35:D35"/>
    <mergeCell ref="B36:D36"/>
  </mergeCells>
  <conditionalFormatting sqref="D2:D20">
    <cfRule type="cellIs" dxfId="0" priority="1" operator="equal">
      <formula>"High"</formula>
    </cfRule>
  </conditionalFormatting>
  <conditionalFormatting sqref="D2:D20">
    <cfRule type="cellIs" dxfId="1" priority="2" operator="equal">
      <formula>"Medium"</formula>
    </cfRule>
  </conditionalFormatting>
  <conditionalFormatting sqref="D2:D20">
    <cfRule type="cellIs" dxfId="2" priority="3" operator="equal">
      <formula>"Low"</formula>
    </cfRule>
  </conditionalFormatting>
  <dataValidations>
    <dataValidation type="list" allowBlank="1" showErrorMessage="1" sqref="D2:D20">
      <formula1>"High,Medium,Low"</formula1>
    </dataValidation>
  </dataValidations>
  <drawing r:id="rId1"/>
</worksheet>
</file>