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95" windowHeight="138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<sst xmlns="http://schemas.openxmlformats.org/spreadsheetml/2006/main" count="6" uniqueCount="6">
  <si>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N</t>
  </si>
  <si>
    <t>W1</t>
  </si>
  <si>
    <t>W2</t>
  </si>
  <si>
    <t>Auszahlung</t>
  </si>
  <si>
    <t>Gesamterfolg</t>
  </si>
  <si>
    <t>Durchschnittserfolg</t>
  </si>
</sst>
</file>

<file path=xl/styles.xml><?xml version="1.0" encoding="utf-8"?>
<styleSheet xmlns="http://schemas.openxmlformats.org/spreadsheetml/2006/main">
  <numFmts count="5">
    <numFmt numFmtId="176" formatCode="0.0000_ 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9" fillId="2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4" fillId="6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2" borderId="2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Gesamterfolg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Sheet1!$F$2:$F$100</c:f>
              <c:numCache>
                <c:formatCode>General</c:formatCode>
                <c:ptCount val="99"/>
                <c:pt idx="0">
                  <c:v>1</c:v>
                </c:pt>
                <c:pt idx="1">
                  <c:v>-1</c:v>
                </c:pt>
                <c:pt idx="2">
                  <c:v>-3</c:v>
                </c:pt>
                <c:pt idx="3">
                  <c:v>-2</c:v>
                </c:pt>
                <c:pt idx="4">
                  <c:v>-4</c:v>
                </c:pt>
                <c:pt idx="5">
                  <c:v>-6</c:v>
                </c:pt>
                <c:pt idx="6">
                  <c:v>-8</c:v>
                </c:pt>
                <c:pt idx="7">
                  <c:v>-10</c:v>
                </c:pt>
                <c:pt idx="8">
                  <c:v>-12</c:v>
                </c:pt>
                <c:pt idx="9">
                  <c:v>-11</c:v>
                </c:pt>
                <c:pt idx="10">
                  <c:v>-13</c:v>
                </c:pt>
                <c:pt idx="11">
                  <c:v>-15</c:v>
                </c:pt>
                <c:pt idx="12">
                  <c:v>-17</c:v>
                </c:pt>
                <c:pt idx="13">
                  <c:v>-16</c:v>
                </c:pt>
                <c:pt idx="14">
                  <c:v>-18</c:v>
                </c:pt>
                <c:pt idx="15">
                  <c:v>-20</c:v>
                </c:pt>
                <c:pt idx="16">
                  <c:v>-19</c:v>
                </c:pt>
                <c:pt idx="17">
                  <c:v>-21</c:v>
                </c:pt>
                <c:pt idx="18">
                  <c:v>-23</c:v>
                </c:pt>
                <c:pt idx="19">
                  <c:v>-22</c:v>
                </c:pt>
                <c:pt idx="20">
                  <c:v>-13</c:v>
                </c:pt>
                <c:pt idx="21">
                  <c:v>-12</c:v>
                </c:pt>
                <c:pt idx="22">
                  <c:v>-11</c:v>
                </c:pt>
                <c:pt idx="23">
                  <c:v>-13</c:v>
                </c:pt>
                <c:pt idx="24">
                  <c:v>-15</c:v>
                </c:pt>
                <c:pt idx="25">
                  <c:v>-17</c:v>
                </c:pt>
                <c:pt idx="26">
                  <c:v>-19</c:v>
                </c:pt>
                <c:pt idx="27">
                  <c:v>-18</c:v>
                </c:pt>
                <c:pt idx="28">
                  <c:v>-20</c:v>
                </c:pt>
                <c:pt idx="29">
                  <c:v>-19</c:v>
                </c:pt>
                <c:pt idx="30">
                  <c:v>-18</c:v>
                </c:pt>
                <c:pt idx="31">
                  <c:v>-17</c:v>
                </c:pt>
                <c:pt idx="32">
                  <c:v>-19</c:v>
                </c:pt>
                <c:pt idx="33">
                  <c:v>-21</c:v>
                </c:pt>
                <c:pt idx="34">
                  <c:v>-20</c:v>
                </c:pt>
                <c:pt idx="35">
                  <c:v>-22</c:v>
                </c:pt>
                <c:pt idx="36">
                  <c:v>-21</c:v>
                </c:pt>
                <c:pt idx="37">
                  <c:v>-23</c:v>
                </c:pt>
                <c:pt idx="38">
                  <c:v>-25</c:v>
                </c:pt>
                <c:pt idx="39">
                  <c:v>-24</c:v>
                </c:pt>
                <c:pt idx="40">
                  <c:v>-26</c:v>
                </c:pt>
                <c:pt idx="41">
                  <c:v>-28</c:v>
                </c:pt>
                <c:pt idx="42">
                  <c:v>-30</c:v>
                </c:pt>
                <c:pt idx="43">
                  <c:v>-29</c:v>
                </c:pt>
                <c:pt idx="44">
                  <c:v>-28</c:v>
                </c:pt>
                <c:pt idx="45">
                  <c:v>-30</c:v>
                </c:pt>
                <c:pt idx="46">
                  <c:v>-32</c:v>
                </c:pt>
                <c:pt idx="47">
                  <c:v>-34</c:v>
                </c:pt>
                <c:pt idx="48">
                  <c:v>-36</c:v>
                </c:pt>
                <c:pt idx="49">
                  <c:v>-38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-40</c:v>
                </c:pt>
                <c:pt idx="54">
                  <c:v>-42</c:v>
                </c:pt>
                <c:pt idx="55">
                  <c:v>-41</c:v>
                </c:pt>
                <c:pt idx="56">
                  <c:v>-40</c:v>
                </c:pt>
                <c:pt idx="57">
                  <c:v>-42</c:v>
                </c:pt>
                <c:pt idx="58">
                  <c:v>-44</c:v>
                </c:pt>
                <c:pt idx="59">
                  <c:v>-46</c:v>
                </c:pt>
                <c:pt idx="60">
                  <c:v>-45</c:v>
                </c:pt>
                <c:pt idx="61">
                  <c:v>-47</c:v>
                </c:pt>
                <c:pt idx="62">
                  <c:v>-49</c:v>
                </c:pt>
                <c:pt idx="63">
                  <c:v>-51</c:v>
                </c:pt>
                <c:pt idx="64">
                  <c:v>-53</c:v>
                </c:pt>
                <c:pt idx="65">
                  <c:v>-52</c:v>
                </c:pt>
                <c:pt idx="66">
                  <c:v>-51</c:v>
                </c:pt>
                <c:pt idx="67">
                  <c:v>-53</c:v>
                </c:pt>
                <c:pt idx="68">
                  <c:v>-55</c:v>
                </c:pt>
                <c:pt idx="69">
                  <c:v>-54</c:v>
                </c:pt>
                <c:pt idx="70">
                  <c:v>-56</c:v>
                </c:pt>
                <c:pt idx="71">
                  <c:v>-58</c:v>
                </c:pt>
                <c:pt idx="72">
                  <c:v>-60</c:v>
                </c:pt>
                <c:pt idx="73">
                  <c:v>-59</c:v>
                </c:pt>
                <c:pt idx="74">
                  <c:v>-61</c:v>
                </c:pt>
                <c:pt idx="75">
                  <c:v>-63</c:v>
                </c:pt>
                <c:pt idx="76">
                  <c:v>-65</c:v>
                </c:pt>
                <c:pt idx="77">
                  <c:v>-64</c:v>
                </c:pt>
                <c:pt idx="78">
                  <c:v>-66</c:v>
                </c:pt>
                <c:pt idx="79">
                  <c:v>-68</c:v>
                </c:pt>
                <c:pt idx="80">
                  <c:v>-70</c:v>
                </c:pt>
                <c:pt idx="81">
                  <c:v>-72</c:v>
                </c:pt>
                <c:pt idx="82">
                  <c:v>-71</c:v>
                </c:pt>
                <c:pt idx="83">
                  <c:v>-70</c:v>
                </c:pt>
                <c:pt idx="84">
                  <c:v>-72</c:v>
                </c:pt>
                <c:pt idx="85">
                  <c:v>-74</c:v>
                </c:pt>
                <c:pt idx="86">
                  <c:v>-76</c:v>
                </c:pt>
                <c:pt idx="87">
                  <c:v>-78</c:v>
                </c:pt>
                <c:pt idx="88">
                  <c:v>-80</c:v>
                </c:pt>
                <c:pt idx="89">
                  <c:v>-79</c:v>
                </c:pt>
                <c:pt idx="90">
                  <c:v>-81</c:v>
                </c:pt>
                <c:pt idx="91">
                  <c:v>-80</c:v>
                </c:pt>
                <c:pt idx="92">
                  <c:v>-82</c:v>
                </c:pt>
                <c:pt idx="93">
                  <c:v>-84</c:v>
                </c:pt>
                <c:pt idx="94">
                  <c:v>-86</c:v>
                </c:pt>
                <c:pt idx="95">
                  <c:v>-85</c:v>
                </c:pt>
                <c:pt idx="96">
                  <c:v>-87</c:v>
                </c:pt>
                <c:pt idx="97">
                  <c:v>-89</c:v>
                </c:pt>
                <c:pt idx="98">
                  <c:v>-91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88094"/>
        <c:axId val="93450936"/>
      </c:scatterChart>
      <c:valAx>
        <c:axId val="4969880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50936"/>
        <c:crosses val="autoZero"/>
        <c:crossBetween val="midCat"/>
      </c:valAx>
      <c:valAx>
        <c:axId val="9345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98809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Durchschnittserfolg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Sheet1!$G$2:$G$100</c:f>
              <c:numCache>
                <c:formatCode>0.0000_ </c:formatCode>
                <c:ptCount val="99"/>
                <c:pt idx="0">
                  <c:v>1</c:v>
                </c:pt>
                <c:pt idx="1">
                  <c:v>-0.5</c:v>
                </c:pt>
                <c:pt idx="2">
                  <c:v>-1</c:v>
                </c:pt>
                <c:pt idx="3">
                  <c:v>-0.5</c:v>
                </c:pt>
                <c:pt idx="4">
                  <c:v>-0.8</c:v>
                </c:pt>
                <c:pt idx="5">
                  <c:v>-1</c:v>
                </c:pt>
                <c:pt idx="6">
                  <c:v>-1.14285714285714</c:v>
                </c:pt>
                <c:pt idx="7">
                  <c:v>-1.25</c:v>
                </c:pt>
                <c:pt idx="8">
                  <c:v>-1.33333333333333</c:v>
                </c:pt>
                <c:pt idx="9">
                  <c:v>-1.1</c:v>
                </c:pt>
                <c:pt idx="10">
                  <c:v>-1.18181818181818</c:v>
                </c:pt>
                <c:pt idx="11">
                  <c:v>-1.25</c:v>
                </c:pt>
                <c:pt idx="12">
                  <c:v>-1.30769230769231</c:v>
                </c:pt>
                <c:pt idx="13">
                  <c:v>-1.14285714285714</c:v>
                </c:pt>
                <c:pt idx="14">
                  <c:v>-1.2</c:v>
                </c:pt>
                <c:pt idx="15">
                  <c:v>-1.25</c:v>
                </c:pt>
                <c:pt idx="16">
                  <c:v>-1.11764705882353</c:v>
                </c:pt>
                <c:pt idx="17">
                  <c:v>-1.16666666666667</c:v>
                </c:pt>
                <c:pt idx="18">
                  <c:v>-1.21052631578947</c:v>
                </c:pt>
                <c:pt idx="19">
                  <c:v>-1.1</c:v>
                </c:pt>
                <c:pt idx="20">
                  <c:v>-0.619047619047619</c:v>
                </c:pt>
                <c:pt idx="21">
                  <c:v>-0.545454545454545</c:v>
                </c:pt>
                <c:pt idx="22">
                  <c:v>-0.478260869565217</c:v>
                </c:pt>
                <c:pt idx="23">
                  <c:v>-0.541666666666667</c:v>
                </c:pt>
                <c:pt idx="24">
                  <c:v>-0.6</c:v>
                </c:pt>
                <c:pt idx="25">
                  <c:v>-0.653846153846154</c:v>
                </c:pt>
                <c:pt idx="26">
                  <c:v>-0.703703703703704</c:v>
                </c:pt>
                <c:pt idx="27">
                  <c:v>-0.642857142857143</c:v>
                </c:pt>
                <c:pt idx="28">
                  <c:v>-0.689655172413793</c:v>
                </c:pt>
                <c:pt idx="29">
                  <c:v>-0.633333333333333</c:v>
                </c:pt>
                <c:pt idx="30">
                  <c:v>-0.580645161290323</c:v>
                </c:pt>
                <c:pt idx="31">
                  <c:v>-0.53125</c:v>
                </c:pt>
                <c:pt idx="32">
                  <c:v>-0.575757575757576</c:v>
                </c:pt>
                <c:pt idx="33">
                  <c:v>-0.617647058823529</c:v>
                </c:pt>
                <c:pt idx="34">
                  <c:v>-0.571428571428571</c:v>
                </c:pt>
                <c:pt idx="35">
                  <c:v>-0.611111111111111</c:v>
                </c:pt>
                <c:pt idx="36">
                  <c:v>-0.567567567567568</c:v>
                </c:pt>
                <c:pt idx="37">
                  <c:v>-0.605263157894737</c:v>
                </c:pt>
                <c:pt idx="38">
                  <c:v>-0.641025641025641</c:v>
                </c:pt>
                <c:pt idx="39">
                  <c:v>-0.6</c:v>
                </c:pt>
                <c:pt idx="40">
                  <c:v>-0.634146341463415</c:v>
                </c:pt>
                <c:pt idx="41">
                  <c:v>-0.666666666666667</c:v>
                </c:pt>
                <c:pt idx="42">
                  <c:v>-0.697674418604651</c:v>
                </c:pt>
                <c:pt idx="43">
                  <c:v>-0.659090909090909</c:v>
                </c:pt>
                <c:pt idx="44">
                  <c:v>-0.622222222222222</c:v>
                </c:pt>
                <c:pt idx="45">
                  <c:v>-0.652173913043478</c:v>
                </c:pt>
                <c:pt idx="46">
                  <c:v>-0.680851063829787</c:v>
                </c:pt>
                <c:pt idx="47">
                  <c:v>-0.708333333333333</c:v>
                </c:pt>
                <c:pt idx="48">
                  <c:v>-0.73469387755102</c:v>
                </c:pt>
                <c:pt idx="49">
                  <c:v>-0.76</c:v>
                </c:pt>
                <c:pt idx="50">
                  <c:v>-0.784313725490196</c:v>
                </c:pt>
                <c:pt idx="51">
                  <c:v>-0.75</c:v>
                </c:pt>
                <c:pt idx="52">
                  <c:v>-0.716981132075472</c:v>
                </c:pt>
                <c:pt idx="53">
                  <c:v>-0.740740740740741</c:v>
                </c:pt>
                <c:pt idx="54">
                  <c:v>-0.763636363636364</c:v>
                </c:pt>
                <c:pt idx="55">
                  <c:v>-0.732142857142857</c:v>
                </c:pt>
                <c:pt idx="56">
                  <c:v>-0.701754385964912</c:v>
                </c:pt>
                <c:pt idx="57">
                  <c:v>-0.724137931034483</c:v>
                </c:pt>
                <c:pt idx="58">
                  <c:v>-0.745762711864407</c:v>
                </c:pt>
                <c:pt idx="59">
                  <c:v>-0.766666666666667</c:v>
                </c:pt>
                <c:pt idx="60">
                  <c:v>-0.737704918032787</c:v>
                </c:pt>
                <c:pt idx="61">
                  <c:v>-0.758064516129032</c:v>
                </c:pt>
                <c:pt idx="62">
                  <c:v>-0.777777777777778</c:v>
                </c:pt>
                <c:pt idx="63">
                  <c:v>-0.796875</c:v>
                </c:pt>
                <c:pt idx="64">
                  <c:v>-0.815384615384615</c:v>
                </c:pt>
                <c:pt idx="65">
                  <c:v>-0.787878787878788</c:v>
                </c:pt>
                <c:pt idx="66">
                  <c:v>-0.761194029850746</c:v>
                </c:pt>
                <c:pt idx="67">
                  <c:v>-0.779411764705882</c:v>
                </c:pt>
                <c:pt idx="68">
                  <c:v>-0.797101449275362</c:v>
                </c:pt>
                <c:pt idx="69">
                  <c:v>-0.771428571428571</c:v>
                </c:pt>
                <c:pt idx="70">
                  <c:v>-0.788732394366197</c:v>
                </c:pt>
                <c:pt idx="71">
                  <c:v>-0.805555555555556</c:v>
                </c:pt>
                <c:pt idx="72">
                  <c:v>-0.821917808219178</c:v>
                </c:pt>
                <c:pt idx="73">
                  <c:v>-0.797297297297297</c:v>
                </c:pt>
                <c:pt idx="74">
                  <c:v>-0.813333333333333</c:v>
                </c:pt>
                <c:pt idx="75">
                  <c:v>-0.828947368421053</c:v>
                </c:pt>
                <c:pt idx="76">
                  <c:v>-0.844155844155844</c:v>
                </c:pt>
                <c:pt idx="77">
                  <c:v>-0.82051282051282</c:v>
                </c:pt>
                <c:pt idx="78">
                  <c:v>-0.835443037974684</c:v>
                </c:pt>
                <c:pt idx="79">
                  <c:v>-0.85</c:v>
                </c:pt>
                <c:pt idx="80">
                  <c:v>-0.864197530864197</c:v>
                </c:pt>
                <c:pt idx="81">
                  <c:v>-0.878048780487805</c:v>
                </c:pt>
                <c:pt idx="82">
                  <c:v>-0.855421686746988</c:v>
                </c:pt>
                <c:pt idx="83">
                  <c:v>-0.833333333333333</c:v>
                </c:pt>
                <c:pt idx="84">
                  <c:v>-0.847058823529412</c:v>
                </c:pt>
                <c:pt idx="85">
                  <c:v>-0.86046511627907</c:v>
                </c:pt>
                <c:pt idx="86">
                  <c:v>-0.873563218390805</c:v>
                </c:pt>
                <c:pt idx="87">
                  <c:v>-0.886363636363636</c:v>
                </c:pt>
                <c:pt idx="88">
                  <c:v>-0.898876404494382</c:v>
                </c:pt>
                <c:pt idx="89">
                  <c:v>-0.877777777777778</c:v>
                </c:pt>
                <c:pt idx="90">
                  <c:v>-0.89010989010989</c:v>
                </c:pt>
                <c:pt idx="91">
                  <c:v>-0.869565217391304</c:v>
                </c:pt>
                <c:pt idx="92">
                  <c:v>-0.881720430107527</c:v>
                </c:pt>
                <c:pt idx="93">
                  <c:v>-0.893617021276596</c:v>
                </c:pt>
                <c:pt idx="94">
                  <c:v>-0.905263157894737</c:v>
                </c:pt>
                <c:pt idx="95">
                  <c:v>-0.885416666666667</c:v>
                </c:pt>
                <c:pt idx="96">
                  <c:v>-0.896907216494845</c:v>
                </c:pt>
                <c:pt idx="97">
                  <c:v>-0.908163265306122</c:v>
                </c:pt>
                <c:pt idx="98">
                  <c:v>-0.919191919191919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56055"/>
        <c:axId val="426932395"/>
      </c:scatterChart>
      <c:valAx>
        <c:axId val="811456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932395"/>
        <c:crosses val="autoZero"/>
        <c:crossBetween val="midCat"/>
      </c:valAx>
      <c:valAx>
        <c:axId val="4269323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456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676275</xdr:colOff>
      <xdr:row>1</xdr:row>
      <xdr:rowOff>190500</xdr:rowOff>
    </xdr:from>
    <xdr:to>
      <xdr:col>14</xdr:col>
      <xdr:colOff>447675</xdr:colOff>
      <xdr:row>15</xdr:row>
      <xdr:rowOff>133350</xdr:rowOff>
    </xdr:to>
    <xdr:graphicFrame>
      <xdr:nvGraphicFramePr>
        <xdr:cNvPr id="4" name="Chart 3"/>
        <xdr:cNvGraphicFramePr/>
      </xdr:nvGraphicFramePr>
      <xdr:xfrm>
        <a:off x="6667500" y="381000"/>
        <a:ext cx="4572000" cy="260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17</xdr:row>
      <xdr:rowOff>19050</xdr:rowOff>
    </xdr:from>
    <xdr:to>
      <xdr:col>14</xdr:col>
      <xdr:colOff>466725</xdr:colOff>
      <xdr:row>30</xdr:row>
      <xdr:rowOff>161925</xdr:rowOff>
    </xdr:to>
    <xdr:graphicFrame>
      <xdr:nvGraphicFramePr>
        <xdr:cNvPr id="5" name="Chart 4"/>
        <xdr:cNvGraphicFramePr/>
      </xdr:nvGraphicFramePr>
      <xdr:xfrm>
        <a:off x="6686550" y="3257550"/>
        <a:ext cx="4572000" cy="2619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1"/>
  <sheetViews>
    <sheetView tabSelected="1" workbookViewId="0">
      <selection activeCell="P16" sqref="P16"/>
    </sheetView>
  </sheetViews>
  <sheetFormatPr defaultColWidth="9" defaultRowHeight="15" outlineLevelCol="6"/>
  <cols>
    <col min="4" max="4" width="11.125" customWidth="1"/>
    <col min="6" max="6" width="13.625" customWidth="1"/>
    <col min="7" max="7" width="17.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</row>
    <row r="2" spans="1:7">
      <c r="A2">
        <v>1</v>
      </c>
      <c r="B2">
        <f ca="1">RANDBETWEEN(1,6)</f>
        <v>6</v>
      </c>
      <c r="C2">
        <f ca="1">RANDBETWEEN(1,6)</f>
        <v>2</v>
      </c>
      <c r="D2">
        <f ca="1">IF(AND(B2=6,C2=6),10,IF(OR(B2=6,C2=6),2,-1))-1</f>
        <v>1</v>
      </c>
      <c r="F2">
        <f ca="1">D2</f>
        <v>1</v>
      </c>
      <c r="G2" s="2">
        <f ca="1">F2/A2</f>
        <v>1</v>
      </c>
    </row>
    <row r="3" spans="1:7">
      <c r="A3">
        <v>2</v>
      </c>
      <c r="B3">
        <f ca="1" t="shared" ref="B3:B12" si="0">RANDBETWEEN(1,6)</f>
        <v>3</v>
      </c>
      <c r="C3">
        <f ca="1" t="shared" ref="C3:C12" si="1">RANDBETWEEN(1,6)</f>
        <v>1</v>
      </c>
      <c r="D3">
        <f ca="1" t="shared" ref="D3:D66" si="2">IF(AND(B3=6,C3=6),10,IF(OR(B3=6,C3=6),2,-1))-1</f>
        <v>-2</v>
      </c>
      <c r="F3">
        <f ca="1">F2+D3</f>
        <v>-1</v>
      </c>
      <c r="G3" s="2">
        <f ca="1" t="shared" ref="G3:G66" si="3">F3/A3</f>
        <v>-0.5</v>
      </c>
    </row>
    <row r="4" spans="1:7">
      <c r="A4">
        <v>3</v>
      </c>
      <c r="B4">
        <f ca="1" t="shared" si="0"/>
        <v>4</v>
      </c>
      <c r="C4">
        <f ca="1" t="shared" si="1"/>
        <v>2</v>
      </c>
      <c r="D4">
        <f ca="1" t="shared" si="2"/>
        <v>-2</v>
      </c>
      <c r="F4">
        <f ca="1">F3+D4</f>
        <v>-3</v>
      </c>
      <c r="G4" s="2">
        <f ca="1" t="shared" si="3"/>
        <v>-1</v>
      </c>
    </row>
    <row r="5" spans="1:7">
      <c r="A5">
        <v>4</v>
      </c>
      <c r="B5">
        <f ca="1" t="shared" si="0"/>
        <v>6</v>
      </c>
      <c r="C5">
        <f ca="1" t="shared" si="1"/>
        <v>4</v>
      </c>
      <c r="D5">
        <f ca="1" t="shared" si="2"/>
        <v>1</v>
      </c>
      <c r="F5">
        <f ca="1" t="shared" ref="F5:F36" si="4">F4+D5</f>
        <v>-2</v>
      </c>
      <c r="G5" s="2">
        <f ca="1" t="shared" si="3"/>
        <v>-0.5</v>
      </c>
    </row>
    <row r="6" spans="1:7">
      <c r="A6">
        <v>5</v>
      </c>
      <c r="B6">
        <f ca="1" t="shared" si="0"/>
        <v>3</v>
      </c>
      <c r="C6">
        <f ca="1" t="shared" si="1"/>
        <v>1</v>
      </c>
      <c r="D6">
        <f ca="1" t="shared" si="2"/>
        <v>-2</v>
      </c>
      <c r="F6">
        <f ca="1" t="shared" si="4"/>
        <v>-4</v>
      </c>
      <c r="G6" s="2">
        <f ca="1" t="shared" si="3"/>
        <v>-0.8</v>
      </c>
    </row>
    <row r="7" spans="1:7">
      <c r="A7">
        <v>6</v>
      </c>
      <c r="B7">
        <f ca="1" t="shared" si="0"/>
        <v>4</v>
      </c>
      <c r="C7">
        <f ca="1" t="shared" si="1"/>
        <v>5</v>
      </c>
      <c r="D7">
        <f ca="1" t="shared" si="2"/>
        <v>-2</v>
      </c>
      <c r="F7">
        <f ca="1" t="shared" si="4"/>
        <v>-6</v>
      </c>
      <c r="G7" s="2">
        <f ca="1" t="shared" si="3"/>
        <v>-1</v>
      </c>
    </row>
    <row r="8" spans="1:7">
      <c r="A8">
        <v>7</v>
      </c>
      <c r="B8">
        <f ca="1" t="shared" si="0"/>
        <v>2</v>
      </c>
      <c r="C8">
        <f ca="1" t="shared" si="1"/>
        <v>5</v>
      </c>
      <c r="D8">
        <f ca="1" t="shared" si="2"/>
        <v>-2</v>
      </c>
      <c r="F8">
        <f ca="1" t="shared" si="4"/>
        <v>-8</v>
      </c>
      <c r="G8" s="2">
        <f ca="1" t="shared" si="3"/>
        <v>-1.14285714285714</v>
      </c>
    </row>
    <row r="9" spans="1:7">
      <c r="A9">
        <v>8</v>
      </c>
      <c r="B9">
        <f ca="1" t="shared" si="0"/>
        <v>2</v>
      </c>
      <c r="C9">
        <f ca="1" t="shared" si="1"/>
        <v>2</v>
      </c>
      <c r="D9">
        <f ca="1" t="shared" si="2"/>
        <v>-2</v>
      </c>
      <c r="F9">
        <f ca="1" t="shared" si="4"/>
        <v>-10</v>
      </c>
      <c r="G9" s="2">
        <f ca="1" t="shared" si="3"/>
        <v>-1.25</v>
      </c>
    </row>
    <row r="10" spans="1:7">
      <c r="A10">
        <v>9</v>
      </c>
      <c r="B10">
        <f ca="1" t="shared" si="0"/>
        <v>4</v>
      </c>
      <c r="C10">
        <f ca="1" t="shared" si="1"/>
        <v>4</v>
      </c>
      <c r="D10">
        <f ca="1" t="shared" si="2"/>
        <v>-2</v>
      </c>
      <c r="F10">
        <f ca="1" t="shared" si="4"/>
        <v>-12</v>
      </c>
      <c r="G10" s="2">
        <f ca="1" t="shared" si="3"/>
        <v>-1.33333333333333</v>
      </c>
    </row>
    <row r="11" spans="1:7">
      <c r="A11">
        <v>10</v>
      </c>
      <c r="B11">
        <f ca="1" t="shared" si="0"/>
        <v>6</v>
      </c>
      <c r="C11">
        <f ca="1" t="shared" si="1"/>
        <v>2</v>
      </c>
      <c r="D11">
        <f ca="1" t="shared" si="2"/>
        <v>1</v>
      </c>
      <c r="F11">
        <f ca="1" t="shared" si="4"/>
        <v>-11</v>
      </c>
      <c r="G11" s="2">
        <f ca="1" t="shared" si="3"/>
        <v>-1.1</v>
      </c>
    </row>
    <row r="12" spans="1:7">
      <c r="A12">
        <v>11</v>
      </c>
      <c r="B12">
        <f ca="1" t="shared" si="0"/>
        <v>1</v>
      </c>
      <c r="C12">
        <f ca="1" t="shared" si="1"/>
        <v>1</v>
      </c>
      <c r="D12">
        <f ca="1" t="shared" si="2"/>
        <v>-2</v>
      </c>
      <c r="F12">
        <f ca="1" t="shared" si="4"/>
        <v>-13</v>
      </c>
      <c r="G12" s="2">
        <f ca="1" t="shared" si="3"/>
        <v>-1.18181818181818</v>
      </c>
    </row>
    <row r="13" spans="1:7">
      <c r="A13">
        <v>12</v>
      </c>
      <c r="B13">
        <f ca="1" t="shared" ref="B13:B22" si="5">RANDBETWEEN(1,6)</f>
        <v>1</v>
      </c>
      <c r="C13">
        <f ca="1" t="shared" ref="C13:C22" si="6">RANDBETWEEN(1,6)</f>
        <v>5</v>
      </c>
      <c r="D13">
        <f ca="1" t="shared" si="2"/>
        <v>-2</v>
      </c>
      <c r="F13">
        <f ca="1" t="shared" si="4"/>
        <v>-15</v>
      </c>
      <c r="G13" s="2">
        <f ca="1" t="shared" si="3"/>
        <v>-1.25</v>
      </c>
    </row>
    <row r="14" spans="1:7">
      <c r="A14">
        <v>13</v>
      </c>
      <c r="B14">
        <f ca="1" t="shared" si="5"/>
        <v>4</v>
      </c>
      <c r="C14">
        <f ca="1" t="shared" si="6"/>
        <v>5</v>
      </c>
      <c r="D14">
        <f ca="1" t="shared" si="2"/>
        <v>-2</v>
      </c>
      <c r="F14">
        <f ca="1" t="shared" si="4"/>
        <v>-17</v>
      </c>
      <c r="G14" s="2">
        <f ca="1" t="shared" si="3"/>
        <v>-1.30769230769231</v>
      </c>
    </row>
    <row r="15" spans="1:7">
      <c r="A15">
        <v>14</v>
      </c>
      <c r="B15">
        <f ca="1" t="shared" si="5"/>
        <v>6</v>
      </c>
      <c r="C15">
        <f ca="1" t="shared" si="6"/>
        <v>3</v>
      </c>
      <c r="D15">
        <f ca="1" t="shared" si="2"/>
        <v>1</v>
      </c>
      <c r="F15">
        <f ca="1" t="shared" si="4"/>
        <v>-16</v>
      </c>
      <c r="G15" s="2">
        <f ca="1" t="shared" si="3"/>
        <v>-1.14285714285714</v>
      </c>
    </row>
    <row r="16" spans="1:7">
      <c r="A16">
        <v>15</v>
      </c>
      <c r="B16">
        <f ca="1" t="shared" si="5"/>
        <v>2</v>
      </c>
      <c r="C16">
        <f ca="1" t="shared" si="6"/>
        <v>5</v>
      </c>
      <c r="D16">
        <f ca="1" t="shared" si="2"/>
        <v>-2</v>
      </c>
      <c r="F16">
        <f ca="1" t="shared" si="4"/>
        <v>-18</v>
      </c>
      <c r="G16" s="2">
        <f ca="1" t="shared" si="3"/>
        <v>-1.2</v>
      </c>
    </row>
    <row r="17" spans="1:7">
      <c r="A17">
        <v>16</v>
      </c>
      <c r="B17">
        <f ca="1" t="shared" si="5"/>
        <v>2</v>
      </c>
      <c r="C17">
        <f ca="1" t="shared" si="6"/>
        <v>1</v>
      </c>
      <c r="D17">
        <f ca="1" t="shared" si="2"/>
        <v>-2</v>
      </c>
      <c r="F17">
        <f ca="1" t="shared" si="4"/>
        <v>-20</v>
      </c>
      <c r="G17" s="2">
        <f ca="1" t="shared" si="3"/>
        <v>-1.25</v>
      </c>
    </row>
    <row r="18" spans="1:7">
      <c r="A18">
        <v>17</v>
      </c>
      <c r="B18">
        <f ca="1" t="shared" si="5"/>
        <v>4</v>
      </c>
      <c r="C18">
        <f ca="1" t="shared" si="6"/>
        <v>6</v>
      </c>
      <c r="D18">
        <f ca="1" t="shared" si="2"/>
        <v>1</v>
      </c>
      <c r="F18">
        <f ca="1" t="shared" si="4"/>
        <v>-19</v>
      </c>
      <c r="G18" s="2">
        <f ca="1" t="shared" si="3"/>
        <v>-1.11764705882353</v>
      </c>
    </row>
    <row r="19" spans="1:7">
      <c r="A19">
        <v>18</v>
      </c>
      <c r="B19">
        <f ca="1" t="shared" si="5"/>
        <v>5</v>
      </c>
      <c r="C19">
        <f ca="1" t="shared" si="6"/>
        <v>5</v>
      </c>
      <c r="D19">
        <f ca="1" t="shared" si="2"/>
        <v>-2</v>
      </c>
      <c r="F19">
        <f ca="1" t="shared" si="4"/>
        <v>-21</v>
      </c>
      <c r="G19" s="2">
        <f ca="1" t="shared" si="3"/>
        <v>-1.16666666666667</v>
      </c>
    </row>
    <row r="20" spans="1:7">
      <c r="A20">
        <v>19</v>
      </c>
      <c r="B20">
        <f ca="1" t="shared" si="5"/>
        <v>1</v>
      </c>
      <c r="C20">
        <f ca="1" t="shared" si="6"/>
        <v>1</v>
      </c>
      <c r="D20">
        <f ca="1" t="shared" si="2"/>
        <v>-2</v>
      </c>
      <c r="F20">
        <f ca="1" t="shared" si="4"/>
        <v>-23</v>
      </c>
      <c r="G20" s="2">
        <f ca="1" t="shared" si="3"/>
        <v>-1.21052631578947</v>
      </c>
    </row>
    <row r="21" spans="1:7">
      <c r="A21">
        <v>20</v>
      </c>
      <c r="B21">
        <f ca="1" t="shared" si="5"/>
        <v>5</v>
      </c>
      <c r="C21">
        <f ca="1" t="shared" si="6"/>
        <v>6</v>
      </c>
      <c r="D21">
        <f ca="1" t="shared" si="2"/>
        <v>1</v>
      </c>
      <c r="F21">
        <f ca="1" t="shared" si="4"/>
        <v>-22</v>
      </c>
      <c r="G21" s="2">
        <f ca="1" t="shared" si="3"/>
        <v>-1.1</v>
      </c>
    </row>
    <row r="22" spans="1:7">
      <c r="A22">
        <v>21</v>
      </c>
      <c r="B22">
        <f ca="1" t="shared" si="5"/>
        <v>6</v>
      </c>
      <c r="C22">
        <f ca="1" t="shared" si="6"/>
        <v>6</v>
      </c>
      <c r="D22">
        <f ca="1" t="shared" si="2"/>
        <v>9</v>
      </c>
      <c r="F22">
        <f ca="1" t="shared" si="4"/>
        <v>-13</v>
      </c>
      <c r="G22" s="2">
        <f ca="1" t="shared" si="3"/>
        <v>-0.619047619047619</v>
      </c>
    </row>
    <row r="23" spans="1:7">
      <c r="A23">
        <v>22</v>
      </c>
      <c r="B23">
        <f ca="1" t="shared" ref="B23:B32" si="7">RANDBETWEEN(1,6)</f>
        <v>2</v>
      </c>
      <c r="C23">
        <f ca="1" t="shared" ref="C23:C32" si="8">RANDBETWEEN(1,6)</f>
        <v>6</v>
      </c>
      <c r="D23">
        <f ca="1" t="shared" si="2"/>
        <v>1</v>
      </c>
      <c r="F23">
        <f ca="1" t="shared" si="4"/>
        <v>-12</v>
      </c>
      <c r="G23" s="2">
        <f ca="1" t="shared" si="3"/>
        <v>-0.545454545454545</v>
      </c>
    </row>
    <row r="24" spans="1:7">
      <c r="A24">
        <v>23</v>
      </c>
      <c r="B24">
        <f ca="1" t="shared" si="7"/>
        <v>6</v>
      </c>
      <c r="C24">
        <f ca="1" t="shared" si="8"/>
        <v>5</v>
      </c>
      <c r="D24">
        <f ca="1" t="shared" si="2"/>
        <v>1</v>
      </c>
      <c r="F24">
        <f ca="1" t="shared" si="4"/>
        <v>-11</v>
      </c>
      <c r="G24" s="2">
        <f ca="1" t="shared" si="3"/>
        <v>-0.478260869565217</v>
      </c>
    </row>
    <row r="25" spans="1:7">
      <c r="A25">
        <v>24</v>
      </c>
      <c r="B25">
        <f ca="1" t="shared" si="7"/>
        <v>4</v>
      </c>
      <c r="C25">
        <f ca="1" t="shared" si="8"/>
        <v>3</v>
      </c>
      <c r="D25">
        <f ca="1" t="shared" si="2"/>
        <v>-2</v>
      </c>
      <c r="F25">
        <f ca="1" t="shared" si="4"/>
        <v>-13</v>
      </c>
      <c r="G25" s="2">
        <f ca="1" t="shared" si="3"/>
        <v>-0.541666666666667</v>
      </c>
    </row>
    <row r="26" spans="1:7">
      <c r="A26">
        <v>25</v>
      </c>
      <c r="B26">
        <f ca="1" t="shared" si="7"/>
        <v>3</v>
      </c>
      <c r="C26">
        <f ca="1" t="shared" si="8"/>
        <v>5</v>
      </c>
      <c r="D26">
        <f ca="1" t="shared" si="2"/>
        <v>-2</v>
      </c>
      <c r="F26">
        <f ca="1" t="shared" si="4"/>
        <v>-15</v>
      </c>
      <c r="G26" s="2">
        <f ca="1" t="shared" si="3"/>
        <v>-0.6</v>
      </c>
    </row>
    <row r="27" spans="1:7">
      <c r="A27">
        <v>26</v>
      </c>
      <c r="B27">
        <f ca="1" t="shared" si="7"/>
        <v>2</v>
      </c>
      <c r="C27">
        <f ca="1" t="shared" si="8"/>
        <v>5</v>
      </c>
      <c r="D27">
        <f ca="1" t="shared" si="2"/>
        <v>-2</v>
      </c>
      <c r="F27">
        <f ca="1" t="shared" si="4"/>
        <v>-17</v>
      </c>
      <c r="G27" s="2">
        <f ca="1" t="shared" si="3"/>
        <v>-0.653846153846154</v>
      </c>
    </row>
    <row r="28" spans="1:7">
      <c r="A28">
        <v>27</v>
      </c>
      <c r="B28">
        <f ca="1" t="shared" si="7"/>
        <v>4</v>
      </c>
      <c r="C28">
        <f ca="1" t="shared" si="8"/>
        <v>2</v>
      </c>
      <c r="D28">
        <f ca="1" t="shared" si="2"/>
        <v>-2</v>
      </c>
      <c r="F28">
        <f ca="1" t="shared" si="4"/>
        <v>-19</v>
      </c>
      <c r="G28" s="2">
        <f ca="1" t="shared" si="3"/>
        <v>-0.703703703703704</v>
      </c>
    </row>
    <row r="29" spans="1:7">
      <c r="A29">
        <v>28</v>
      </c>
      <c r="B29">
        <f ca="1" t="shared" si="7"/>
        <v>4</v>
      </c>
      <c r="C29">
        <f ca="1" t="shared" si="8"/>
        <v>6</v>
      </c>
      <c r="D29">
        <f ca="1" t="shared" si="2"/>
        <v>1</v>
      </c>
      <c r="F29">
        <f ca="1" t="shared" si="4"/>
        <v>-18</v>
      </c>
      <c r="G29" s="2">
        <f ca="1" t="shared" si="3"/>
        <v>-0.642857142857143</v>
      </c>
    </row>
    <row r="30" spans="1:7">
      <c r="A30">
        <v>29</v>
      </c>
      <c r="B30">
        <f ca="1" t="shared" si="7"/>
        <v>1</v>
      </c>
      <c r="C30">
        <f ca="1" t="shared" si="8"/>
        <v>5</v>
      </c>
      <c r="D30">
        <f ca="1" t="shared" si="2"/>
        <v>-2</v>
      </c>
      <c r="F30">
        <f ca="1" t="shared" si="4"/>
        <v>-20</v>
      </c>
      <c r="G30" s="2">
        <f ca="1" t="shared" si="3"/>
        <v>-0.689655172413793</v>
      </c>
    </row>
    <row r="31" spans="1:7">
      <c r="A31">
        <v>30</v>
      </c>
      <c r="B31">
        <f ca="1" t="shared" si="7"/>
        <v>6</v>
      </c>
      <c r="C31">
        <f ca="1" t="shared" si="8"/>
        <v>4</v>
      </c>
      <c r="D31">
        <f ca="1" t="shared" si="2"/>
        <v>1</v>
      </c>
      <c r="F31">
        <f ca="1" t="shared" si="4"/>
        <v>-19</v>
      </c>
      <c r="G31" s="2">
        <f ca="1" t="shared" si="3"/>
        <v>-0.633333333333333</v>
      </c>
    </row>
    <row r="32" spans="1:7">
      <c r="A32">
        <v>31</v>
      </c>
      <c r="B32">
        <f ca="1" t="shared" si="7"/>
        <v>6</v>
      </c>
      <c r="C32">
        <f ca="1" t="shared" si="8"/>
        <v>5</v>
      </c>
      <c r="D32">
        <f ca="1" t="shared" si="2"/>
        <v>1</v>
      </c>
      <c r="F32">
        <f ca="1" t="shared" si="4"/>
        <v>-18</v>
      </c>
      <c r="G32" s="2">
        <f ca="1" t="shared" si="3"/>
        <v>-0.580645161290323</v>
      </c>
    </row>
    <row r="33" spans="1:7">
      <c r="A33">
        <v>32</v>
      </c>
      <c r="B33">
        <f ca="1" t="shared" ref="B33:B42" si="9">RANDBETWEEN(1,6)</f>
        <v>1</v>
      </c>
      <c r="C33">
        <f ca="1" t="shared" ref="C33:C42" si="10">RANDBETWEEN(1,6)</f>
        <v>6</v>
      </c>
      <c r="D33">
        <f ca="1" t="shared" si="2"/>
        <v>1</v>
      </c>
      <c r="F33">
        <f ca="1" t="shared" si="4"/>
        <v>-17</v>
      </c>
      <c r="G33" s="2">
        <f ca="1" t="shared" si="3"/>
        <v>-0.53125</v>
      </c>
    </row>
    <row r="34" spans="1:7">
      <c r="A34">
        <v>33</v>
      </c>
      <c r="B34">
        <f ca="1" t="shared" si="9"/>
        <v>3</v>
      </c>
      <c r="C34">
        <f ca="1" t="shared" si="10"/>
        <v>3</v>
      </c>
      <c r="D34">
        <f ca="1" t="shared" si="2"/>
        <v>-2</v>
      </c>
      <c r="F34">
        <f ca="1" t="shared" si="4"/>
        <v>-19</v>
      </c>
      <c r="G34" s="2">
        <f ca="1" t="shared" si="3"/>
        <v>-0.575757575757576</v>
      </c>
    </row>
    <row r="35" spans="1:7">
      <c r="A35">
        <v>34</v>
      </c>
      <c r="B35">
        <f ca="1" t="shared" si="9"/>
        <v>5</v>
      </c>
      <c r="C35">
        <f ca="1" t="shared" si="10"/>
        <v>3</v>
      </c>
      <c r="D35">
        <f ca="1" t="shared" si="2"/>
        <v>-2</v>
      </c>
      <c r="F35">
        <f ca="1" t="shared" si="4"/>
        <v>-21</v>
      </c>
      <c r="G35" s="2">
        <f ca="1" t="shared" si="3"/>
        <v>-0.617647058823529</v>
      </c>
    </row>
    <row r="36" spans="1:7">
      <c r="A36">
        <v>35</v>
      </c>
      <c r="B36">
        <f ca="1" t="shared" si="9"/>
        <v>3</v>
      </c>
      <c r="C36">
        <f ca="1" t="shared" si="10"/>
        <v>6</v>
      </c>
      <c r="D36">
        <f ca="1" t="shared" si="2"/>
        <v>1</v>
      </c>
      <c r="F36">
        <f ca="1" t="shared" si="4"/>
        <v>-20</v>
      </c>
      <c r="G36" s="2">
        <f ca="1" t="shared" si="3"/>
        <v>-0.571428571428571</v>
      </c>
    </row>
    <row r="37" spans="1:7">
      <c r="A37">
        <v>36</v>
      </c>
      <c r="B37">
        <f ca="1" t="shared" si="9"/>
        <v>2</v>
      </c>
      <c r="C37">
        <f ca="1" t="shared" si="10"/>
        <v>1</v>
      </c>
      <c r="D37">
        <f ca="1" t="shared" si="2"/>
        <v>-2</v>
      </c>
      <c r="F37">
        <f ca="1" t="shared" ref="F37:F68" si="11">F36+D37</f>
        <v>-22</v>
      </c>
      <c r="G37" s="2">
        <f ca="1" t="shared" si="3"/>
        <v>-0.611111111111111</v>
      </c>
    </row>
    <row r="38" spans="1:7">
      <c r="A38">
        <v>37</v>
      </c>
      <c r="B38">
        <f ca="1" t="shared" si="9"/>
        <v>2</v>
      </c>
      <c r="C38">
        <f ca="1" t="shared" si="10"/>
        <v>6</v>
      </c>
      <c r="D38">
        <f ca="1" t="shared" si="2"/>
        <v>1</v>
      </c>
      <c r="F38">
        <f ca="1" t="shared" si="11"/>
        <v>-21</v>
      </c>
      <c r="G38" s="2">
        <f ca="1" t="shared" si="3"/>
        <v>-0.567567567567568</v>
      </c>
    </row>
    <row r="39" spans="1:7">
      <c r="A39">
        <v>38</v>
      </c>
      <c r="B39">
        <f ca="1" t="shared" si="9"/>
        <v>3</v>
      </c>
      <c r="C39">
        <f ca="1" t="shared" si="10"/>
        <v>3</v>
      </c>
      <c r="D39">
        <f ca="1" t="shared" si="2"/>
        <v>-2</v>
      </c>
      <c r="F39">
        <f ca="1" t="shared" si="11"/>
        <v>-23</v>
      </c>
      <c r="G39" s="2">
        <f ca="1" t="shared" si="3"/>
        <v>-0.605263157894737</v>
      </c>
    </row>
    <row r="40" spans="1:7">
      <c r="A40">
        <v>39</v>
      </c>
      <c r="B40">
        <f ca="1" t="shared" si="9"/>
        <v>3</v>
      </c>
      <c r="C40">
        <f ca="1" t="shared" si="10"/>
        <v>5</v>
      </c>
      <c r="D40">
        <f ca="1" t="shared" si="2"/>
        <v>-2</v>
      </c>
      <c r="F40">
        <f ca="1" t="shared" si="11"/>
        <v>-25</v>
      </c>
      <c r="G40" s="2">
        <f ca="1" t="shared" si="3"/>
        <v>-0.641025641025641</v>
      </c>
    </row>
    <row r="41" spans="1:7">
      <c r="A41">
        <v>40</v>
      </c>
      <c r="B41">
        <f ca="1" t="shared" si="9"/>
        <v>2</v>
      </c>
      <c r="C41">
        <f ca="1" t="shared" si="10"/>
        <v>6</v>
      </c>
      <c r="D41">
        <f ca="1" t="shared" si="2"/>
        <v>1</v>
      </c>
      <c r="F41">
        <f ca="1" t="shared" si="11"/>
        <v>-24</v>
      </c>
      <c r="G41" s="2">
        <f ca="1" t="shared" si="3"/>
        <v>-0.6</v>
      </c>
    </row>
    <row r="42" spans="1:7">
      <c r="A42">
        <v>41</v>
      </c>
      <c r="B42">
        <f ca="1" t="shared" si="9"/>
        <v>5</v>
      </c>
      <c r="C42">
        <f ca="1" t="shared" si="10"/>
        <v>4</v>
      </c>
      <c r="D42">
        <f ca="1" t="shared" si="2"/>
        <v>-2</v>
      </c>
      <c r="F42">
        <f ca="1" t="shared" si="11"/>
        <v>-26</v>
      </c>
      <c r="G42" s="2">
        <f ca="1" t="shared" si="3"/>
        <v>-0.634146341463415</v>
      </c>
    </row>
    <row r="43" spans="1:7">
      <c r="A43">
        <v>42</v>
      </c>
      <c r="B43">
        <f ca="1" t="shared" ref="B43:B52" si="12">RANDBETWEEN(1,6)</f>
        <v>2</v>
      </c>
      <c r="C43">
        <f ca="1" t="shared" ref="C43:C52" si="13">RANDBETWEEN(1,6)</f>
        <v>4</v>
      </c>
      <c r="D43">
        <f ca="1" t="shared" si="2"/>
        <v>-2</v>
      </c>
      <c r="F43">
        <f ca="1" t="shared" si="11"/>
        <v>-28</v>
      </c>
      <c r="G43" s="2">
        <f ca="1" t="shared" si="3"/>
        <v>-0.666666666666667</v>
      </c>
    </row>
    <row r="44" spans="1:7">
      <c r="A44">
        <v>43</v>
      </c>
      <c r="B44">
        <f ca="1" t="shared" si="12"/>
        <v>1</v>
      </c>
      <c r="C44">
        <f ca="1" t="shared" si="13"/>
        <v>3</v>
      </c>
      <c r="D44">
        <f ca="1" t="shared" si="2"/>
        <v>-2</v>
      </c>
      <c r="F44">
        <f ca="1" t="shared" si="11"/>
        <v>-30</v>
      </c>
      <c r="G44" s="2">
        <f ca="1" t="shared" si="3"/>
        <v>-0.697674418604651</v>
      </c>
    </row>
    <row r="45" spans="1:7">
      <c r="A45">
        <v>44</v>
      </c>
      <c r="B45">
        <f ca="1" t="shared" si="12"/>
        <v>6</v>
      </c>
      <c r="C45">
        <f ca="1" t="shared" si="13"/>
        <v>4</v>
      </c>
      <c r="D45">
        <f ca="1" t="shared" si="2"/>
        <v>1</v>
      </c>
      <c r="F45">
        <f ca="1" t="shared" si="11"/>
        <v>-29</v>
      </c>
      <c r="G45" s="2">
        <f ca="1" t="shared" si="3"/>
        <v>-0.659090909090909</v>
      </c>
    </row>
    <row r="46" spans="1:7">
      <c r="A46">
        <v>45</v>
      </c>
      <c r="B46">
        <f ca="1" t="shared" si="12"/>
        <v>6</v>
      </c>
      <c r="C46">
        <f ca="1" t="shared" si="13"/>
        <v>5</v>
      </c>
      <c r="D46">
        <f ca="1" t="shared" si="2"/>
        <v>1</v>
      </c>
      <c r="F46">
        <f ca="1" t="shared" si="11"/>
        <v>-28</v>
      </c>
      <c r="G46" s="2">
        <f ca="1" t="shared" si="3"/>
        <v>-0.622222222222222</v>
      </c>
    </row>
    <row r="47" spans="1:7">
      <c r="A47">
        <v>46</v>
      </c>
      <c r="B47">
        <f ca="1" t="shared" si="12"/>
        <v>3</v>
      </c>
      <c r="C47">
        <f ca="1" t="shared" si="13"/>
        <v>1</v>
      </c>
      <c r="D47">
        <f ca="1" t="shared" si="2"/>
        <v>-2</v>
      </c>
      <c r="F47">
        <f ca="1" t="shared" si="11"/>
        <v>-30</v>
      </c>
      <c r="G47" s="2">
        <f ca="1" t="shared" si="3"/>
        <v>-0.652173913043478</v>
      </c>
    </row>
    <row r="48" spans="1:7">
      <c r="A48">
        <v>47</v>
      </c>
      <c r="B48">
        <f ca="1" t="shared" si="12"/>
        <v>2</v>
      </c>
      <c r="C48">
        <f ca="1" t="shared" si="13"/>
        <v>1</v>
      </c>
      <c r="D48">
        <f ca="1" t="shared" si="2"/>
        <v>-2</v>
      </c>
      <c r="F48">
        <f ca="1" t="shared" si="11"/>
        <v>-32</v>
      </c>
      <c r="G48" s="2">
        <f ca="1" t="shared" si="3"/>
        <v>-0.680851063829787</v>
      </c>
    </row>
    <row r="49" spans="1:7">
      <c r="A49">
        <v>48</v>
      </c>
      <c r="B49">
        <f ca="1" t="shared" si="12"/>
        <v>3</v>
      </c>
      <c r="C49">
        <f ca="1" t="shared" si="13"/>
        <v>5</v>
      </c>
      <c r="D49">
        <f ca="1" t="shared" si="2"/>
        <v>-2</v>
      </c>
      <c r="F49">
        <f ca="1" t="shared" si="11"/>
        <v>-34</v>
      </c>
      <c r="G49" s="2">
        <f ca="1" t="shared" si="3"/>
        <v>-0.708333333333333</v>
      </c>
    </row>
    <row r="50" spans="1:7">
      <c r="A50">
        <v>49</v>
      </c>
      <c r="B50">
        <f ca="1" t="shared" si="12"/>
        <v>3</v>
      </c>
      <c r="C50">
        <f ca="1" t="shared" si="13"/>
        <v>2</v>
      </c>
      <c r="D50">
        <f ca="1" t="shared" si="2"/>
        <v>-2</v>
      </c>
      <c r="F50">
        <f ca="1" t="shared" si="11"/>
        <v>-36</v>
      </c>
      <c r="G50" s="2">
        <f ca="1" t="shared" si="3"/>
        <v>-0.73469387755102</v>
      </c>
    </row>
    <row r="51" spans="1:7">
      <c r="A51">
        <v>50</v>
      </c>
      <c r="B51">
        <f ca="1" t="shared" si="12"/>
        <v>5</v>
      </c>
      <c r="C51">
        <f ca="1" t="shared" si="13"/>
        <v>3</v>
      </c>
      <c r="D51">
        <f ca="1" t="shared" si="2"/>
        <v>-2</v>
      </c>
      <c r="F51">
        <f ca="1" t="shared" si="11"/>
        <v>-38</v>
      </c>
      <c r="G51" s="2">
        <f ca="1" t="shared" si="3"/>
        <v>-0.76</v>
      </c>
    </row>
    <row r="52" spans="1:7">
      <c r="A52">
        <v>51</v>
      </c>
      <c r="B52">
        <f ca="1" t="shared" si="12"/>
        <v>1</v>
      </c>
      <c r="C52">
        <f ca="1" t="shared" si="13"/>
        <v>3</v>
      </c>
      <c r="D52">
        <f ca="1" t="shared" si="2"/>
        <v>-2</v>
      </c>
      <c r="F52">
        <f ca="1" t="shared" si="11"/>
        <v>-40</v>
      </c>
      <c r="G52" s="2">
        <f ca="1" t="shared" si="3"/>
        <v>-0.784313725490196</v>
      </c>
    </row>
    <row r="53" spans="1:7">
      <c r="A53">
        <v>52</v>
      </c>
      <c r="B53">
        <f ca="1" t="shared" ref="B53:B62" si="14">RANDBETWEEN(1,6)</f>
        <v>6</v>
      </c>
      <c r="C53">
        <f ca="1" t="shared" ref="C53:C62" si="15">RANDBETWEEN(1,6)</f>
        <v>2</v>
      </c>
      <c r="D53">
        <f ca="1" t="shared" si="2"/>
        <v>1</v>
      </c>
      <c r="F53">
        <f ca="1" t="shared" si="11"/>
        <v>-39</v>
      </c>
      <c r="G53" s="2">
        <f ca="1" t="shared" si="3"/>
        <v>-0.75</v>
      </c>
    </row>
    <row r="54" spans="1:7">
      <c r="A54">
        <v>53</v>
      </c>
      <c r="B54">
        <f ca="1" t="shared" si="14"/>
        <v>6</v>
      </c>
      <c r="C54">
        <f ca="1" t="shared" si="15"/>
        <v>5</v>
      </c>
      <c r="D54">
        <f ca="1" t="shared" si="2"/>
        <v>1</v>
      </c>
      <c r="F54">
        <f ca="1" t="shared" si="11"/>
        <v>-38</v>
      </c>
      <c r="G54" s="2">
        <f ca="1" t="shared" si="3"/>
        <v>-0.716981132075472</v>
      </c>
    </row>
    <row r="55" spans="1:7">
      <c r="A55">
        <v>54</v>
      </c>
      <c r="B55">
        <f ca="1" t="shared" si="14"/>
        <v>5</v>
      </c>
      <c r="C55">
        <f ca="1" t="shared" si="15"/>
        <v>5</v>
      </c>
      <c r="D55">
        <f ca="1" t="shared" si="2"/>
        <v>-2</v>
      </c>
      <c r="F55">
        <f ca="1" t="shared" si="11"/>
        <v>-40</v>
      </c>
      <c r="G55" s="2">
        <f ca="1" t="shared" si="3"/>
        <v>-0.740740740740741</v>
      </c>
    </row>
    <row r="56" spans="1:7">
      <c r="A56">
        <v>55</v>
      </c>
      <c r="B56">
        <f ca="1" t="shared" si="14"/>
        <v>3</v>
      </c>
      <c r="C56">
        <f ca="1" t="shared" si="15"/>
        <v>1</v>
      </c>
      <c r="D56">
        <f ca="1" t="shared" si="2"/>
        <v>-2</v>
      </c>
      <c r="F56">
        <f ca="1" t="shared" si="11"/>
        <v>-42</v>
      </c>
      <c r="G56" s="2">
        <f ca="1" t="shared" si="3"/>
        <v>-0.763636363636364</v>
      </c>
    </row>
    <row r="57" spans="1:7">
      <c r="A57">
        <v>56</v>
      </c>
      <c r="B57">
        <f ca="1" t="shared" si="14"/>
        <v>6</v>
      </c>
      <c r="C57">
        <f ca="1" t="shared" si="15"/>
        <v>1</v>
      </c>
      <c r="D57">
        <f ca="1" t="shared" si="2"/>
        <v>1</v>
      </c>
      <c r="F57">
        <f ca="1" t="shared" si="11"/>
        <v>-41</v>
      </c>
      <c r="G57" s="2">
        <f ca="1" t="shared" si="3"/>
        <v>-0.732142857142857</v>
      </c>
    </row>
    <row r="58" spans="1:7">
      <c r="A58">
        <v>57</v>
      </c>
      <c r="B58">
        <f ca="1" t="shared" si="14"/>
        <v>3</v>
      </c>
      <c r="C58">
        <f ca="1" t="shared" si="15"/>
        <v>6</v>
      </c>
      <c r="D58">
        <f ca="1" t="shared" si="2"/>
        <v>1</v>
      </c>
      <c r="F58">
        <f ca="1" t="shared" si="11"/>
        <v>-40</v>
      </c>
      <c r="G58" s="2">
        <f ca="1" t="shared" si="3"/>
        <v>-0.701754385964912</v>
      </c>
    </row>
    <row r="59" spans="1:7">
      <c r="A59">
        <v>58</v>
      </c>
      <c r="B59">
        <f ca="1" t="shared" si="14"/>
        <v>5</v>
      </c>
      <c r="C59">
        <f ca="1" t="shared" si="15"/>
        <v>1</v>
      </c>
      <c r="D59">
        <f ca="1" t="shared" si="2"/>
        <v>-2</v>
      </c>
      <c r="F59">
        <f ca="1" t="shared" si="11"/>
        <v>-42</v>
      </c>
      <c r="G59" s="2">
        <f ca="1" t="shared" si="3"/>
        <v>-0.724137931034483</v>
      </c>
    </row>
    <row r="60" spans="1:7">
      <c r="A60">
        <v>59</v>
      </c>
      <c r="B60">
        <f ca="1" t="shared" si="14"/>
        <v>5</v>
      </c>
      <c r="C60">
        <f ca="1" t="shared" si="15"/>
        <v>3</v>
      </c>
      <c r="D60">
        <f ca="1" t="shared" si="2"/>
        <v>-2</v>
      </c>
      <c r="F60">
        <f ca="1" t="shared" si="11"/>
        <v>-44</v>
      </c>
      <c r="G60" s="2">
        <f ca="1" t="shared" si="3"/>
        <v>-0.745762711864407</v>
      </c>
    </row>
    <row r="61" spans="1:7">
      <c r="A61">
        <v>60</v>
      </c>
      <c r="B61">
        <f ca="1" t="shared" si="14"/>
        <v>1</v>
      </c>
      <c r="C61">
        <f ca="1" t="shared" si="15"/>
        <v>4</v>
      </c>
      <c r="D61">
        <f ca="1" t="shared" si="2"/>
        <v>-2</v>
      </c>
      <c r="F61">
        <f ca="1" t="shared" si="11"/>
        <v>-46</v>
      </c>
      <c r="G61" s="2">
        <f ca="1" t="shared" si="3"/>
        <v>-0.766666666666667</v>
      </c>
    </row>
    <row r="62" spans="1:7">
      <c r="A62">
        <v>61</v>
      </c>
      <c r="B62">
        <f ca="1" t="shared" si="14"/>
        <v>4</v>
      </c>
      <c r="C62">
        <f ca="1" t="shared" si="15"/>
        <v>6</v>
      </c>
      <c r="D62">
        <f ca="1" t="shared" si="2"/>
        <v>1</v>
      </c>
      <c r="F62">
        <f ca="1" t="shared" si="11"/>
        <v>-45</v>
      </c>
      <c r="G62" s="2">
        <f ca="1" t="shared" si="3"/>
        <v>-0.737704918032787</v>
      </c>
    </row>
    <row r="63" spans="1:7">
      <c r="A63">
        <v>62</v>
      </c>
      <c r="B63">
        <f ca="1" t="shared" ref="B63:B72" si="16">RANDBETWEEN(1,6)</f>
        <v>5</v>
      </c>
      <c r="C63">
        <f ca="1" t="shared" ref="C63:C72" si="17">RANDBETWEEN(1,6)</f>
        <v>2</v>
      </c>
      <c r="D63">
        <f ca="1" t="shared" si="2"/>
        <v>-2</v>
      </c>
      <c r="F63">
        <f ca="1" t="shared" si="11"/>
        <v>-47</v>
      </c>
      <c r="G63" s="2">
        <f ca="1" t="shared" si="3"/>
        <v>-0.758064516129032</v>
      </c>
    </row>
    <row r="64" spans="1:7">
      <c r="A64">
        <v>63</v>
      </c>
      <c r="B64">
        <f ca="1" t="shared" si="16"/>
        <v>3</v>
      </c>
      <c r="C64">
        <f ca="1" t="shared" si="17"/>
        <v>4</v>
      </c>
      <c r="D64">
        <f ca="1" t="shared" si="2"/>
        <v>-2</v>
      </c>
      <c r="F64">
        <f ca="1" t="shared" si="11"/>
        <v>-49</v>
      </c>
      <c r="G64" s="2">
        <f ca="1" t="shared" si="3"/>
        <v>-0.777777777777778</v>
      </c>
    </row>
    <row r="65" spans="1:7">
      <c r="A65">
        <v>64</v>
      </c>
      <c r="B65">
        <f ca="1" t="shared" si="16"/>
        <v>2</v>
      </c>
      <c r="C65">
        <f ca="1" t="shared" si="17"/>
        <v>3</v>
      </c>
      <c r="D65">
        <f ca="1" t="shared" si="2"/>
        <v>-2</v>
      </c>
      <c r="F65">
        <f ca="1" t="shared" si="11"/>
        <v>-51</v>
      </c>
      <c r="G65" s="2">
        <f ca="1" t="shared" si="3"/>
        <v>-0.796875</v>
      </c>
    </row>
    <row r="66" spans="1:7">
      <c r="A66">
        <v>65</v>
      </c>
      <c r="B66">
        <f ca="1" t="shared" si="16"/>
        <v>4</v>
      </c>
      <c r="C66">
        <f ca="1" t="shared" si="17"/>
        <v>4</v>
      </c>
      <c r="D66">
        <f ca="1" t="shared" si="2"/>
        <v>-2</v>
      </c>
      <c r="F66">
        <f ca="1" t="shared" si="11"/>
        <v>-53</v>
      </c>
      <c r="G66" s="2">
        <f ca="1" t="shared" si="3"/>
        <v>-0.815384615384615</v>
      </c>
    </row>
    <row r="67" spans="1:7">
      <c r="A67">
        <v>66</v>
      </c>
      <c r="B67">
        <f ca="1" t="shared" si="16"/>
        <v>1</v>
      </c>
      <c r="C67">
        <f ca="1" t="shared" si="17"/>
        <v>6</v>
      </c>
      <c r="D67">
        <f ca="1" t="shared" ref="D67:D130" si="18">IF(AND(B67=6,C67=6),10,IF(OR(B67=6,C67=6),2,-1))-1</f>
        <v>1</v>
      </c>
      <c r="F67">
        <f ca="1" t="shared" si="11"/>
        <v>-52</v>
      </c>
      <c r="G67" s="2">
        <f ca="1" t="shared" ref="G67:G130" si="19">F67/A67</f>
        <v>-0.787878787878788</v>
      </c>
    </row>
    <row r="68" spans="1:7">
      <c r="A68">
        <v>67</v>
      </c>
      <c r="B68">
        <f ca="1" t="shared" si="16"/>
        <v>6</v>
      </c>
      <c r="C68">
        <f ca="1" t="shared" si="17"/>
        <v>2</v>
      </c>
      <c r="D68">
        <f ca="1" t="shared" si="18"/>
        <v>1</v>
      </c>
      <c r="F68">
        <f ca="1" t="shared" si="11"/>
        <v>-51</v>
      </c>
      <c r="G68" s="2">
        <f ca="1" t="shared" si="19"/>
        <v>-0.761194029850746</v>
      </c>
    </row>
    <row r="69" spans="1:7">
      <c r="A69">
        <v>68</v>
      </c>
      <c r="B69">
        <f ca="1" t="shared" si="16"/>
        <v>5</v>
      </c>
      <c r="C69">
        <f ca="1" t="shared" si="17"/>
        <v>4</v>
      </c>
      <c r="D69">
        <f ca="1" t="shared" si="18"/>
        <v>-2</v>
      </c>
      <c r="F69">
        <f ca="1" t="shared" ref="F69:F100" si="20">F68+D69</f>
        <v>-53</v>
      </c>
      <c r="G69" s="2">
        <f ca="1" t="shared" si="19"/>
        <v>-0.779411764705882</v>
      </c>
    </row>
    <row r="70" spans="1:7">
      <c r="A70">
        <v>69</v>
      </c>
      <c r="B70">
        <f ca="1" t="shared" si="16"/>
        <v>3</v>
      </c>
      <c r="C70">
        <f ca="1" t="shared" si="17"/>
        <v>4</v>
      </c>
      <c r="D70">
        <f ca="1" t="shared" si="18"/>
        <v>-2</v>
      </c>
      <c r="F70">
        <f ca="1" t="shared" si="20"/>
        <v>-55</v>
      </c>
      <c r="G70" s="2">
        <f ca="1" t="shared" si="19"/>
        <v>-0.797101449275362</v>
      </c>
    </row>
    <row r="71" spans="1:7">
      <c r="A71">
        <v>70</v>
      </c>
      <c r="B71">
        <f ca="1" t="shared" si="16"/>
        <v>6</v>
      </c>
      <c r="C71">
        <f ca="1" t="shared" si="17"/>
        <v>3</v>
      </c>
      <c r="D71">
        <f ca="1" t="shared" si="18"/>
        <v>1</v>
      </c>
      <c r="F71">
        <f ca="1" t="shared" si="20"/>
        <v>-54</v>
      </c>
      <c r="G71" s="2">
        <f ca="1" t="shared" si="19"/>
        <v>-0.771428571428571</v>
      </c>
    </row>
    <row r="72" spans="1:7">
      <c r="A72">
        <v>71</v>
      </c>
      <c r="B72">
        <f ca="1" t="shared" si="16"/>
        <v>1</v>
      </c>
      <c r="C72">
        <f ca="1" t="shared" si="17"/>
        <v>3</v>
      </c>
      <c r="D72">
        <f ca="1" t="shared" si="18"/>
        <v>-2</v>
      </c>
      <c r="F72">
        <f ca="1" t="shared" si="20"/>
        <v>-56</v>
      </c>
      <c r="G72" s="2">
        <f ca="1" t="shared" si="19"/>
        <v>-0.788732394366197</v>
      </c>
    </row>
    <row r="73" spans="1:7">
      <c r="A73">
        <v>72</v>
      </c>
      <c r="B73">
        <f ca="1" t="shared" ref="B73:B82" si="21">RANDBETWEEN(1,6)</f>
        <v>5</v>
      </c>
      <c r="C73">
        <f ca="1" t="shared" ref="C73:C82" si="22">RANDBETWEEN(1,6)</f>
        <v>2</v>
      </c>
      <c r="D73">
        <f ca="1" t="shared" si="18"/>
        <v>-2</v>
      </c>
      <c r="F73">
        <f ca="1" t="shared" si="20"/>
        <v>-58</v>
      </c>
      <c r="G73" s="2">
        <f ca="1" t="shared" si="19"/>
        <v>-0.805555555555556</v>
      </c>
    </row>
    <row r="74" spans="1:7">
      <c r="A74">
        <v>73</v>
      </c>
      <c r="B74">
        <f ca="1" t="shared" si="21"/>
        <v>2</v>
      </c>
      <c r="C74">
        <f ca="1" t="shared" si="22"/>
        <v>3</v>
      </c>
      <c r="D74">
        <f ca="1" t="shared" si="18"/>
        <v>-2</v>
      </c>
      <c r="F74">
        <f ca="1" t="shared" si="20"/>
        <v>-60</v>
      </c>
      <c r="G74" s="2">
        <f ca="1" t="shared" si="19"/>
        <v>-0.821917808219178</v>
      </c>
    </row>
    <row r="75" spans="1:7">
      <c r="A75">
        <v>74</v>
      </c>
      <c r="B75">
        <f ca="1" t="shared" si="21"/>
        <v>6</v>
      </c>
      <c r="C75">
        <f ca="1" t="shared" si="22"/>
        <v>2</v>
      </c>
      <c r="D75">
        <f ca="1" t="shared" si="18"/>
        <v>1</v>
      </c>
      <c r="F75">
        <f ca="1" t="shared" si="20"/>
        <v>-59</v>
      </c>
      <c r="G75" s="2">
        <f ca="1" t="shared" si="19"/>
        <v>-0.797297297297297</v>
      </c>
    </row>
    <row r="76" spans="1:7">
      <c r="A76">
        <v>75</v>
      </c>
      <c r="B76">
        <f ca="1" t="shared" si="21"/>
        <v>3</v>
      </c>
      <c r="C76">
        <f ca="1" t="shared" si="22"/>
        <v>5</v>
      </c>
      <c r="D76">
        <f ca="1" t="shared" si="18"/>
        <v>-2</v>
      </c>
      <c r="F76">
        <f ca="1" t="shared" si="20"/>
        <v>-61</v>
      </c>
      <c r="G76" s="2">
        <f ca="1" t="shared" si="19"/>
        <v>-0.813333333333333</v>
      </c>
    </row>
    <row r="77" spans="1:7">
      <c r="A77">
        <v>76</v>
      </c>
      <c r="B77">
        <f ca="1" t="shared" si="21"/>
        <v>1</v>
      </c>
      <c r="C77">
        <f ca="1" t="shared" si="22"/>
        <v>4</v>
      </c>
      <c r="D77">
        <f ca="1" t="shared" si="18"/>
        <v>-2</v>
      </c>
      <c r="F77">
        <f ca="1" t="shared" si="20"/>
        <v>-63</v>
      </c>
      <c r="G77" s="2">
        <f ca="1" t="shared" si="19"/>
        <v>-0.828947368421053</v>
      </c>
    </row>
    <row r="78" spans="1:7">
      <c r="A78">
        <v>77</v>
      </c>
      <c r="B78">
        <f ca="1" t="shared" si="21"/>
        <v>1</v>
      </c>
      <c r="C78">
        <f ca="1" t="shared" si="22"/>
        <v>2</v>
      </c>
      <c r="D78">
        <f ca="1" t="shared" si="18"/>
        <v>-2</v>
      </c>
      <c r="F78">
        <f ca="1" t="shared" si="20"/>
        <v>-65</v>
      </c>
      <c r="G78" s="2">
        <f ca="1" t="shared" si="19"/>
        <v>-0.844155844155844</v>
      </c>
    </row>
    <row r="79" spans="1:7">
      <c r="A79">
        <v>78</v>
      </c>
      <c r="B79">
        <f ca="1" t="shared" si="21"/>
        <v>6</v>
      </c>
      <c r="C79">
        <f ca="1" t="shared" si="22"/>
        <v>4</v>
      </c>
      <c r="D79">
        <f ca="1" t="shared" si="18"/>
        <v>1</v>
      </c>
      <c r="F79">
        <f ca="1" t="shared" si="20"/>
        <v>-64</v>
      </c>
      <c r="G79" s="2">
        <f ca="1" t="shared" si="19"/>
        <v>-0.82051282051282</v>
      </c>
    </row>
    <row r="80" spans="1:7">
      <c r="A80">
        <v>79</v>
      </c>
      <c r="B80">
        <f ca="1" t="shared" si="21"/>
        <v>2</v>
      </c>
      <c r="C80">
        <f ca="1" t="shared" si="22"/>
        <v>3</v>
      </c>
      <c r="D80">
        <f ca="1" t="shared" si="18"/>
        <v>-2</v>
      </c>
      <c r="F80">
        <f ca="1" t="shared" si="20"/>
        <v>-66</v>
      </c>
      <c r="G80" s="2">
        <f ca="1" t="shared" si="19"/>
        <v>-0.835443037974684</v>
      </c>
    </row>
    <row r="81" spans="1:7">
      <c r="A81">
        <v>80</v>
      </c>
      <c r="B81">
        <f ca="1" t="shared" si="21"/>
        <v>4</v>
      </c>
      <c r="C81">
        <f ca="1" t="shared" si="22"/>
        <v>4</v>
      </c>
      <c r="D81">
        <f ca="1" t="shared" si="18"/>
        <v>-2</v>
      </c>
      <c r="F81">
        <f ca="1" t="shared" si="20"/>
        <v>-68</v>
      </c>
      <c r="G81" s="2">
        <f ca="1" t="shared" si="19"/>
        <v>-0.85</v>
      </c>
    </row>
    <row r="82" spans="1:7">
      <c r="A82">
        <v>81</v>
      </c>
      <c r="B82">
        <f ca="1" t="shared" si="21"/>
        <v>4</v>
      </c>
      <c r="C82">
        <f ca="1" t="shared" si="22"/>
        <v>5</v>
      </c>
      <c r="D82">
        <f ca="1" t="shared" si="18"/>
        <v>-2</v>
      </c>
      <c r="F82">
        <f ca="1" t="shared" si="20"/>
        <v>-70</v>
      </c>
      <c r="G82" s="2">
        <f ca="1" t="shared" si="19"/>
        <v>-0.864197530864197</v>
      </c>
    </row>
    <row r="83" spans="1:7">
      <c r="A83">
        <v>82</v>
      </c>
      <c r="B83">
        <f ca="1" t="shared" ref="B83:B92" si="23">RANDBETWEEN(1,6)</f>
        <v>5</v>
      </c>
      <c r="C83">
        <f ca="1" t="shared" ref="C83:C92" si="24">RANDBETWEEN(1,6)</f>
        <v>2</v>
      </c>
      <c r="D83">
        <f ca="1" t="shared" si="18"/>
        <v>-2</v>
      </c>
      <c r="F83">
        <f ca="1" t="shared" si="20"/>
        <v>-72</v>
      </c>
      <c r="G83" s="2">
        <f ca="1" t="shared" si="19"/>
        <v>-0.878048780487805</v>
      </c>
    </row>
    <row r="84" spans="1:7">
      <c r="A84">
        <v>83</v>
      </c>
      <c r="B84">
        <f ca="1" t="shared" si="23"/>
        <v>1</v>
      </c>
      <c r="C84">
        <f ca="1" t="shared" si="24"/>
        <v>6</v>
      </c>
      <c r="D84">
        <f ca="1" t="shared" si="18"/>
        <v>1</v>
      </c>
      <c r="F84">
        <f ca="1" t="shared" si="20"/>
        <v>-71</v>
      </c>
      <c r="G84" s="2">
        <f ca="1" t="shared" si="19"/>
        <v>-0.855421686746988</v>
      </c>
    </row>
    <row r="85" spans="1:7">
      <c r="A85">
        <v>84</v>
      </c>
      <c r="B85">
        <f ca="1" t="shared" si="23"/>
        <v>5</v>
      </c>
      <c r="C85">
        <f ca="1" t="shared" si="24"/>
        <v>6</v>
      </c>
      <c r="D85">
        <f ca="1" t="shared" si="18"/>
        <v>1</v>
      </c>
      <c r="F85">
        <f ca="1" t="shared" si="20"/>
        <v>-70</v>
      </c>
      <c r="G85" s="2">
        <f ca="1" t="shared" si="19"/>
        <v>-0.833333333333333</v>
      </c>
    </row>
    <row r="86" spans="1:7">
      <c r="A86">
        <v>85</v>
      </c>
      <c r="B86">
        <f ca="1" t="shared" si="23"/>
        <v>5</v>
      </c>
      <c r="C86">
        <f ca="1" t="shared" si="24"/>
        <v>1</v>
      </c>
      <c r="D86">
        <f ca="1" t="shared" si="18"/>
        <v>-2</v>
      </c>
      <c r="F86">
        <f ca="1" t="shared" si="20"/>
        <v>-72</v>
      </c>
      <c r="G86" s="2">
        <f ca="1" t="shared" si="19"/>
        <v>-0.847058823529412</v>
      </c>
    </row>
    <row r="87" spans="1:7">
      <c r="A87">
        <v>86</v>
      </c>
      <c r="B87">
        <f ca="1" t="shared" si="23"/>
        <v>3</v>
      </c>
      <c r="C87">
        <f ca="1" t="shared" si="24"/>
        <v>2</v>
      </c>
      <c r="D87">
        <f ca="1" t="shared" si="18"/>
        <v>-2</v>
      </c>
      <c r="F87">
        <f ca="1" t="shared" si="20"/>
        <v>-74</v>
      </c>
      <c r="G87" s="2">
        <f ca="1" t="shared" si="19"/>
        <v>-0.86046511627907</v>
      </c>
    </row>
    <row r="88" spans="1:7">
      <c r="A88">
        <v>87</v>
      </c>
      <c r="B88">
        <f ca="1" t="shared" si="23"/>
        <v>2</v>
      </c>
      <c r="C88">
        <f ca="1" t="shared" si="24"/>
        <v>5</v>
      </c>
      <c r="D88">
        <f ca="1" t="shared" si="18"/>
        <v>-2</v>
      </c>
      <c r="F88">
        <f ca="1" t="shared" si="20"/>
        <v>-76</v>
      </c>
      <c r="G88" s="2">
        <f ca="1" t="shared" si="19"/>
        <v>-0.873563218390805</v>
      </c>
    </row>
    <row r="89" spans="1:7">
      <c r="A89">
        <v>88</v>
      </c>
      <c r="B89">
        <f ca="1" t="shared" si="23"/>
        <v>1</v>
      </c>
      <c r="C89">
        <f ca="1" t="shared" si="24"/>
        <v>5</v>
      </c>
      <c r="D89">
        <f ca="1" t="shared" si="18"/>
        <v>-2</v>
      </c>
      <c r="F89">
        <f ca="1" t="shared" si="20"/>
        <v>-78</v>
      </c>
      <c r="G89" s="2">
        <f ca="1" t="shared" si="19"/>
        <v>-0.886363636363636</v>
      </c>
    </row>
    <row r="90" spans="1:7">
      <c r="A90">
        <v>89</v>
      </c>
      <c r="B90">
        <f ca="1" t="shared" si="23"/>
        <v>3</v>
      </c>
      <c r="C90">
        <f ca="1" t="shared" si="24"/>
        <v>4</v>
      </c>
      <c r="D90">
        <f ca="1" t="shared" si="18"/>
        <v>-2</v>
      </c>
      <c r="F90">
        <f ca="1" t="shared" si="20"/>
        <v>-80</v>
      </c>
      <c r="G90" s="2">
        <f ca="1" t="shared" si="19"/>
        <v>-0.898876404494382</v>
      </c>
    </row>
    <row r="91" spans="1:7">
      <c r="A91">
        <v>90</v>
      </c>
      <c r="B91">
        <f ca="1" t="shared" si="23"/>
        <v>6</v>
      </c>
      <c r="C91">
        <f ca="1" t="shared" si="24"/>
        <v>5</v>
      </c>
      <c r="D91">
        <f ca="1" t="shared" si="18"/>
        <v>1</v>
      </c>
      <c r="F91">
        <f ca="1" t="shared" si="20"/>
        <v>-79</v>
      </c>
      <c r="G91" s="2">
        <f ca="1" t="shared" si="19"/>
        <v>-0.877777777777778</v>
      </c>
    </row>
    <row r="92" spans="1:7">
      <c r="A92">
        <v>91</v>
      </c>
      <c r="B92">
        <f ca="1" t="shared" si="23"/>
        <v>4</v>
      </c>
      <c r="C92">
        <f ca="1" t="shared" si="24"/>
        <v>1</v>
      </c>
      <c r="D92">
        <f ca="1" t="shared" si="18"/>
        <v>-2</v>
      </c>
      <c r="F92">
        <f ca="1" t="shared" si="20"/>
        <v>-81</v>
      </c>
      <c r="G92" s="2">
        <f ca="1" t="shared" si="19"/>
        <v>-0.89010989010989</v>
      </c>
    </row>
    <row r="93" spans="1:7">
      <c r="A93">
        <v>92</v>
      </c>
      <c r="B93">
        <f ca="1" t="shared" ref="B93:B101" si="25">RANDBETWEEN(1,6)</f>
        <v>6</v>
      </c>
      <c r="C93">
        <f ca="1" t="shared" ref="C93:C101" si="26">RANDBETWEEN(1,6)</f>
        <v>1</v>
      </c>
      <c r="D93">
        <f ca="1" t="shared" si="18"/>
        <v>1</v>
      </c>
      <c r="F93">
        <f ca="1" t="shared" si="20"/>
        <v>-80</v>
      </c>
      <c r="G93" s="2">
        <f ca="1" t="shared" si="19"/>
        <v>-0.869565217391304</v>
      </c>
    </row>
    <row r="94" spans="1:7">
      <c r="A94">
        <v>93</v>
      </c>
      <c r="B94">
        <f ca="1" t="shared" si="25"/>
        <v>3</v>
      </c>
      <c r="C94">
        <f ca="1" t="shared" si="26"/>
        <v>1</v>
      </c>
      <c r="D94">
        <f ca="1" t="shared" si="18"/>
        <v>-2</v>
      </c>
      <c r="F94">
        <f ca="1" t="shared" si="20"/>
        <v>-82</v>
      </c>
      <c r="G94" s="2">
        <f ca="1" t="shared" si="19"/>
        <v>-0.881720430107527</v>
      </c>
    </row>
    <row r="95" spans="1:7">
      <c r="A95">
        <v>94</v>
      </c>
      <c r="B95">
        <f ca="1" t="shared" si="25"/>
        <v>3</v>
      </c>
      <c r="C95">
        <f ca="1" t="shared" si="26"/>
        <v>2</v>
      </c>
      <c r="D95">
        <f ca="1" t="shared" si="18"/>
        <v>-2</v>
      </c>
      <c r="F95">
        <f ca="1" t="shared" si="20"/>
        <v>-84</v>
      </c>
      <c r="G95" s="2">
        <f ca="1" t="shared" si="19"/>
        <v>-0.893617021276596</v>
      </c>
    </row>
    <row r="96" spans="1:7">
      <c r="A96">
        <v>95</v>
      </c>
      <c r="B96">
        <f ca="1" t="shared" si="25"/>
        <v>5</v>
      </c>
      <c r="C96">
        <f ca="1" t="shared" si="26"/>
        <v>3</v>
      </c>
      <c r="D96">
        <f ca="1" t="shared" si="18"/>
        <v>-2</v>
      </c>
      <c r="F96">
        <f ca="1" t="shared" si="20"/>
        <v>-86</v>
      </c>
      <c r="G96" s="2">
        <f ca="1" t="shared" si="19"/>
        <v>-0.905263157894737</v>
      </c>
    </row>
    <row r="97" spans="1:7">
      <c r="A97">
        <v>96</v>
      </c>
      <c r="B97">
        <f ca="1" t="shared" si="25"/>
        <v>6</v>
      </c>
      <c r="C97">
        <f ca="1" t="shared" si="26"/>
        <v>1</v>
      </c>
      <c r="D97">
        <f ca="1" t="shared" si="18"/>
        <v>1</v>
      </c>
      <c r="F97">
        <f ca="1" t="shared" si="20"/>
        <v>-85</v>
      </c>
      <c r="G97" s="2">
        <f ca="1" t="shared" si="19"/>
        <v>-0.885416666666667</v>
      </c>
    </row>
    <row r="98" spans="1:7">
      <c r="A98">
        <v>97</v>
      </c>
      <c r="B98">
        <f ca="1" t="shared" si="25"/>
        <v>3</v>
      </c>
      <c r="C98">
        <f ca="1" t="shared" si="26"/>
        <v>2</v>
      </c>
      <c r="D98">
        <f ca="1" t="shared" si="18"/>
        <v>-2</v>
      </c>
      <c r="F98">
        <f ca="1" t="shared" si="20"/>
        <v>-87</v>
      </c>
      <c r="G98" s="2">
        <f ca="1" t="shared" si="19"/>
        <v>-0.896907216494845</v>
      </c>
    </row>
    <row r="99" spans="1:7">
      <c r="A99">
        <v>98</v>
      </c>
      <c r="B99">
        <f ca="1" t="shared" si="25"/>
        <v>4</v>
      </c>
      <c r="C99">
        <f ca="1" t="shared" si="26"/>
        <v>4</v>
      </c>
      <c r="D99">
        <f ca="1" t="shared" si="18"/>
        <v>-2</v>
      </c>
      <c r="F99">
        <f ca="1" t="shared" si="20"/>
        <v>-89</v>
      </c>
      <c r="G99" s="2">
        <f ca="1" t="shared" si="19"/>
        <v>-0.908163265306122</v>
      </c>
    </row>
    <row r="100" spans="1:7">
      <c r="A100">
        <v>99</v>
      </c>
      <c r="B100">
        <f ca="1" t="shared" si="25"/>
        <v>2</v>
      </c>
      <c r="C100">
        <f ca="1" t="shared" si="26"/>
        <v>5</v>
      </c>
      <c r="D100">
        <f ca="1" t="shared" si="18"/>
        <v>-2</v>
      </c>
      <c r="F100">
        <f ca="1" t="shared" si="20"/>
        <v>-91</v>
      </c>
      <c r="G100" s="2">
        <f ca="1" t="shared" si="19"/>
        <v>-0.919191919191919</v>
      </c>
    </row>
    <row r="101" spans="1:7">
      <c r="A101">
        <v>100</v>
      </c>
      <c r="B101">
        <f ca="1" t="shared" si="25"/>
        <v>5</v>
      </c>
      <c r="C101">
        <f ca="1" t="shared" si="26"/>
        <v>3</v>
      </c>
      <c r="D101">
        <f ca="1" t="shared" si="18"/>
        <v>-2</v>
      </c>
      <c r="F101">
        <f ca="1" t="shared" ref="F101:F124" si="27">F100+D101</f>
        <v>-93</v>
      </c>
      <c r="G101" s="2">
        <f ca="1" t="shared" si="19"/>
        <v>-0.93</v>
      </c>
    </row>
    <row r="102" spans="1:7">
      <c r="A102">
        <v>101</v>
      </c>
      <c r="B102">
        <f ca="1" t="shared" ref="B102:B111" si="28">RANDBETWEEN(1,6)</f>
        <v>4</v>
      </c>
      <c r="C102">
        <f ca="1" t="shared" ref="C102:C111" si="29">RANDBETWEEN(1,6)</f>
        <v>3</v>
      </c>
      <c r="D102">
        <f ca="1" t="shared" si="18"/>
        <v>-2</v>
      </c>
      <c r="F102">
        <f ca="1" t="shared" si="27"/>
        <v>-95</v>
      </c>
      <c r="G102" s="2">
        <f ca="1" t="shared" si="19"/>
        <v>-0.940594059405941</v>
      </c>
    </row>
    <row r="103" spans="1:7">
      <c r="A103">
        <v>102</v>
      </c>
      <c r="B103">
        <f ca="1" t="shared" si="28"/>
        <v>5</v>
      </c>
      <c r="C103">
        <f ca="1" t="shared" si="29"/>
        <v>3</v>
      </c>
      <c r="D103">
        <f ca="1" t="shared" si="18"/>
        <v>-2</v>
      </c>
      <c r="F103">
        <f ca="1" t="shared" si="27"/>
        <v>-97</v>
      </c>
      <c r="G103" s="2">
        <f ca="1" t="shared" si="19"/>
        <v>-0.950980392156863</v>
      </c>
    </row>
    <row r="104" spans="1:7">
      <c r="A104">
        <v>103</v>
      </c>
      <c r="B104">
        <f ca="1" t="shared" si="28"/>
        <v>4</v>
      </c>
      <c r="C104">
        <f ca="1" t="shared" si="29"/>
        <v>4</v>
      </c>
      <c r="D104">
        <f ca="1" t="shared" si="18"/>
        <v>-2</v>
      </c>
      <c r="F104">
        <f ca="1" t="shared" si="27"/>
        <v>-99</v>
      </c>
      <c r="G104" s="2">
        <f ca="1" t="shared" si="19"/>
        <v>-0.961165048543689</v>
      </c>
    </row>
    <row r="105" spans="1:7">
      <c r="A105">
        <v>104</v>
      </c>
      <c r="B105">
        <f ca="1" t="shared" si="28"/>
        <v>6</v>
      </c>
      <c r="C105">
        <f ca="1" t="shared" si="29"/>
        <v>6</v>
      </c>
      <c r="D105">
        <f ca="1" t="shared" si="18"/>
        <v>9</v>
      </c>
      <c r="F105">
        <f ca="1" t="shared" si="27"/>
        <v>-90</v>
      </c>
      <c r="G105" s="2">
        <f ca="1" t="shared" si="19"/>
        <v>-0.865384615384615</v>
      </c>
    </row>
    <row r="106" spans="1:7">
      <c r="A106">
        <v>105</v>
      </c>
      <c r="B106">
        <f ca="1" t="shared" si="28"/>
        <v>6</v>
      </c>
      <c r="C106">
        <f ca="1" t="shared" si="29"/>
        <v>5</v>
      </c>
      <c r="D106">
        <f ca="1" t="shared" si="18"/>
        <v>1</v>
      </c>
      <c r="F106">
        <f ca="1" t="shared" si="27"/>
        <v>-89</v>
      </c>
      <c r="G106" s="2">
        <f ca="1" t="shared" si="19"/>
        <v>-0.847619047619048</v>
      </c>
    </row>
    <row r="107" spans="1:7">
      <c r="A107">
        <v>106</v>
      </c>
      <c r="B107">
        <f ca="1" t="shared" si="28"/>
        <v>2</v>
      </c>
      <c r="C107">
        <f ca="1" t="shared" si="29"/>
        <v>3</v>
      </c>
      <c r="D107">
        <f ca="1" t="shared" si="18"/>
        <v>-2</v>
      </c>
      <c r="F107">
        <f ca="1" t="shared" si="27"/>
        <v>-91</v>
      </c>
      <c r="G107" s="2">
        <f ca="1" t="shared" si="19"/>
        <v>-0.858490566037736</v>
      </c>
    </row>
    <row r="108" spans="1:7">
      <c r="A108">
        <v>107</v>
      </c>
      <c r="B108">
        <f ca="1" t="shared" si="28"/>
        <v>2</v>
      </c>
      <c r="C108">
        <f ca="1" t="shared" si="29"/>
        <v>3</v>
      </c>
      <c r="D108">
        <f ca="1" t="shared" si="18"/>
        <v>-2</v>
      </c>
      <c r="F108">
        <f ca="1" t="shared" si="27"/>
        <v>-93</v>
      </c>
      <c r="G108" s="2">
        <f ca="1" t="shared" si="19"/>
        <v>-0.869158878504673</v>
      </c>
    </row>
    <row r="109" spans="1:7">
      <c r="A109">
        <v>108</v>
      </c>
      <c r="B109">
        <f ca="1" t="shared" si="28"/>
        <v>4</v>
      </c>
      <c r="C109">
        <f ca="1" t="shared" si="29"/>
        <v>3</v>
      </c>
      <c r="D109">
        <f ca="1" t="shared" si="18"/>
        <v>-2</v>
      </c>
      <c r="F109">
        <f ca="1" t="shared" si="27"/>
        <v>-95</v>
      </c>
      <c r="G109" s="2">
        <f ca="1" t="shared" si="19"/>
        <v>-0.87962962962963</v>
      </c>
    </row>
    <row r="110" spans="1:7">
      <c r="A110">
        <v>109</v>
      </c>
      <c r="B110">
        <f ca="1" t="shared" si="28"/>
        <v>6</v>
      </c>
      <c r="C110">
        <f ca="1" t="shared" si="29"/>
        <v>4</v>
      </c>
      <c r="D110">
        <f ca="1" t="shared" si="18"/>
        <v>1</v>
      </c>
      <c r="F110">
        <f ca="1" t="shared" si="27"/>
        <v>-94</v>
      </c>
      <c r="G110" s="2">
        <f ca="1" t="shared" si="19"/>
        <v>-0.862385321100917</v>
      </c>
    </row>
    <row r="111" spans="1:7">
      <c r="A111">
        <v>110</v>
      </c>
      <c r="B111">
        <f ca="1" t="shared" si="28"/>
        <v>5</v>
      </c>
      <c r="C111">
        <f ca="1" t="shared" si="29"/>
        <v>2</v>
      </c>
      <c r="D111">
        <f ca="1" t="shared" si="18"/>
        <v>-2</v>
      </c>
      <c r="F111">
        <f ca="1" t="shared" si="27"/>
        <v>-96</v>
      </c>
      <c r="G111" s="2">
        <f ca="1" t="shared" si="19"/>
        <v>-0.872727272727273</v>
      </c>
    </row>
    <row r="112" spans="1:7">
      <c r="A112">
        <v>111</v>
      </c>
      <c r="B112">
        <f ca="1" t="shared" ref="B112:B124" si="30">RANDBETWEEN(1,6)</f>
        <v>5</v>
      </c>
      <c r="C112">
        <f ca="1" t="shared" ref="C112:C124" si="31">RANDBETWEEN(1,6)</f>
        <v>5</v>
      </c>
      <c r="D112">
        <f ca="1" t="shared" si="18"/>
        <v>-2</v>
      </c>
      <c r="F112">
        <f ca="1" t="shared" si="27"/>
        <v>-98</v>
      </c>
      <c r="G112" s="2">
        <f ca="1" t="shared" si="19"/>
        <v>-0.882882882882883</v>
      </c>
    </row>
    <row r="113" spans="1:7">
      <c r="A113">
        <v>112</v>
      </c>
      <c r="B113">
        <f ca="1" t="shared" si="30"/>
        <v>5</v>
      </c>
      <c r="C113">
        <f ca="1" t="shared" si="31"/>
        <v>5</v>
      </c>
      <c r="D113">
        <f ca="1" t="shared" si="18"/>
        <v>-2</v>
      </c>
      <c r="F113">
        <f ca="1" t="shared" si="27"/>
        <v>-100</v>
      </c>
      <c r="G113" s="2">
        <f ca="1" t="shared" si="19"/>
        <v>-0.892857142857143</v>
      </c>
    </row>
    <row r="114" spans="1:7">
      <c r="A114">
        <v>113</v>
      </c>
      <c r="B114">
        <f ca="1" t="shared" si="30"/>
        <v>3</v>
      </c>
      <c r="C114">
        <f ca="1" t="shared" si="31"/>
        <v>3</v>
      </c>
      <c r="D114">
        <f ca="1" t="shared" si="18"/>
        <v>-2</v>
      </c>
      <c r="F114">
        <f ca="1" t="shared" si="27"/>
        <v>-102</v>
      </c>
      <c r="G114" s="2">
        <f ca="1" t="shared" si="19"/>
        <v>-0.902654867256637</v>
      </c>
    </row>
    <row r="115" spans="1:7">
      <c r="A115">
        <v>114</v>
      </c>
      <c r="B115">
        <f ca="1" t="shared" si="30"/>
        <v>5</v>
      </c>
      <c r="C115">
        <f ca="1" t="shared" si="31"/>
        <v>6</v>
      </c>
      <c r="D115">
        <f ca="1" t="shared" si="18"/>
        <v>1</v>
      </c>
      <c r="F115">
        <f ca="1" t="shared" si="27"/>
        <v>-101</v>
      </c>
      <c r="G115" s="2">
        <f ca="1" t="shared" si="19"/>
        <v>-0.885964912280702</v>
      </c>
    </row>
    <row r="116" spans="1:7">
      <c r="A116">
        <v>115</v>
      </c>
      <c r="B116">
        <f ca="1" t="shared" si="30"/>
        <v>2</v>
      </c>
      <c r="C116">
        <f ca="1" t="shared" si="31"/>
        <v>6</v>
      </c>
      <c r="D116">
        <f ca="1" t="shared" si="18"/>
        <v>1</v>
      </c>
      <c r="F116">
        <f ca="1" t="shared" si="27"/>
        <v>-100</v>
      </c>
      <c r="G116" s="2">
        <f ca="1" t="shared" si="19"/>
        <v>-0.869565217391304</v>
      </c>
    </row>
    <row r="117" spans="1:7">
      <c r="A117">
        <v>116</v>
      </c>
      <c r="B117">
        <f ca="1" t="shared" si="30"/>
        <v>6</v>
      </c>
      <c r="C117">
        <f ca="1" t="shared" si="31"/>
        <v>3</v>
      </c>
      <c r="D117">
        <f ca="1" t="shared" si="18"/>
        <v>1</v>
      </c>
      <c r="F117">
        <f ca="1" t="shared" si="27"/>
        <v>-99</v>
      </c>
      <c r="G117" s="2">
        <f ca="1" t="shared" si="19"/>
        <v>-0.853448275862069</v>
      </c>
    </row>
    <row r="118" spans="1:7">
      <c r="A118">
        <v>117</v>
      </c>
      <c r="B118">
        <f ca="1" t="shared" si="30"/>
        <v>1</v>
      </c>
      <c r="C118">
        <f ca="1" t="shared" si="31"/>
        <v>1</v>
      </c>
      <c r="D118">
        <f ca="1" t="shared" si="18"/>
        <v>-2</v>
      </c>
      <c r="F118">
        <f ca="1" t="shared" si="27"/>
        <v>-101</v>
      </c>
      <c r="G118" s="2">
        <f ca="1" t="shared" si="19"/>
        <v>-0.863247863247863</v>
      </c>
    </row>
    <row r="119" spans="1:7">
      <c r="A119">
        <v>118</v>
      </c>
      <c r="B119">
        <f ca="1" t="shared" si="30"/>
        <v>6</v>
      </c>
      <c r="C119">
        <f ca="1" t="shared" si="31"/>
        <v>6</v>
      </c>
      <c r="D119">
        <f ca="1" t="shared" si="18"/>
        <v>9</v>
      </c>
      <c r="F119">
        <f ca="1" t="shared" si="27"/>
        <v>-92</v>
      </c>
      <c r="G119" s="2">
        <f ca="1" t="shared" si="19"/>
        <v>-0.779661016949153</v>
      </c>
    </row>
    <row r="120" spans="1:7">
      <c r="A120">
        <v>119</v>
      </c>
      <c r="B120">
        <f ca="1" t="shared" si="30"/>
        <v>5</v>
      </c>
      <c r="C120">
        <f ca="1" t="shared" si="31"/>
        <v>3</v>
      </c>
      <c r="D120">
        <f ca="1" t="shared" si="18"/>
        <v>-2</v>
      </c>
      <c r="F120">
        <f ca="1" t="shared" si="27"/>
        <v>-94</v>
      </c>
      <c r="G120" s="2">
        <f ca="1" t="shared" si="19"/>
        <v>-0.789915966386555</v>
      </c>
    </row>
    <row r="121" spans="1:7">
      <c r="A121">
        <v>120</v>
      </c>
      <c r="B121">
        <f ca="1" t="shared" si="30"/>
        <v>5</v>
      </c>
      <c r="C121">
        <f ca="1" t="shared" si="31"/>
        <v>2</v>
      </c>
      <c r="D121">
        <f ca="1" t="shared" si="18"/>
        <v>-2</v>
      </c>
      <c r="F121">
        <f ca="1" t="shared" si="27"/>
        <v>-96</v>
      </c>
      <c r="G121" s="2">
        <f ca="1" t="shared" si="19"/>
        <v>-0.8</v>
      </c>
    </row>
    <row r="122" spans="1:7">
      <c r="A122">
        <v>121</v>
      </c>
      <c r="B122">
        <f ca="1" t="shared" si="30"/>
        <v>3</v>
      </c>
      <c r="C122">
        <f ca="1" t="shared" si="31"/>
        <v>2</v>
      </c>
      <c r="D122">
        <f ca="1" t="shared" si="18"/>
        <v>-2</v>
      </c>
      <c r="F122">
        <f ca="1" t="shared" si="27"/>
        <v>-98</v>
      </c>
      <c r="G122" s="2">
        <f ca="1" t="shared" si="19"/>
        <v>-0.809917355371901</v>
      </c>
    </row>
    <row r="123" spans="1:7">
      <c r="A123">
        <v>122</v>
      </c>
      <c r="B123">
        <f ca="1" t="shared" si="30"/>
        <v>1</v>
      </c>
      <c r="C123">
        <f ca="1" t="shared" si="31"/>
        <v>3</v>
      </c>
      <c r="D123">
        <f ca="1" t="shared" si="18"/>
        <v>-2</v>
      </c>
      <c r="F123">
        <f ca="1" t="shared" si="27"/>
        <v>-100</v>
      </c>
      <c r="G123" s="2">
        <f ca="1" t="shared" si="19"/>
        <v>-0.819672131147541</v>
      </c>
    </row>
    <row r="124" spans="1:7">
      <c r="A124">
        <v>123</v>
      </c>
      <c r="B124">
        <f ca="1" t="shared" si="30"/>
        <v>2</v>
      </c>
      <c r="C124">
        <f ca="1" t="shared" si="31"/>
        <v>1</v>
      </c>
      <c r="D124">
        <f ca="1" t="shared" si="18"/>
        <v>-2</v>
      </c>
      <c r="F124">
        <f ca="1" t="shared" si="27"/>
        <v>-102</v>
      </c>
      <c r="G124" s="2">
        <f ca="1" t="shared" si="19"/>
        <v>-0.829268292682927</v>
      </c>
    </row>
    <row r="125" spans="1:7">
      <c r="A125">
        <v>124</v>
      </c>
      <c r="B125">
        <f ca="1" t="shared" ref="B125:B134" si="32">RANDBETWEEN(1,6)</f>
        <v>1</v>
      </c>
      <c r="C125">
        <f ca="1" t="shared" ref="C125:C134" si="33">RANDBETWEEN(1,6)</f>
        <v>2</v>
      </c>
      <c r="D125">
        <f ca="1" t="shared" si="18"/>
        <v>-2</v>
      </c>
      <c r="F125">
        <f ca="1" t="shared" ref="F125:F188" si="34">F124+D125</f>
        <v>-104</v>
      </c>
      <c r="G125" s="2">
        <f ca="1" t="shared" si="19"/>
        <v>-0.838709677419355</v>
      </c>
    </row>
    <row r="126" spans="1:7">
      <c r="A126">
        <v>125</v>
      </c>
      <c r="B126">
        <f ca="1" t="shared" si="32"/>
        <v>3</v>
      </c>
      <c r="C126">
        <f ca="1" t="shared" si="33"/>
        <v>1</v>
      </c>
      <c r="D126">
        <f ca="1" t="shared" si="18"/>
        <v>-2</v>
      </c>
      <c r="F126">
        <f ca="1" t="shared" si="34"/>
        <v>-106</v>
      </c>
      <c r="G126" s="2">
        <f ca="1" t="shared" si="19"/>
        <v>-0.848</v>
      </c>
    </row>
    <row r="127" spans="1:7">
      <c r="A127">
        <v>126</v>
      </c>
      <c r="B127">
        <f ca="1" t="shared" si="32"/>
        <v>1</v>
      </c>
      <c r="C127">
        <f ca="1" t="shared" si="33"/>
        <v>3</v>
      </c>
      <c r="D127">
        <f ca="1" t="shared" si="18"/>
        <v>-2</v>
      </c>
      <c r="F127">
        <f ca="1" t="shared" si="34"/>
        <v>-108</v>
      </c>
      <c r="G127" s="2">
        <f ca="1" t="shared" si="19"/>
        <v>-0.857142857142857</v>
      </c>
    </row>
    <row r="128" spans="1:7">
      <c r="A128">
        <v>127</v>
      </c>
      <c r="B128">
        <f ca="1" t="shared" si="32"/>
        <v>2</v>
      </c>
      <c r="C128">
        <f ca="1" t="shared" si="33"/>
        <v>2</v>
      </c>
      <c r="D128">
        <f ca="1" t="shared" si="18"/>
        <v>-2</v>
      </c>
      <c r="F128">
        <f ca="1" t="shared" si="34"/>
        <v>-110</v>
      </c>
      <c r="G128" s="2">
        <f ca="1" t="shared" si="19"/>
        <v>-0.866141732283465</v>
      </c>
    </row>
    <row r="129" spans="1:7">
      <c r="A129">
        <v>128</v>
      </c>
      <c r="B129">
        <f ca="1" t="shared" si="32"/>
        <v>3</v>
      </c>
      <c r="C129">
        <f ca="1" t="shared" si="33"/>
        <v>6</v>
      </c>
      <c r="D129">
        <f ca="1" t="shared" si="18"/>
        <v>1</v>
      </c>
      <c r="F129">
        <f ca="1" t="shared" si="34"/>
        <v>-109</v>
      </c>
      <c r="G129" s="2">
        <f ca="1" t="shared" si="19"/>
        <v>-0.8515625</v>
      </c>
    </row>
    <row r="130" spans="1:7">
      <c r="A130">
        <v>129</v>
      </c>
      <c r="B130">
        <f ca="1" t="shared" si="32"/>
        <v>2</v>
      </c>
      <c r="C130">
        <f ca="1" t="shared" si="33"/>
        <v>3</v>
      </c>
      <c r="D130">
        <f ca="1" t="shared" si="18"/>
        <v>-2</v>
      </c>
      <c r="F130">
        <f ca="1" t="shared" si="34"/>
        <v>-111</v>
      </c>
      <c r="G130" s="2">
        <f ca="1" t="shared" si="19"/>
        <v>-0.86046511627907</v>
      </c>
    </row>
    <row r="131" spans="1:7">
      <c r="A131">
        <v>130</v>
      </c>
      <c r="B131">
        <f ca="1" t="shared" si="32"/>
        <v>1</v>
      </c>
      <c r="C131">
        <f ca="1" t="shared" si="33"/>
        <v>2</v>
      </c>
      <c r="D131">
        <f ca="1" t="shared" ref="D131:D194" si="35">IF(AND(B131=6,C131=6),10,IF(OR(B131=6,C131=6),2,-1))-1</f>
        <v>-2</v>
      </c>
      <c r="F131">
        <f ca="1" t="shared" si="34"/>
        <v>-113</v>
      </c>
      <c r="G131" s="2">
        <f ca="1" t="shared" ref="G131:G194" si="36">F131/A131</f>
        <v>-0.869230769230769</v>
      </c>
    </row>
    <row r="132" spans="1:7">
      <c r="A132">
        <v>131</v>
      </c>
      <c r="B132">
        <f ca="1" t="shared" si="32"/>
        <v>3</v>
      </c>
      <c r="C132">
        <f ca="1" t="shared" si="33"/>
        <v>5</v>
      </c>
      <c r="D132">
        <f ca="1" t="shared" si="35"/>
        <v>-2</v>
      </c>
      <c r="F132">
        <f ca="1" t="shared" si="34"/>
        <v>-115</v>
      </c>
      <c r="G132" s="2">
        <f ca="1" t="shared" si="36"/>
        <v>-0.877862595419847</v>
      </c>
    </row>
    <row r="133" spans="1:7">
      <c r="A133">
        <v>132</v>
      </c>
      <c r="B133">
        <f ca="1" t="shared" si="32"/>
        <v>2</v>
      </c>
      <c r="C133">
        <f ca="1" t="shared" si="33"/>
        <v>1</v>
      </c>
      <c r="D133">
        <f ca="1" t="shared" si="35"/>
        <v>-2</v>
      </c>
      <c r="F133">
        <f ca="1" t="shared" si="34"/>
        <v>-117</v>
      </c>
      <c r="G133" s="2">
        <f ca="1" t="shared" si="36"/>
        <v>-0.886363636363636</v>
      </c>
    </row>
    <row r="134" spans="1:7">
      <c r="A134">
        <v>133</v>
      </c>
      <c r="B134">
        <f ca="1" t="shared" si="32"/>
        <v>2</v>
      </c>
      <c r="C134">
        <f ca="1" t="shared" si="33"/>
        <v>2</v>
      </c>
      <c r="D134">
        <f ca="1" t="shared" si="35"/>
        <v>-2</v>
      </c>
      <c r="F134">
        <f ca="1" t="shared" si="34"/>
        <v>-119</v>
      </c>
      <c r="G134" s="2">
        <f ca="1" t="shared" si="36"/>
        <v>-0.894736842105263</v>
      </c>
    </row>
    <row r="135" spans="1:7">
      <c r="A135">
        <v>134</v>
      </c>
      <c r="B135">
        <f ca="1" t="shared" ref="B135:B144" si="37">RANDBETWEEN(1,6)</f>
        <v>4</v>
      </c>
      <c r="C135">
        <f ca="1" t="shared" ref="C135:C144" si="38">RANDBETWEEN(1,6)</f>
        <v>6</v>
      </c>
      <c r="D135">
        <f ca="1" t="shared" si="35"/>
        <v>1</v>
      </c>
      <c r="F135">
        <f ca="1" t="shared" si="34"/>
        <v>-118</v>
      </c>
      <c r="G135" s="2">
        <f ca="1" t="shared" si="36"/>
        <v>-0.880597014925373</v>
      </c>
    </row>
    <row r="136" spans="1:7">
      <c r="A136">
        <v>135</v>
      </c>
      <c r="B136">
        <f ca="1" t="shared" si="37"/>
        <v>6</v>
      </c>
      <c r="C136">
        <f ca="1" t="shared" si="38"/>
        <v>1</v>
      </c>
      <c r="D136">
        <f ca="1" t="shared" si="35"/>
        <v>1</v>
      </c>
      <c r="F136">
        <f ca="1" t="shared" si="34"/>
        <v>-117</v>
      </c>
      <c r="G136" s="2">
        <f ca="1" t="shared" si="36"/>
        <v>-0.866666666666667</v>
      </c>
    </row>
    <row r="137" spans="1:7">
      <c r="A137">
        <v>136</v>
      </c>
      <c r="B137">
        <f ca="1" t="shared" si="37"/>
        <v>3</v>
      </c>
      <c r="C137">
        <f ca="1" t="shared" si="38"/>
        <v>2</v>
      </c>
      <c r="D137">
        <f ca="1" t="shared" si="35"/>
        <v>-2</v>
      </c>
      <c r="F137">
        <f ca="1" t="shared" si="34"/>
        <v>-119</v>
      </c>
      <c r="G137" s="2">
        <f ca="1" t="shared" si="36"/>
        <v>-0.875</v>
      </c>
    </row>
    <row r="138" spans="1:7">
      <c r="A138">
        <v>137</v>
      </c>
      <c r="B138">
        <f ca="1" t="shared" si="37"/>
        <v>6</v>
      </c>
      <c r="C138">
        <f ca="1" t="shared" si="38"/>
        <v>2</v>
      </c>
      <c r="D138">
        <f ca="1" t="shared" si="35"/>
        <v>1</v>
      </c>
      <c r="F138">
        <f ca="1" t="shared" si="34"/>
        <v>-118</v>
      </c>
      <c r="G138" s="2">
        <f ca="1" t="shared" si="36"/>
        <v>-0.861313868613139</v>
      </c>
    </row>
    <row r="139" spans="1:7">
      <c r="A139">
        <v>138</v>
      </c>
      <c r="B139">
        <f ca="1" t="shared" si="37"/>
        <v>6</v>
      </c>
      <c r="C139">
        <f ca="1" t="shared" si="38"/>
        <v>2</v>
      </c>
      <c r="D139">
        <f ca="1" t="shared" si="35"/>
        <v>1</v>
      </c>
      <c r="F139">
        <f ca="1" t="shared" si="34"/>
        <v>-117</v>
      </c>
      <c r="G139" s="2">
        <f ca="1" t="shared" si="36"/>
        <v>-0.847826086956522</v>
      </c>
    </row>
    <row r="140" spans="1:7">
      <c r="A140">
        <v>139</v>
      </c>
      <c r="B140">
        <f ca="1" t="shared" si="37"/>
        <v>5</v>
      </c>
      <c r="C140">
        <f ca="1" t="shared" si="38"/>
        <v>4</v>
      </c>
      <c r="D140">
        <f ca="1" t="shared" si="35"/>
        <v>-2</v>
      </c>
      <c r="F140">
        <f ca="1" t="shared" si="34"/>
        <v>-119</v>
      </c>
      <c r="G140" s="2">
        <f ca="1" t="shared" si="36"/>
        <v>-0.856115107913669</v>
      </c>
    </row>
    <row r="141" spans="1:7">
      <c r="A141">
        <v>140</v>
      </c>
      <c r="B141">
        <f ca="1" t="shared" si="37"/>
        <v>3</v>
      </c>
      <c r="C141">
        <f ca="1" t="shared" si="38"/>
        <v>4</v>
      </c>
      <c r="D141">
        <f ca="1" t="shared" si="35"/>
        <v>-2</v>
      </c>
      <c r="F141">
        <f ca="1" t="shared" si="34"/>
        <v>-121</v>
      </c>
      <c r="G141" s="2">
        <f ca="1" t="shared" si="36"/>
        <v>-0.864285714285714</v>
      </c>
    </row>
    <row r="142" spans="1:7">
      <c r="A142">
        <v>141</v>
      </c>
      <c r="B142">
        <f ca="1" t="shared" si="37"/>
        <v>5</v>
      </c>
      <c r="C142">
        <f ca="1" t="shared" si="38"/>
        <v>4</v>
      </c>
      <c r="D142">
        <f ca="1" t="shared" si="35"/>
        <v>-2</v>
      </c>
      <c r="F142">
        <f ca="1" t="shared" si="34"/>
        <v>-123</v>
      </c>
      <c r="G142" s="2">
        <f ca="1" t="shared" si="36"/>
        <v>-0.872340425531915</v>
      </c>
    </row>
    <row r="143" spans="1:7">
      <c r="A143">
        <v>142</v>
      </c>
      <c r="B143">
        <f ca="1" t="shared" si="37"/>
        <v>1</v>
      </c>
      <c r="C143">
        <f ca="1" t="shared" si="38"/>
        <v>6</v>
      </c>
      <c r="D143">
        <f ca="1" t="shared" si="35"/>
        <v>1</v>
      </c>
      <c r="F143">
        <f ca="1" t="shared" si="34"/>
        <v>-122</v>
      </c>
      <c r="G143" s="2">
        <f ca="1" t="shared" si="36"/>
        <v>-0.859154929577465</v>
      </c>
    </row>
    <row r="144" spans="1:7">
      <c r="A144">
        <v>143</v>
      </c>
      <c r="B144">
        <f ca="1" t="shared" si="37"/>
        <v>1</v>
      </c>
      <c r="C144">
        <f ca="1" t="shared" si="38"/>
        <v>6</v>
      </c>
      <c r="D144">
        <f ca="1" t="shared" si="35"/>
        <v>1</v>
      </c>
      <c r="F144">
        <f ca="1" t="shared" si="34"/>
        <v>-121</v>
      </c>
      <c r="G144" s="2">
        <f ca="1" t="shared" si="36"/>
        <v>-0.846153846153846</v>
      </c>
    </row>
    <row r="145" spans="1:7">
      <c r="A145">
        <v>144</v>
      </c>
      <c r="B145">
        <f ca="1" t="shared" ref="B145:B154" si="39">RANDBETWEEN(1,6)</f>
        <v>5</v>
      </c>
      <c r="C145">
        <f ca="1" t="shared" ref="C145:C154" si="40">RANDBETWEEN(1,6)</f>
        <v>6</v>
      </c>
      <c r="D145">
        <f ca="1" t="shared" si="35"/>
        <v>1</v>
      </c>
      <c r="F145">
        <f ca="1" t="shared" si="34"/>
        <v>-120</v>
      </c>
      <c r="G145" s="2">
        <f ca="1" t="shared" si="36"/>
        <v>-0.833333333333333</v>
      </c>
    </row>
    <row r="146" spans="1:7">
      <c r="A146">
        <v>145</v>
      </c>
      <c r="B146">
        <f ca="1" t="shared" si="39"/>
        <v>2</v>
      </c>
      <c r="C146">
        <f ca="1" t="shared" si="40"/>
        <v>1</v>
      </c>
      <c r="D146">
        <f ca="1" t="shared" si="35"/>
        <v>-2</v>
      </c>
      <c r="F146">
        <f ca="1" t="shared" si="34"/>
        <v>-122</v>
      </c>
      <c r="G146" s="2">
        <f ca="1" t="shared" si="36"/>
        <v>-0.841379310344828</v>
      </c>
    </row>
    <row r="147" spans="1:7">
      <c r="A147">
        <v>146</v>
      </c>
      <c r="B147">
        <f ca="1" t="shared" si="39"/>
        <v>3</v>
      </c>
      <c r="C147">
        <f ca="1" t="shared" si="40"/>
        <v>1</v>
      </c>
      <c r="D147">
        <f ca="1" t="shared" si="35"/>
        <v>-2</v>
      </c>
      <c r="F147">
        <f ca="1" t="shared" si="34"/>
        <v>-124</v>
      </c>
      <c r="G147" s="2">
        <f ca="1" t="shared" si="36"/>
        <v>-0.849315068493151</v>
      </c>
    </row>
    <row r="148" spans="1:7">
      <c r="A148">
        <v>147</v>
      </c>
      <c r="B148">
        <f ca="1" t="shared" si="39"/>
        <v>5</v>
      </c>
      <c r="C148">
        <f ca="1" t="shared" si="40"/>
        <v>2</v>
      </c>
      <c r="D148">
        <f ca="1" t="shared" si="35"/>
        <v>-2</v>
      </c>
      <c r="F148">
        <f ca="1" t="shared" si="34"/>
        <v>-126</v>
      </c>
      <c r="G148" s="2">
        <f ca="1" t="shared" si="36"/>
        <v>-0.857142857142857</v>
      </c>
    </row>
    <row r="149" spans="1:7">
      <c r="A149">
        <v>148</v>
      </c>
      <c r="B149">
        <f ca="1" t="shared" si="39"/>
        <v>3</v>
      </c>
      <c r="C149">
        <f ca="1" t="shared" si="40"/>
        <v>3</v>
      </c>
      <c r="D149">
        <f ca="1" t="shared" si="35"/>
        <v>-2</v>
      </c>
      <c r="F149">
        <f ca="1" t="shared" si="34"/>
        <v>-128</v>
      </c>
      <c r="G149" s="2">
        <f ca="1" t="shared" si="36"/>
        <v>-0.864864864864865</v>
      </c>
    </row>
    <row r="150" spans="1:7">
      <c r="A150">
        <v>149</v>
      </c>
      <c r="B150">
        <f ca="1" t="shared" si="39"/>
        <v>4</v>
      </c>
      <c r="C150">
        <f ca="1" t="shared" si="40"/>
        <v>4</v>
      </c>
      <c r="D150">
        <f ca="1" t="shared" si="35"/>
        <v>-2</v>
      </c>
      <c r="F150">
        <f ca="1" t="shared" si="34"/>
        <v>-130</v>
      </c>
      <c r="G150" s="2">
        <f ca="1" t="shared" si="36"/>
        <v>-0.87248322147651</v>
      </c>
    </row>
    <row r="151" spans="1:7">
      <c r="A151">
        <v>150</v>
      </c>
      <c r="B151">
        <f ca="1" t="shared" si="39"/>
        <v>5</v>
      </c>
      <c r="C151">
        <f ca="1" t="shared" si="40"/>
        <v>4</v>
      </c>
      <c r="D151">
        <f ca="1" t="shared" si="35"/>
        <v>-2</v>
      </c>
      <c r="F151">
        <f ca="1" t="shared" si="34"/>
        <v>-132</v>
      </c>
      <c r="G151" s="2">
        <f ca="1" t="shared" si="36"/>
        <v>-0.88</v>
      </c>
    </row>
    <row r="152" spans="1:7">
      <c r="A152">
        <v>151</v>
      </c>
      <c r="B152">
        <f ca="1" t="shared" si="39"/>
        <v>5</v>
      </c>
      <c r="C152">
        <f ca="1" t="shared" si="40"/>
        <v>5</v>
      </c>
      <c r="D152">
        <f ca="1" t="shared" si="35"/>
        <v>-2</v>
      </c>
      <c r="F152">
        <f ca="1" t="shared" si="34"/>
        <v>-134</v>
      </c>
      <c r="G152" s="2">
        <f ca="1" t="shared" si="36"/>
        <v>-0.887417218543046</v>
      </c>
    </row>
    <row r="153" spans="1:7">
      <c r="A153">
        <v>152</v>
      </c>
      <c r="B153">
        <f ca="1" t="shared" si="39"/>
        <v>2</v>
      </c>
      <c r="C153">
        <f ca="1" t="shared" si="40"/>
        <v>6</v>
      </c>
      <c r="D153">
        <f ca="1" t="shared" si="35"/>
        <v>1</v>
      </c>
      <c r="F153">
        <f ca="1" t="shared" si="34"/>
        <v>-133</v>
      </c>
      <c r="G153" s="2">
        <f ca="1" t="shared" si="36"/>
        <v>-0.875</v>
      </c>
    </row>
    <row r="154" spans="1:7">
      <c r="A154">
        <v>153</v>
      </c>
      <c r="B154">
        <f ca="1" t="shared" si="39"/>
        <v>2</v>
      </c>
      <c r="C154">
        <f ca="1" t="shared" si="40"/>
        <v>6</v>
      </c>
      <c r="D154">
        <f ca="1" t="shared" si="35"/>
        <v>1</v>
      </c>
      <c r="F154">
        <f ca="1" t="shared" si="34"/>
        <v>-132</v>
      </c>
      <c r="G154" s="2">
        <f ca="1" t="shared" si="36"/>
        <v>-0.862745098039216</v>
      </c>
    </row>
    <row r="155" spans="1:7">
      <c r="A155">
        <v>154</v>
      </c>
      <c r="B155">
        <f ca="1" t="shared" ref="B155:B164" si="41">RANDBETWEEN(1,6)</f>
        <v>6</v>
      </c>
      <c r="C155">
        <f ca="1" t="shared" ref="C155:C164" si="42">RANDBETWEEN(1,6)</f>
        <v>1</v>
      </c>
      <c r="D155">
        <f ca="1" t="shared" si="35"/>
        <v>1</v>
      </c>
      <c r="F155">
        <f ca="1" t="shared" si="34"/>
        <v>-131</v>
      </c>
      <c r="G155" s="2">
        <f ca="1" t="shared" si="36"/>
        <v>-0.850649350649351</v>
      </c>
    </row>
    <row r="156" spans="1:7">
      <c r="A156">
        <v>155</v>
      </c>
      <c r="B156">
        <f ca="1" t="shared" si="41"/>
        <v>2</v>
      </c>
      <c r="C156">
        <f ca="1" t="shared" si="42"/>
        <v>5</v>
      </c>
      <c r="D156">
        <f ca="1" t="shared" si="35"/>
        <v>-2</v>
      </c>
      <c r="F156">
        <f ca="1" t="shared" si="34"/>
        <v>-133</v>
      </c>
      <c r="G156" s="2">
        <f ca="1" t="shared" si="36"/>
        <v>-0.858064516129032</v>
      </c>
    </row>
    <row r="157" spans="1:7">
      <c r="A157">
        <v>156</v>
      </c>
      <c r="B157">
        <f ca="1" t="shared" si="41"/>
        <v>3</v>
      </c>
      <c r="C157">
        <f ca="1" t="shared" si="42"/>
        <v>2</v>
      </c>
      <c r="D157">
        <f ca="1" t="shared" si="35"/>
        <v>-2</v>
      </c>
      <c r="F157">
        <f ca="1" t="shared" si="34"/>
        <v>-135</v>
      </c>
      <c r="G157" s="2">
        <f ca="1" t="shared" si="36"/>
        <v>-0.865384615384615</v>
      </c>
    </row>
    <row r="158" spans="1:7">
      <c r="A158">
        <v>157</v>
      </c>
      <c r="B158">
        <f ca="1" t="shared" si="41"/>
        <v>3</v>
      </c>
      <c r="C158">
        <f ca="1" t="shared" si="42"/>
        <v>5</v>
      </c>
      <c r="D158">
        <f ca="1" t="shared" si="35"/>
        <v>-2</v>
      </c>
      <c r="F158">
        <f ca="1" t="shared" si="34"/>
        <v>-137</v>
      </c>
      <c r="G158" s="2">
        <f ca="1" t="shared" si="36"/>
        <v>-0.872611464968153</v>
      </c>
    </row>
    <row r="159" spans="1:7">
      <c r="A159">
        <v>158</v>
      </c>
      <c r="B159">
        <f ca="1" t="shared" si="41"/>
        <v>3</v>
      </c>
      <c r="C159">
        <f ca="1" t="shared" si="42"/>
        <v>5</v>
      </c>
      <c r="D159">
        <f ca="1" t="shared" si="35"/>
        <v>-2</v>
      </c>
      <c r="F159">
        <f ca="1" t="shared" si="34"/>
        <v>-139</v>
      </c>
      <c r="G159" s="2">
        <f ca="1" t="shared" si="36"/>
        <v>-0.879746835443038</v>
      </c>
    </row>
    <row r="160" spans="1:7">
      <c r="A160">
        <v>159</v>
      </c>
      <c r="B160">
        <f ca="1" t="shared" si="41"/>
        <v>3</v>
      </c>
      <c r="C160">
        <f ca="1" t="shared" si="42"/>
        <v>4</v>
      </c>
      <c r="D160">
        <f ca="1" t="shared" si="35"/>
        <v>-2</v>
      </c>
      <c r="F160">
        <f ca="1" t="shared" si="34"/>
        <v>-141</v>
      </c>
      <c r="G160" s="2">
        <f ca="1" t="shared" si="36"/>
        <v>-0.886792452830189</v>
      </c>
    </row>
    <row r="161" spans="1:7">
      <c r="A161">
        <v>160</v>
      </c>
      <c r="B161">
        <f ca="1" t="shared" si="41"/>
        <v>6</v>
      </c>
      <c r="C161">
        <f ca="1" t="shared" si="42"/>
        <v>1</v>
      </c>
      <c r="D161">
        <f ca="1" t="shared" si="35"/>
        <v>1</v>
      </c>
      <c r="F161">
        <f ca="1" t="shared" si="34"/>
        <v>-140</v>
      </c>
      <c r="G161" s="2">
        <f ca="1" t="shared" si="36"/>
        <v>-0.875</v>
      </c>
    </row>
    <row r="162" spans="1:7">
      <c r="A162">
        <v>161</v>
      </c>
      <c r="B162">
        <f ca="1" t="shared" si="41"/>
        <v>5</v>
      </c>
      <c r="C162">
        <f ca="1" t="shared" si="42"/>
        <v>4</v>
      </c>
      <c r="D162">
        <f ca="1" t="shared" si="35"/>
        <v>-2</v>
      </c>
      <c r="F162">
        <f ca="1" t="shared" si="34"/>
        <v>-142</v>
      </c>
      <c r="G162" s="2">
        <f ca="1" t="shared" si="36"/>
        <v>-0.881987577639752</v>
      </c>
    </row>
    <row r="163" spans="1:7">
      <c r="A163">
        <v>162</v>
      </c>
      <c r="B163">
        <f ca="1" t="shared" si="41"/>
        <v>3</v>
      </c>
      <c r="C163">
        <f ca="1" t="shared" si="42"/>
        <v>6</v>
      </c>
      <c r="D163">
        <f ca="1" t="shared" si="35"/>
        <v>1</v>
      </c>
      <c r="F163">
        <f ca="1" t="shared" si="34"/>
        <v>-141</v>
      </c>
      <c r="G163" s="2">
        <f ca="1" t="shared" si="36"/>
        <v>-0.87037037037037</v>
      </c>
    </row>
    <row r="164" spans="1:7">
      <c r="A164">
        <v>163</v>
      </c>
      <c r="B164">
        <f ca="1" t="shared" si="41"/>
        <v>2</v>
      </c>
      <c r="C164">
        <f ca="1" t="shared" si="42"/>
        <v>3</v>
      </c>
      <c r="D164">
        <f ca="1" t="shared" si="35"/>
        <v>-2</v>
      </c>
      <c r="F164">
        <f ca="1" t="shared" si="34"/>
        <v>-143</v>
      </c>
      <c r="G164" s="2">
        <f ca="1" t="shared" si="36"/>
        <v>-0.877300613496933</v>
      </c>
    </row>
    <row r="165" spans="1:7">
      <c r="A165">
        <v>164</v>
      </c>
      <c r="B165">
        <f ca="1" t="shared" ref="B165:B174" si="43">RANDBETWEEN(1,6)</f>
        <v>6</v>
      </c>
      <c r="C165">
        <f ca="1" t="shared" ref="C165:C174" si="44">RANDBETWEEN(1,6)</f>
        <v>6</v>
      </c>
      <c r="D165">
        <f ca="1" t="shared" si="35"/>
        <v>9</v>
      </c>
      <c r="F165">
        <f ca="1" t="shared" si="34"/>
        <v>-134</v>
      </c>
      <c r="G165" s="2">
        <f ca="1" t="shared" si="36"/>
        <v>-0.817073170731707</v>
      </c>
    </row>
    <row r="166" spans="1:7">
      <c r="A166">
        <v>165</v>
      </c>
      <c r="B166">
        <f ca="1" t="shared" si="43"/>
        <v>2</v>
      </c>
      <c r="C166">
        <f ca="1" t="shared" si="44"/>
        <v>5</v>
      </c>
      <c r="D166">
        <f ca="1" t="shared" si="35"/>
        <v>-2</v>
      </c>
      <c r="F166">
        <f ca="1" t="shared" si="34"/>
        <v>-136</v>
      </c>
      <c r="G166" s="2">
        <f ca="1" t="shared" si="36"/>
        <v>-0.824242424242424</v>
      </c>
    </row>
    <row r="167" spans="1:7">
      <c r="A167">
        <v>166</v>
      </c>
      <c r="B167">
        <f ca="1" t="shared" si="43"/>
        <v>3</v>
      </c>
      <c r="C167">
        <f ca="1" t="shared" si="44"/>
        <v>5</v>
      </c>
      <c r="D167">
        <f ca="1" t="shared" si="35"/>
        <v>-2</v>
      </c>
      <c r="F167">
        <f ca="1" t="shared" si="34"/>
        <v>-138</v>
      </c>
      <c r="G167" s="2">
        <f ca="1" t="shared" si="36"/>
        <v>-0.831325301204819</v>
      </c>
    </row>
    <row r="168" spans="1:7">
      <c r="A168">
        <v>167</v>
      </c>
      <c r="B168">
        <f ca="1" t="shared" si="43"/>
        <v>5</v>
      </c>
      <c r="C168">
        <f ca="1" t="shared" si="44"/>
        <v>2</v>
      </c>
      <c r="D168">
        <f ca="1" t="shared" si="35"/>
        <v>-2</v>
      </c>
      <c r="F168">
        <f ca="1" t="shared" si="34"/>
        <v>-140</v>
      </c>
      <c r="G168" s="2">
        <f ca="1" t="shared" si="36"/>
        <v>-0.838323353293413</v>
      </c>
    </row>
    <row r="169" spans="1:7">
      <c r="A169">
        <v>168</v>
      </c>
      <c r="B169">
        <f ca="1" t="shared" si="43"/>
        <v>1</v>
      </c>
      <c r="C169">
        <f ca="1" t="shared" si="44"/>
        <v>6</v>
      </c>
      <c r="D169">
        <f ca="1" t="shared" si="35"/>
        <v>1</v>
      </c>
      <c r="F169">
        <f ca="1" t="shared" si="34"/>
        <v>-139</v>
      </c>
      <c r="G169" s="2">
        <f ca="1" t="shared" si="36"/>
        <v>-0.827380952380952</v>
      </c>
    </row>
    <row r="170" spans="1:7">
      <c r="A170">
        <v>169</v>
      </c>
      <c r="B170">
        <f ca="1" t="shared" si="43"/>
        <v>6</v>
      </c>
      <c r="C170">
        <f ca="1" t="shared" si="44"/>
        <v>3</v>
      </c>
      <c r="D170">
        <f ca="1" t="shared" si="35"/>
        <v>1</v>
      </c>
      <c r="F170">
        <f ca="1" t="shared" si="34"/>
        <v>-138</v>
      </c>
      <c r="G170" s="2">
        <f ca="1" t="shared" si="36"/>
        <v>-0.816568047337278</v>
      </c>
    </row>
    <row r="171" spans="1:7">
      <c r="A171">
        <v>170</v>
      </c>
      <c r="B171">
        <f ca="1" t="shared" si="43"/>
        <v>3</v>
      </c>
      <c r="C171">
        <f ca="1" t="shared" si="44"/>
        <v>3</v>
      </c>
      <c r="D171">
        <f ca="1" t="shared" si="35"/>
        <v>-2</v>
      </c>
      <c r="F171">
        <f ca="1" t="shared" si="34"/>
        <v>-140</v>
      </c>
      <c r="G171" s="2">
        <f ca="1" t="shared" si="36"/>
        <v>-0.823529411764706</v>
      </c>
    </row>
    <row r="172" spans="1:7">
      <c r="A172">
        <v>171</v>
      </c>
      <c r="B172">
        <f ca="1" t="shared" si="43"/>
        <v>6</v>
      </c>
      <c r="C172">
        <f ca="1" t="shared" si="44"/>
        <v>1</v>
      </c>
      <c r="D172">
        <f ca="1" t="shared" si="35"/>
        <v>1</v>
      </c>
      <c r="F172">
        <f ca="1" t="shared" si="34"/>
        <v>-139</v>
      </c>
      <c r="G172" s="2">
        <f ca="1" t="shared" si="36"/>
        <v>-0.812865497076023</v>
      </c>
    </row>
    <row r="173" spans="1:7">
      <c r="A173">
        <v>172</v>
      </c>
      <c r="B173">
        <f ca="1" t="shared" si="43"/>
        <v>4</v>
      </c>
      <c r="C173">
        <f ca="1" t="shared" si="44"/>
        <v>2</v>
      </c>
      <c r="D173">
        <f ca="1" t="shared" si="35"/>
        <v>-2</v>
      </c>
      <c r="F173">
        <f ca="1" t="shared" si="34"/>
        <v>-141</v>
      </c>
      <c r="G173" s="2">
        <f ca="1" t="shared" si="36"/>
        <v>-0.819767441860465</v>
      </c>
    </row>
    <row r="174" spans="1:7">
      <c r="A174">
        <v>173</v>
      </c>
      <c r="B174">
        <f ca="1" t="shared" si="43"/>
        <v>2</v>
      </c>
      <c r="C174">
        <f ca="1" t="shared" si="44"/>
        <v>2</v>
      </c>
      <c r="D174">
        <f ca="1" t="shared" si="35"/>
        <v>-2</v>
      </c>
      <c r="F174">
        <f ca="1" t="shared" si="34"/>
        <v>-143</v>
      </c>
      <c r="G174" s="2">
        <f ca="1" t="shared" si="36"/>
        <v>-0.826589595375723</v>
      </c>
    </row>
    <row r="175" spans="1:7">
      <c r="A175">
        <v>174</v>
      </c>
      <c r="B175">
        <f ca="1" t="shared" ref="B175:B184" si="45">RANDBETWEEN(1,6)</f>
        <v>4</v>
      </c>
      <c r="C175">
        <f ca="1" t="shared" ref="C175:C184" si="46">RANDBETWEEN(1,6)</f>
        <v>1</v>
      </c>
      <c r="D175">
        <f ca="1" t="shared" si="35"/>
        <v>-2</v>
      </c>
      <c r="F175">
        <f ca="1" t="shared" si="34"/>
        <v>-145</v>
      </c>
      <c r="G175" s="2">
        <f ca="1" t="shared" si="36"/>
        <v>-0.833333333333333</v>
      </c>
    </row>
    <row r="176" spans="1:7">
      <c r="A176">
        <v>175</v>
      </c>
      <c r="B176">
        <f ca="1" t="shared" si="45"/>
        <v>2</v>
      </c>
      <c r="C176">
        <f ca="1" t="shared" si="46"/>
        <v>5</v>
      </c>
      <c r="D176">
        <f ca="1" t="shared" si="35"/>
        <v>-2</v>
      </c>
      <c r="F176">
        <f ca="1" t="shared" si="34"/>
        <v>-147</v>
      </c>
      <c r="G176" s="2">
        <f ca="1" t="shared" si="36"/>
        <v>-0.84</v>
      </c>
    </row>
    <row r="177" spans="1:7">
      <c r="A177">
        <v>176</v>
      </c>
      <c r="B177">
        <f ca="1" t="shared" si="45"/>
        <v>2</v>
      </c>
      <c r="C177">
        <f ca="1" t="shared" si="46"/>
        <v>4</v>
      </c>
      <c r="D177">
        <f ca="1" t="shared" si="35"/>
        <v>-2</v>
      </c>
      <c r="F177">
        <f ca="1" t="shared" si="34"/>
        <v>-149</v>
      </c>
      <c r="G177" s="2">
        <f ca="1" t="shared" si="36"/>
        <v>-0.846590909090909</v>
      </c>
    </row>
    <row r="178" spans="1:7">
      <c r="A178">
        <v>177</v>
      </c>
      <c r="B178">
        <f ca="1" t="shared" si="45"/>
        <v>1</v>
      </c>
      <c r="C178">
        <f ca="1" t="shared" si="46"/>
        <v>1</v>
      </c>
      <c r="D178">
        <f ca="1" t="shared" si="35"/>
        <v>-2</v>
      </c>
      <c r="F178">
        <f ca="1" t="shared" si="34"/>
        <v>-151</v>
      </c>
      <c r="G178" s="2">
        <f ca="1" t="shared" si="36"/>
        <v>-0.853107344632768</v>
      </c>
    </row>
    <row r="179" spans="1:7">
      <c r="A179">
        <v>178</v>
      </c>
      <c r="B179">
        <f ca="1" t="shared" si="45"/>
        <v>6</v>
      </c>
      <c r="C179">
        <f ca="1" t="shared" si="46"/>
        <v>5</v>
      </c>
      <c r="D179">
        <f ca="1" t="shared" si="35"/>
        <v>1</v>
      </c>
      <c r="F179">
        <f ca="1" t="shared" si="34"/>
        <v>-150</v>
      </c>
      <c r="G179" s="2">
        <f ca="1" t="shared" si="36"/>
        <v>-0.842696629213483</v>
      </c>
    </row>
    <row r="180" spans="1:7">
      <c r="A180">
        <v>179</v>
      </c>
      <c r="B180">
        <f ca="1" t="shared" si="45"/>
        <v>4</v>
      </c>
      <c r="C180">
        <f ca="1" t="shared" si="46"/>
        <v>2</v>
      </c>
      <c r="D180">
        <f ca="1" t="shared" si="35"/>
        <v>-2</v>
      </c>
      <c r="F180">
        <f ca="1" t="shared" si="34"/>
        <v>-152</v>
      </c>
      <c r="G180" s="2">
        <f ca="1" t="shared" si="36"/>
        <v>-0.849162011173184</v>
      </c>
    </row>
    <row r="181" spans="1:7">
      <c r="A181">
        <v>180</v>
      </c>
      <c r="B181">
        <f ca="1" t="shared" si="45"/>
        <v>1</v>
      </c>
      <c r="C181">
        <f ca="1" t="shared" si="46"/>
        <v>5</v>
      </c>
      <c r="D181">
        <f ca="1" t="shared" si="35"/>
        <v>-2</v>
      </c>
      <c r="F181">
        <f ca="1" t="shared" si="34"/>
        <v>-154</v>
      </c>
      <c r="G181" s="2">
        <f ca="1" t="shared" si="36"/>
        <v>-0.855555555555556</v>
      </c>
    </row>
    <row r="182" spans="1:7">
      <c r="A182">
        <v>181</v>
      </c>
      <c r="B182">
        <f ca="1" t="shared" si="45"/>
        <v>4</v>
      </c>
      <c r="C182">
        <f ca="1" t="shared" si="46"/>
        <v>5</v>
      </c>
      <c r="D182">
        <f ca="1" t="shared" si="35"/>
        <v>-2</v>
      </c>
      <c r="F182">
        <f ca="1" t="shared" si="34"/>
        <v>-156</v>
      </c>
      <c r="G182" s="2">
        <f ca="1" t="shared" si="36"/>
        <v>-0.861878453038674</v>
      </c>
    </row>
    <row r="183" spans="1:7">
      <c r="A183">
        <v>182</v>
      </c>
      <c r="B183">
        <f ca="1" t="shared" si="45"/>
        <v>2</v>
      </c>
      <c r="C183">
        <f ca="1" t="shared" si="46"/>
        <v>6</v>
      </c>
      <c r="D183">
        <f ca="1" t="shared" si="35"/>
        <v>1</v>
      </c>
      <c r="F183">
        <f ca="1" t="shared" si="34"/>
        <v>-155</v>
      </c>
      <c r="G183" s="2">
        <f ca="1" t="shared" si="36"/>
        <v>-0.851648351648352</v>
      </c>
    </row>
    <row r="184" spans="1:7">
      <c r="A184">
        <v>183</v>
      </c>
      <c r="B184">
        <f ca="1" t="shared" si="45"/>
        <v>1</v>
      </c>
      <c r="C184">
        <f ca="1" t="shared" si="46"/>
        <v>4</v>
      </c>
      <c r="D184">
        <f ca="1" t="shared" si="35"/>
        <v>-2</v>
      </c>
      <c r="F184">
        <f ca="1" t="shared" si="34"/>
        <v>-157</v>
      </c>
      <c r="G184" s="2">
        <f ca="1" t="shared" si="36"/>
        <v>-0.85792349726776</v>
      </c>
    </row>
    <row r="185" spans="1:7">
      <c r="A185">
        <v>184</v>
      </c>
      <c r="B185">
        <f ca="1" t="shared" ref="B185:B194" si="47">RANDBETWEEN(1,6)</f>
        <v>3</v>
      </c>
      <c r="C185">
        <f ca="1" t="shared" ref="C185:C194" si="48">RANDBETWEEN(1,6)</f>
        <v>2</v>
      </c>
      <c r="D185">
        <f ca="1" t="shared" si="35"/>
        <v>-2</v>
      </c>
      <c r="F185">
        <f ca="1" t="shared" si="34"/>
        <v>-159</v>
      </c>
      <c r="G185" s="2">
        <f ca="1" t="shared" si="36"/>
        <v>-0.864130434782609</v>
      </c>
    </row>
    <row r="186" spans="1:7">
      <c r="A186">
        <v>185</v>
      </c>
      <c r="B186">
        <f ca="1" t="shared" si="47"/>
        <v>1</v>
      </c>
      <c r="C186">
        <f ca="1" t="shared" si="48"/>
        <v>6</v>
      </c>
      <c r="D186">
        <f ca="1" t="shared" si="35"/>
        <v>1</v>
      </c>
      <c r="F186">
        <f ca="1" t="shared" si="34"/>
        <v>-158</v>
      </c>
      <c r="G186" s="2">
        <f ca="1" t="shared" si="36"/>
        <v>-0.854054054054054</v>
      </c>
    </row>
    <row r="187" spans="1:7">
      <c r="A187">
        <v>186</v>
      </c>
      <c r="B187">
        <f ca="1" t="shared" si="47"/>
        <v>3</v>
      </c>
      <c r="C187">
        <f ca="1" t="shared" si="48"/>
        <v>2</v>
      </c>
      <c r="D187">
        <f ca="1" t="shared" si="35"/>
        <v>-2</v>
      </c>
      <c r="F187">
        <f ca="1" t="shared" si="34"/>
        <v>-160</v>
      </c>
      <c r="G187" s="2">
        <f ca="1" t="shared" si="36"/>
        <v>-0.860215053763441</v>
      </c>
    </row>
    <row r="188" spans="1:7">
      <c r="A188">
        <v>187</v>
      </c>
      <c r="B188">
        <f ca="1" t="shared" si="47"/>
        <v>1</v>
      </c>
      <c r="C188">
        <f ca="1" t="shared" si="48"/>
        <v>6</v>
      </c>
      <c r="D188">
        <f ca="1" t="shared" si="35"/>
        <v>1</v>
      </c>
      <c r="F188">
        <f ca="1" t="shared" si="34"/>
        <v>-159</v>
      </c>
      <c r="G188" s="2">
        <f ca="1" t="shared" si="36"/>
        <v>-0.850267379679144</v>
      </c>
    </row>
    <row r="189" spans="1:7">
      <c r="A189">
        <v>188</v>
      </c>
      <c r="B189">
        <f ca="1" t="shared" si="47"/>
        <v>1</v>
      </c>
      <c r="C189">
        <f ca="1" t="shared" si="48"/>
        <v>5</v>
      </c>
      <c r="D189">
        <f ca="1" t="shared" si="35"/>
        <v>-2</v>
      </c>
      <c r="F189">
        <f ca="1" t="shared" ref="F189:F252" si="49">F188+D189</f>
        <v>-161</v>
      </c>
      <c r="G189" s="2">
        <f ca="1" t="shared" si="36"/>
        <v>-0.856382978723404</v>
      </c>
    </row>
    <row r="190" spans="1:7">
      <c r="A190">
        <v>189</v>
      </c>
      <c r="B190">
        <f ca="1" t="shared" si="47"/>
        <v>3</v>
      </c>
      <c r="C190">
        <f ca="1" t="shared" si="48"/>
        <v>2</v>
      </c>
      <c r="D190">
        <f ca="1" t="shared" si="35"/>
        <v>-2</v>
      </c>
      <c r="F190">
        <f ca="1" t="shared" si="49"/>
        <v>-163</v>
      </c>
      <c r="G190" s="2">
        <f ca="1" t="shared" si="36"/>
        <v>-0.862433862433862</v>
      </c>
    </row>
    <row r="191" spans="1:7">
      <c r="A191">
        <v>190</v>
      </c>
      <c r="B191">
        <f ca="1" t="shared" si="47"/>
        <v>2</v>
      </c>
      <c r="C191">
        <f ca="1" t="shared" si="48"/>
        <v>5</v>
      </c>
      <c r="D191">
        <f ca="1" t="shared" si="35"/>
        <v>-2</v>
      </c>
      <c r="F191">
        <f ca="1" t="shared" si="49"/>
        <v>-165</v>
      </c>
      <c r="G191" s="2">
        <f ca="1" t="shared" si="36"/>
        <v>-0.868421052631579</v>
      </c>
    </row>
    <row r="192" spans="1:7">
      <c r="A192">
        <v>191</v>
      </c>
      <c r="B192">
        <f ca="1" t="shared" si="47"/>
        <v>2</v>
      </c>
      <c r="C192">
        <f ca="1" t="shared" si="48"/>
        <v>6</v>
      </c>
      <c r="D192">
        <f ca="1" t="shared" si="35"/>
        <v>1</v>
      </c>
      <c r="F192">
        <f ca="1" t="shared" si="49"/>
        <v>-164</v>
      </c>
      <c r="G192" s="2">
        <f ca="1" t="shared" si="36"/>
        <v>-0.858638743455497</v>
      </c>
    </row>
    <row r="193" spans="1:7">
      <c r="A193">
        <v>192</v>
      </c>
      <c r="B193">
        <f ca="1" t="shared" si="47"/>
        <v>4</v>
      </c>
      <c r="C193">
        <f ca="1" t="shared" si="48"/>
        <v>3</v>
      </c>
      <c r="D193">
        <f ca="1" t="shared" si="35"/>
        <v>-2</v>
      </c>
      <c r="F193">
        <f ca="1" t="shared" si="49"/>
        <v>-166</v>
      </c>
      <c r="G193" s="2">
        <f ca="1" t="shared" si="36"/>
        <v>-0.864583333333333</v>
      </c>
    </row>
    <row r="194" spans="1:7">
      <c r="A194">
        <v>193</v>
      </c>
      <c r="B194">
        <f ca="1" t="shared" si="47"/>
        <v>4</v>
      </c>
      <c r="C194">
        <f ca="1" t="shared" si="48"/>
        <v>6</v>
      </c>
      <c r="D194">
        <f ca="1" t="shared" si="35"/>
        <v>1</v>
      </c>
      <c r="F194">
        <f ca="1" t="shared" si="49"/>
        <v>-165</v>
      </c>
      <c r="G194" s="2">
        <f ca="1" t="shared" si="36"/>
        <v>-0.854922279792746</v>
      </c>
    </row>
    <row r="195" spans="1:7">
      <c r="A195">
        <v>194</v>
      </c>
      <c r="B195">
        <f ca="1" t="shared" ref="B195:B204" si="50">RANDBETWEEN(1,6)</f>
        <v>5</v>
      </c>
      <c r="C195">
        <f ca="1" t="shared" ref="C195:C204" si="51">RANDBETWEEN(1,6)</f>
        <v>4</v>
      </c>
      <c r="D195">
        <f ca="1" t="shared" ref="D195:D258" si="52">IF(AND(B195=6,C195=6),10,IF(OR(B195=6,C195=6),2,-1))-1</f>
        <v>-2</v>
      </c>
      <c r="F195">
        <f ca="1" t="shared" si="49"/>
        <v>-167</v>
      </c>
      <c r="G195" s="2">
        <f ca="1" t="shared" ref="G195:G258" si="53">F195/A195</f>
        <v>-0.860824742268041</v>
      </c>
    </row>
    <row r="196" spans="1:7">
      <c r="A196">
        <v>195</v>
      </c>
      <c r="B196">
        <f ca="1" t="shared" si="50"/>
        <v>5</v>
      </c>
      <c r="C196">
        <f ca="1" t="shared" si="51"/>
        <v>1</v>
      </c>
      <c r="D196">
        <f ca="1" t="shared" si="52"/>
        <v>-2</v>
      </c>
      <c r="F196">
        <f ca="1" t="shared" si="49"/>
        <v>-169</v>
      </c>
      <c r="G196" s="2">
        <f ca="1" t="shared" si="53"/>
        <v>-0.866666666666667</v>
      </c>
    </row>
    <row r="197" spans="1:7">
      <c r="A197">
        <v>196</v>
      </c>
      <c r="B197">
        <f ca="1" t="shared" si="50"/>
        <v>2</v>
      </c>
      <c r="C197">
        <f ca="1" t="shared" si="51"/>
        <v>5</v>
      </c>
      <c r="D197">
        <f ca="1" t="shared" si="52"/>
        <v>-2</v>
      </c>
      <c r="F197">
        <f ca="1" t="shared" si="49"/>
        <v>-171</v>
      </c>
      <c r="G197" s="2">
        <f ca="1" t="shared" si="53"/>
        <v>-0.872448979591837</v>
      </c>
    </row>
    <row r="198" spans="1:7">
      <c r="A198">
        <v>197</v>
      </c>
      <c r="B198">
        <f ca="1" t="shared" si="50"/>
        <v>2</v>
      </c>
      <c r="C198">
        <f ca="1" t="shared" si="51"/>
        <v>5</v>
      </c>
      <c r="D198">
        <f ca="1" t="shared" si="52"/>
        <v>-2</v>
      </c>
      <c r="F198">
        <f ca="1" t="shared" si="49"/>
        <v>-173</v>
      </c>
      <c r="G198" s="2">
        <f ca="1" t="shared" si="53"/>
        <v>-0.878172588832487</v>
      </c>
    </row>
    <row r="199" spans="1:7">
      <c r="A199">
        <v>198</v>
      </c>
      <c r="B199">
        <f ca="1" t="shared" si="50"/>
        <v>2</v>
      </c>
      <c r="C199">
        <f ca="1" t="shared" si="51"/>
        <v>5</v>
      </c>
      <c r="D199">
        <f ca="1" t="shared" si="52"/>
        <v>-2</v>
      </c>
      <c r="F199">
        <f ca="1" t="shared" si="49"/>
        <v>-175</v>
      </c>
      <c r="G199" s="2">
        <f ca="1" t="shared" si="53"/>
        <v>-0.883838383838384</v>
      </c>
    </row>
    <row r="200" spans="1:7">
      <c r="A200">
        <v>199</v>
      </c>
      <c r="B200">
        <f ca="1" t="shared" si="50"/>
        <v>1</v>
      </c>
      <c r="C200">
        <f ca="1" t="shared" si="51"/>
        <v>2</v>
      </c>
      <c r="D200">
        <f ca="1" t="shared" si="52"/>
        <v>-2</v>
      </c>
      <c r="F200">
        <f ca="1" t="shared" si="49"/>
        <v>-177</v>
      </c>
      <c r="G200" s="2">
        <f ca="1" t="shared" si="53"/>
        <v>-0.889447236180904</v>
      </c>
    </row>
    <row r="201" spans="1:7">
      <c r="A201">
        <v>200</v>
      </c>
      <c r="B201">
        <f ca="1" t="shared" si="50"/>
        <v>3</v>
      </c>
      <c r="C201">
        <f ca="1" t="shared" si="51"/>
        <v>6</v>
      </c>
      <c r="D201">
        <f ca="1" t="shared" si="52"/>
        <v>1</v>
      </c>
      <c r="F201">
        <f ca="1" t="shared" si="49"/>
        <v>-176</v>
      </c>
      <c r="G201" s="2">
        <f ca="1" t="shared" si="53"/>
        <v>-0.88</v>
      </c>
    </row>
    <row r="202" spans="1:7">
      <c r="A202">
        <v>201</v>
      </c>
      <c r="B202">
        <f ca="1" t="shared" si="50"/>
        <v>3</v>
      </c>
      <c r="C202">
        <f ca="1" t="shared" si="51"/>
        <v>4</v>
      </c>
      <c r="D202">
        <f ca="1" t="shared" si="52"/>
        <v>-2</v>
      </c>
      <c r="F202">
        <f ca="1" t="shared" si="49"/>
        <v>-178</v>
      </c>
      <c r="G202" s="2">
        <f ca="1" t="shared" si="53"/>
        <v>-0.885572139303483</v>
      </c>
    </row>
    <row r="203" spans="1:7">
      <c r="A203">
        <v>202</v>
      </c>
      <c r="B203">
        <f ca="1" t="shared" si="50"/>
        <v>6</v>
      </c>
      <c r="C203">
        <f ca="1" t="shared" si="51"/>
        <v>4</v>
      </c>
      <c r="D203">
        <f ca="1" t="shared" si="52"/>
        <v>1</v>
      </c>
      <c r="F203">
        <f ca="1" t="shared" si="49"/>
        <v>-177</v>
      </c>
      <c r="G203" s="2">
        <f ca="1" t="shared" si="53"/>
        <v>-0.876237623762376</v>
      </c>
    </row>
    <row r="204" spans="1:7">
      <c r="A204">
        <v>203</v>
      </c>
      <c r="B204">
        <f ca="1" t="shared" si="50"/>
        <v>4</v>
      </c>
      <c r="C204">
        <f ca="1" t="shared" si="51"/>
        <v>6</v>
      </c>
      <c r="D204">
        <f ca="1" t="shared" si="52"/>
        <v>1</v>
      </c>
      <c r="F204">
        <f ca="1" t="shared" si="49"/>
        <v>-176</v>
      </c>
      <c r="G204" s="2">
        <f ca="1" t="shared" si="53"/>
        <v>-0.866995073891626</v>
      </c>
    </row>
    <row r="205" spans="1:7">
      <c r="A205">
        <v>204</v>
      </c>
      <c r="B205">
        <f ca="1" t="shared" ref="B205:B214" si="54">RANDBETWEEN(1,6)</f>
        <v>2</v>
      </c>
      <c r="C205">
        <f ca="1" t="shared" ref="C205:C214" si="55">RANDBETWEEN(1,6)</f>
        <v>5</v>
      </c>
      <c r="D205">
        <f ca="1" t="shared" si="52"/>
        <v>-2</v>
      </c>
      <c r="F205">
        <f ca="1" t="shared" si="49"/>
        <v>-178</v>
      </c>
      <c r="G205" s="2">
        <f ca="1" t="shared" si="53"/>
        <v>-0.872549019607843</v>
      </c>
    </row>
    <row r="206" spans="1:7">
      <c r="A206">
        <v>205</v>
      </c>
      <c r="B206">
        <f ca="1" t="shared" si="54"/>
        <v>3</v>
      </c>
      <c r="C206">
        <f ca="1" t="shared" si="55"/>
        <v>5</v>
      </c>
      <c r="D206">
        <f ca="1" t="shared" si="52"/>
        <v>-2</v>
      </c>
      <c r="F206">
        <f ca="1" t="shared" si="49"/>
        <v>-180</v>
      </c>
      <c r="G206" s="2">
        <f ca="1" t="shared" si="53"/>
        <v>-0.878048780487805</v>
      </c>
    </row>
    <row r="207" spans="1:7">
      <c r="A207">
        <v>206</v>
      </c>
      <c r="B207">
        <f ca="1" t="shared" si="54"/>
        <v>3</v>
      </c>
      <c r="C207">
        <f ca="1" t="shared" si="55"/>
        <v>3</v>
      </c>
      <c r="D207">
        <f ca="1" t="shared" si="52"/>
        <v>-2</v>
      </c>
      <c r="F207">
        <f ca="1" t="shared" si="49"/>
        <v>-182</v>
      </c>
      <c r="G207" s="2">
        <f ca="1" t="shared" si="53"/>
        <v>-0.883495145631068</v>
      </c>
    </row>
    <row r="208" spans="1:7">
      <c r="A208">
        <v>207</v>
      </c>
      <c r="B208">
        <f ca="1" t="shared" si="54"/>
        <v>3</v>
      </c>
      <c r="C208">
        <f ca="1" t="shared" si="55"/>
        <v>3</v>
      </c>
      <c r="D208">
        <f ca="1" t="shared" si="52"/>
        <v>-2</v>
      </c>
      <c r="F208">
        <f ca="1" t="shared" si="49"/>
        <v>-184</v>
      </c>
      <c r="G208" s="2">
        <f ca="1" t="shared" si="53"/>
        <v>-0.888888888888889</v>
      </c>
    </row>
    <row r="209" spans="1:7">
      <c r="A209">
        <v>208</v>
      </c>
      <c r="B209">
        <f ca="1" t="shared" si="54"/>
        <v>5</v>
      </c>
      <c r="C209">
        <f ca="1" t="shared" si="55"/>
        <v>1</v>
      </c>
      <c r="D209">
        <f ca="1" t="shared" si="52"/>
        <v>-2</v>
      </c>
      <c r="F209">
        <f ca="1" t="shared" si="49"/>
        <v>-186</v>
      </c>
      <c r="G209" s="2">
        <f ca="1" t="shared" si="53"/>
        <v>-0.894230769230769</v>
      </c>
    </row>
    <row r="210" spans="1:7">
      <c r="A210">
        <v>209</v>
      </c>
      <c r="B210">
        <f ca="1" t="shared" si="54"/>
        <v>2</v>
      </c>
      <c r="C210">
        <f ca="1" t="shared" si="55"/>
        <v>2</v>
      </c>
      <c r="D210">
        <f ca="1" t="shared" si="52"/>
        <v>-2</v>
      </c>
      <c r="F210">
        <f ca="1" t="shared" si="49"/>
        <v>-188</v>
      </c>
      <c r="G210" s="2">
        <f ca="1" t="shared" si="53"/>
        <v>-0.899521531100478</v>
      </c>
    </row>
    <row r="211" spans="1:7">
      <c r="A211">
        <v>210</v>
      </c>
      <c r="B211">
        <f ca="1" t="shared" si="54"/>
        <v>3</v>
      </c>
      <c r="C211">
        <f ca="1" t="shared" si="55"/>
        <v>3</v>
      </c>
      <c r="D211">
        <f ca="1" t="shared" si="52"/>
        <v>-2</v>
      </c>
      <c r="F211">
        <f ca="1" t="shared" si="49"/>
        <v>-190</v>
      </c>
      <c r="G211" s="2">
        <f ca="1" t="shared" si="53"/>
        <v>-0.904761904761905</v>
      </c>
    </row>
    <row r="212" spans="1:7">
      <c r="A212">
        <v>211</v>
      </c>
      <c r="B212">
        <f ca="1" t="shared" si="54"/>
        <v>4</v>
      </c>
      <c r="C212">
        <f ca="1" t="shared" si="55"/>
        <v>2</v>
      </c>
      <c r="D212">
        <f ca="1" t="shared" si="52"/>
        <v>-2</v>
      </c>
      <c r="F212">
        <f ca="1" t="shared" si="49"/>
        <v>-192</v>
      </c>
      <c r="G212" s="2">
        <f ca="1" t="shared" si="53"/>
        <v>-0.909952606635071</v>
      </c>
    </row>
    <row r="213" spans="1:7">
      <c r="A213">
        <v>212</v>
      </c>
      <c r="B213">
        <f ca="1" t="shared" si="54"/>
        <v>2</v>
      </c>
      <c r="C213">
        <f ca="1" t="shared" si="55"/>
        <v>1</v>
      </c>
      <c r="D213">
        <f ca="1" t="shared" si="52"/>
        <v>-2</v>
      </c>
      <c r="F213">
        <f ca="1" t="shared" si="49"/>
        <v>-194</v>
      </c>
      <c r="G213" s="2">
        <f ca="1" t="shared" si="53"/>
        <v>-0.915094339622642</v>
      </c>
    </row>
    <row r="214" spans="1:7">
      <c r="A214">
        <v>213</v>
      </c>
      <c r="B214">
        <f ca="1" t="shared" si="54"/>
        <v>3</v>
      </c>
      <c r="C214">
        <f ca="1" t="shared" si="55"/>
        <v>5</v>
      </c>
      <c r="D214">
        <f ca="1" t="shared" si="52"/>
        <v>-2</v>
      </c>
      <c r="F214">
        <f ca="1" t="shared" si="49"/>
        <v>-196</v>
      </c>
      <c r="G214" s="2">
        <f ca="1" t="shared" si="53"/>
        <v>-0.92018779342723</v>
      </c>
    </row>
    <row r="215" spans="1:7">
      <c r="A215">
        <v>214</v>
      </c>
      <c r="B215">
        <f ca="1" t="shared" ref="B215:B224" si="56">RANDBETWEEN(1,6)</f>
        <v>6</v>
      </c>
      <c r="C215">
        <f ca="1" t="shared" ref="C215:C224" si="57">RANDBETWEEN(1,6)</f>
        <v>5</v>
      </c>
      <c r="D215">
        <f ca="1" t="shared" si="52"/>
        <v>1</v>
      </c>
      <c r="F215">
        <f ca="1" t="shared" si="49"/>
        <v>-195</v>
      </c>
      <c r="G215" s="2">
        <f ca="1" t="shared" si="53"/>
        <v>-0.911214953271028</v>
      </c>
    </row>
    <row r="216" spans="1:7">
      <c r="A216">
        <v>215</v>
      </c>
      <c r="B216">
        <f ca="1" t="shared" si="56"/>
        <v>5</v>
      </c>
      <c r="C216">
        <f ca="1" t="shared" si="57"/>
        <v>5</v>
      </c>
      <c r="D216">
        <f ca="1" t="shared" si="52"/>
        <v>-2</v>
      </c>
      <c r="F216">
        <f ca="1" t="shared" si="49"/>
        <v>-197</v>
      </c>
      <c r="G216" s="2">
        <f ca="1" t="shared" si="53"/>
        <v>-0.916279069767442</v>
      </c>
    </row>
    <row r="217" spans="1:7">
      <c r="A217">
        <v>216</v>
      </c>
      <c r="B217">
        <f ca="1" t="shared" si="56"/>
        <v>2</v>
      </c>
      <c r="C217">
        <f ca="1" t="shared" si="57"/>
        <v>4</v>
      </c>
      <c r="D217">
        <f ca="1" t="shared" si="52"/>
        <v>-2</v>
      </c>
      <c r="F217">
        <f ca="1" t="shared" si="49"/>
        <v>-199</v>
      </c>
      <c r="G217" s="2">
        <f ca="1" t="shared" si="53"/>
        <v>-0.921296296296296</v>
      </c>
    </row>
    <row r="218" spans="1:7">
      <c r="A218">
        <v>217</v>
      </c>
      <c r="B218">
        <f ca="1" t="shared" si="56"/>
        <v>6</v>
      </c>
      <c r="C218">
        <f ca="1" t="shared" si="57"/>
        <v>3</v>
      </c>
      <c r="D218">
        <f ca="1" t="shared" si="52"/>
        <v>1</v>
      </c>
      <c r="F218">
        <f ca="1" t="shared" si="49"/>
        <v>-198</v>
      </c>
      <c r="G218" s="2">
        <f ca="1" t="shared" si="53"/>
        <v>-0.912442396313364</v>
      </c>
    </row>
    <row r="219" spans="1:7">
      <c r="A219">
        <v>218</v>
      </c>
      <c r="B219">
        <f ca="1" t="shared" si="56"/>
        <v>2</v>
      </c>
      <c r="C219">
        <f ca="1" t="shared" si="57"/>
        <v>1</v>
      </c>
      <c r="D219">
        <f ca="1" t="shared" si="52"/>
        <v>-2</v>
      </c>
      <c r="F219">
        <f ca="1" t="shared" si="49"/>
        <v>-200</v>
      </c>
      <c r="G219" s="2">
        <f ca="1" t="shared" si="53"/>
        <v>-0.917431192660551</v>
      </c>
    </row>
    <row r="220" spans="1:7">
      <c r="A220">
        <v>219</v>
      </c>
      <c r="B220">
        <f ca="1" t="shared" si="56"/>
        <v>4</v>
      </c>
      <c r="C220">
        <f ca="1" t="shared" si="57"/>
        <v>6</v>
      </c>
      <c r="D220">
        <f ca="1" t="shared" si="52"/>
        <v>1</v>
      </c>
      <c r="F220">
        <f ca="1" t="shared" si="49"/>
        <v>-199</v>
      </c>
      <c r="G220" s="2">
        <f ca="1" t="shared" si="53"/>
        <v>-0.908675799086758</v>
      </c>
    </row>
    <row r="221" spans="1:7">
      <c r="A221">
        <v>220</v>
      </c>
      <c r="B221">
        <f ca="1" t="shared" si="56"/>
        <v>2</v>
      </c>
      <c r="C221">
        <f ca="1" t="shared" si="57"/>
        <v>2</v>
      </c>
      <c r="D221">
        <f ca="1" t="shared" si="52"/>
        <v>-2</v>
      </c>
      <c r="F221">
        <f ca="1" t="shared" si="49"/>
        <v>-201</v>
      </c>
      <c r="G221" s="2">
        <f ca="1" t="shared" si="53"/>
        <v>-0.913636363636364</v>
      </c>
    </row>
    <row r="222" spans="1:7">
      <c r="A222">
        <v>221</v>
      </c>
      <c r="B222">
        <f ca="1" t="shared" si="56"/>
        <v>5</v>
      </c>
      <c r="C222">
        <f ca="1" t="shared" si="57"/>
        <v>5</v>
      </c>
      <c r="D222">
        <f ca="1" t="shared" si="52"/>
        <v>-2</v>
      </c>
      <c r="F222">
        <f ca="1" t="shared" si="49"/>
        <v>-203</v>
      </c>
      <c r="G222" s="2">
        <f ca="1" t="shared" si="53"/>
        <v>-0.918552036199095</v>
      </c>
    </row>
    <row r="223" spans="1:7">
      <c r="A223">
        <v>222</v>
      </c>
      <c r="B223">
        <f ca="1" t="shared" si="56"/>
        <v>4</v>
      </c>
      <c r="C223">
        <f ca="1" t="shared" si="57"/>
        <v>5</v>
      </c>
      <c r="D223">
        <f ca="1" t="shared" si="52"/>
        <v>-2</v>
      </c>
      <c r="F223">
        <f ca="1" t="shared" si="49"/>
        <v>-205</v>
      </c>
      <c r="G223" s="2">
        <f ca="1" t="shared" si="53"/>
        <v>-0.923423423423423</v>
      </c>
    </row>
    <row r="224" spans="1:7">
      <c r="A224">
        <v>223</v>
      </c>
      <c r="B224">
        <f ca="1" t="shared" si="56"/>
        <v>1</v>
      </c>
      <c r="C224">
        <f ca="1" t="shared" si="57"/>
        <v>3</v>
      </c>
      <c r="D224">
        <f ca="1" t="shared" si="52"/>
        <v>-2</v>
      </c>
      <c r="F224">
        <f ca="1" t="shared" si="49"/>
        <v>-207</v>
      </c>
      <c r="G224" s="2">
        <f ca="1" t="shared" si="53"/>
        <v>-0.928251121076233</v>
      </c>
    </row>
    <row r="225" spans="1:7">
      <c r="A225">
        <v>224</v>
      </c>
      <c r="B225">
        <f ca="1" t="shared" ref="B225:B234" si="58">RANDBETWEEN(1,6)</f>
        <v>5</v>
      </c>
      <c r="C225">
        <f ca="1" t="shared" ref="C225:C234" si="59">RANDBETWEEN(1,6)</f>
        <v>3</v>
      </c>
      <c r="D225">
        <f ca="1" t="shared" si="52"/>
        <v>-2</v>
      </c>
      <c r="F225">
        <f ca="1" t="shared" si="49"/>
        <v>-209</v>
      </c>
      <c r="G225" s="2">
        <f ca="1" t="shared" si="53"/>
        <v>-0.933035714285714</v>
      </c>
    </row>
    <row r="226" spans="1:7">
      <c r="A226">
        <v>225</v>
      </c>
      <c r="B226">
        <f ca="1" t="shared" si="58"/>
        <v>3</v>
      </c>
      <c r="C226">
        <f ca="1" t="shared" si="59"/>
        <v>3</v>
      </c>
      <c r="D226">
        <f ca="1" t="shared" si="52"/>
        <v>-2</v>
      </c>
      <c r="F226">
        <f ca="1" t="shared" si="49"/>
        <v>-211</v>
      </c>
      <c r="G226" s="2">
        <f ca="1" t="shared" si="53"/>
        <v>-0.937777777777778</v>
      </c>
    </row>
    <row r="227" spans="1:7">
      <c r="A227">
        <v>226</v>
      </c>
      <c r="B227">
        <f ca="1" t="shared" si="58"/>
        <v>5</v>
      </c>
      <c r="C227">
        <f ca="1" t="shared" si="59"/>
        <v>1</v>
      </c>
      <c r="D227">
        <f ca="1" t="shared" si="52"/>
        <v>-2</v>
      </c>
      <c r="F227">
        <f ca="1" t="shared" si="49"/>
        <v>-213</v>
      </c>
      <c r="G227" s="2">
        <f ca="1" t="shared" si="53"/>
        <v>-0.942477876106195</v>
      </c>
    </row>
    <row r="228" spans="1:7">
      <c r="A228">
        <v>227</v>
      </c>
      <c r="B228">
        <f ca="1" t="shared" si="58"/>
        <v>2</v>
      </c>
      <c r="C228">
        <f ca="1" t="shared" si="59"/>
        <v>3</v>
      </c>
      <c r="D228">
        <f ca="1" t="shared" si="52"/>
        <v>-2</v>
      </c>
      <c r="F228">
        <f ca="1" t="shared" si="49"/>
        <v>-215</v>
      </c>
      <c r="G228" s="2">
        <f ca="1" t="shared" si="53"/>
        <v>-0.947136563876652</v>
      </c>
    </row>
    <row r="229" spans="1:7">
      <c r="A229">
        <v>228</v>
      </c>
      <c r="B229">
        <f ca="1" t="shared" si="58"/>
        <v>6</v>
      </c>
      <c r="C229">
        <f ca="1" t="shared" si="59"/>
        <v>2</v>
      </c>
      <c r="D229">
        <f ca="1" t="shared" si="52"/>
        <v>1</v>
      </c>
      <c r="F229">
        <f ca="1" t="shared" si="49"/>
        <v>-214</v>
      </c>
      <c r="G229" s="2">
        <f ca="1" t="shared" si="53"/>
        <v>-0.93859649122807</v>
      </c>
    </row>
    <row r="230" spans="1:7">
      <c r="A230">
        <v>229</v>
      </c>
      <c r="B230">
        <f ca="1" t="shared" si="58"/>
        <v>1</v>
      </c>
      <c r="C230">
        <f ca="1" t="shared" si="59"/>
        <v>3</v>
      </c>
      <c r="D230">
        <f ca="1" t="shared" si="52"/>
        <v>-2</v>
      </c>
      <c r="F230">
        <f ca="1" t="shared" si="49"/>
        <v>-216</v>
      </c>
      <c r="G230" s="2">
        <f ca="1" t="shared" si="53"/>
        <v>-0.943231441048035</v>
      </c>
    </row>
    <row r="231" spans="1:7">
      <c r="A231">
        <v>230</v>
      </c>
      <c r="B231">
        <f ca="1" t="shared" si="58"/>
        <v>3</v>
      </c>
      <c r="C231">
        <f ca="1" t="shared" si="59"/>
        <v>2</v>
      </c>
      <c r="D231">
        <f ca="1" t="shared" si="52"/>
        <v>-2</v>
      </c>
      <c r="F231">
        <f ca="1" t="shared" si="49"/>
        <v>-218</v>
      </c>
      <c r="G231" s="2">
        <f ca="1" t="shared" si="53"/>
        <v>-0.947826086956522</v>
      </c>
    </row>
    <row r="232" spans="1:7">
      <c r="A232">
        <v>231</v>
      </c>
      <c r="B232">
        <f ca="1" t="shared" si="58"/>
        <v>1</v>
      </c>
      <c r="C232">
        <f ca="1" t="shared" si="59"/>
        <v>3</v>
      </c>
      <c r="D232">
        <f ca="1" t="shared" si="52"/>
        <v>-2</v>
      </c>
      <c r="F232">
        <f ca="1" t="shared" si="49"/>
        <v>-220</v>
      </c>
      <c r="G232" s="2">
        <f ca="1" t="shared" si="53"/>
        <v>-0.952380952380952</v>
      </c>
    </row>
    <row r="233" spans="1:7">
      <c r="A233">
        <v>232</v>
      </c>
      <c r="B233">
        <f ca="1" t="shared" si="58"/>
        <v>6</v>
      </c>
      <c r="C233">
        <f ca="1" t="shared" si="59"/>
        <v>2</v>
      </c>
      <c r="D233">
        <f ca="1" t="shared" si="52"/>
        <v>1</v>
      </c>
      <c r="F233">
        <f ca="1" t="shared" si="49"/>
        <v>-219</v>
      </c>
      <c r="G233" s="2">
        <f ca="1" t="shared" si="53"/>
        <v>-0.943965517241379</v>
      </c>
    </row>
    <row r="234" spans="1:7">
      <c r="A234">
        <v>233</v>
      </c>
      <c r="B234">
        <f ca="1" t="shared" si="58"/>
        <v>1</v>
      </c>
      <c r="C234">
        <f ca="1" t="shared" si="59"/>
        <v>6</v>
      </c>
      <c r="D234">
        <f ca="1" t="shared" si="52"/>
        <v>1</v>
      </c>
      <c r="F234">
        <f ca="1" t="shared" si="49"/>
        <v>-218</v>
      </c>
      <c r="G234" s="2">
        <f ca="1" t="shared" si="53"/>
        <v>-0.935622317596567</v>
      </c>
    </row>
    <row r="235" spans="1:7">
      <c r="A235">
        <v>234</v>
      </c>
      <c r="B235">
        <f ca="1" t="shared" ref="B235:B244" si="60">RANDBETWEEN(1,6)</f>
        <v>5</v>
      </c>
      <c r="C235">
        <f ca="1" t="shared" ref="C235:C244" si="61">RANDBETWEEN(1,6)</f>
        <v>3</v>
      </c>
      <c r="D235">
        <f ca="1" t="shared" si="52"/>
        <v>-2</v>
      </c>
      <c r="F235">
        <f ca="1" t="shared" si="49"/>
        <v>-220</v>
      </c>
      <c r="G235" s="2">
        <f ca="1" t="shared" si="53"/>
        <v>-0.94017094017094</v>
      </c>
    </row>
    <row r="236" spans="1:7">
      <c r="A236">
        <v>235</v>
      </c>
      <c r="B236">
        <f ca="1" t="shared" si="60"/>
        <v>3</v>
      </c>
      <c r="C236">
        <f ca="1" t="shared" si="61"/>
        <v>5</v>
      </c>
      <c r="D236">
        <f ca="1" t="shared" si="52"/>
        <v>-2</v>
      </c>
      <c r="F236">
        <f ca="1" t="shared" si="49"/>
        <v>-222</v>
      </c>
      <c r="G236" s="2">
        <f ca="1" t="shared" si="53"/>
        <v>-0.94468085106383</v>
      </c>
    </row>
    <row r="237" spans="1:7">
      <c r="A237">
        <v>236</v>
      </c>
      <c r="B237">
        <f ca="1" t="shared" si="60"/>
        <v>1</v>
      </c>
      <c r="C237">
        <f ca="1" t="shared" si="61"/>
        <v>2</v>
      </c>
      <c r="D237">
        <f ca="1" t="shared" si="52"/>
        <v>-2</v>
      </c>
      <c r="F237">
        <f ca="1" t="shared" si="49"/>
        <v>-224</v>
      </c>
      <c r="G237" s="2">
        <f ca="1" t="shared" si="53"/>
        <v>-0.949152542372881</v>
      </c>
    </row>
    <row r="238" spans="1:7">
      <c r="A238">
        <v>237</v>
      </c>
      <c r="B238">
        <f ca="1" t="shared" si="60"/>
        <v>3</v>
      </c>
      <c r="C238">
        <f ca="1" t="shared" si="61"/>
        <v>4</v>
      </c>
      <c r="D238">
        <f ca="1" t="shared" si="52"/>
        <v>-2</v>
      </c>
      <c r="F238">
        <f ca="1" t="shared" si="49"/>
        <v>-226</v>
      </c>
      <c r="G238" s="2">
        <f ca="1" t="shared" si="53"/>
        <v>-0.953586497890295</v>
      </c>
    </row>
    <row r="239" spans="1:7">
      <c r="A239">
        <v>238</v>
      </c>
      <c r="B239">
        <f ca="1" t="shared" si="60"/>
        <v>5</v>
      </c>
      <c r="C239">
        <f ca="1" t="shared" si="61"/>
        <v>5</v>
      </c>
      <c r="D239">
        <f ca="1" t="shared" si="52"/>
        <v>-2</v>
      </c>
      <c r="F239">
        <f ca="1" t="shared" si="49"/>
        <v>-228</v>
      </c>
      <c r="G239" s="2">
        <f ca="1" t="shared" si="53"/>
        <v>-0.957983193277311</v>
      </c>
    </row>
    <row r="240" spans="1:7">
      <c r="A240">
        <v>239</v>
      </c>
      <c r="B240">
        <f ca="1" t="shared" si="60"/>
        <v>1</v>
      </c>
      <c r="C240">
        <f ca="1" t="shared" si="61"/>
        <v>5</v>
      </c>
      <c r="D240">
        <f ca="1" t="shared" si="52"/>
        <v>-2</v>
      </c>
      <c r="F240">
        <f ca="1" t="shared" si="49"/>
        <v>-230</v>
      </c>
      <c r="G240" s="2">
        <f ca="1" t="shared" si="53"/>
        <v>-0.96234309623431</v>
      </c>
    </row>
    <row r="241" spans="1:7">
      <c r="A241">
        <v>240</v>
      </c>
      <c r="B241">
        <f ca="1" t="shared" si="60"/>
        <v>4</v>
      </c>
      <c r="C241">
        <f ca="1" t="shared" si="61"/>
        <v>5</v>
      </c>
      <c r="D241">
        <f ca="1" t="shared" si="52"/>
        <v>-2</v>
      </c>
      <c r="F241">
        <f ca="1" t="shared" si="49"/>
        <v>-232</v>
      </c>
      <c r="G241" s="2">
        <f ca="1" t="shared" si="53"/>
        <v>-0.966666666666667</v>
      </c>
    </row>
    <row r="242" spans="1:7">
      <c r="A242">
        <v>241</v>
      </c>
      <c r="B242">
        <f ca="1" t="shared" si="60"/>
        <v>2</v>
      </c>
      <c r="C242">
        <f ca="1" t="shared" si="61"/>
        <v>3</v>
      </c>
      <c r="D242">
        <f ca="1" t="shared" si="52"/>
        <v>-2</v>
      </c>
      <c r="F242">
        <f ca="1" t="shared" si="49"/>
        <v>-234</v>
      </c>
      <c r="G242" s="2">
        <f ca="1" t="shared" si="53"/>
        <v>-0.970954356846473</v>
      </c>
    </row>
    <row r="243" spans="1:7">
      <c r="A243">
        <v>242</v>
      </c>
      <c r="B243">
        <f ca="1" t="shared" si="60"/>
        <v>3</v>
      </c>
      <c r="C243">
        <f ca="1" t="shared" si="61"/>
        <v>4</v>
      </c>
      <c r="D243">
        <f ca="1" t="shared" si="52"/>
        <v>-2</v>
      </c>
      <c r="F243">
        <f ca="1" t="shared" si="49"/>
        <v>-236</v>
      </c>
      <c r="G243" s="2">
        <f ca="1" t="shared" si="53"/>
        <v>-0.975206611570248</v>
      </c>
    </row>
    <row r="244" spans="1:7">
      <c r="A244">
        <v>243</v>
      </c>
      <c r="B244">
        <f ca="1" t="shared" si="60"/>
        <v>1</v>
      </c>
      <c r="C244">
        <f ca="1" t="shared" si="61"/>
        <v>3</v>
      </c>
      <c r="D244">
        <f ca="1" t="shared" si="52"/>
        <v>-2</v>
      </c>
      <c r="F244">
        <f ca="1" t="shared" si="49"/>
        <v>-238</v>
      </c>
      <c r="G244" s="2">
        <f ca="1" t="shared" si="53"/>
        <v>-0.979423868312757</v>
      </c>
    </row>
    <row r="245" spans="1:7">
      <c r="A245">
        <v>244</v>
      </c>
      <c r="B245">
        <f ca="1" t="shared" ref="B245:B254" si="62">RANDBETWEEN(1,6)</f>
        <v>1</v>
      </c>
      <c r="C245">
        <f ca="1" t="shared" ref="C245:C254" si="63">RANDBETWEEN(1,6)</f>
        <v>4</v>
      </c>
      <c r="D245">
        <f ca="1" t="shared" si="52"/>
        <v>-2</v>
      </c>
      <c r="F245">
        <f ca="1" t="shared" si="49"/>
        <v>-240</v>
      </c>
      <c r="G245" s="2">
        <f ca="1" t="shared" si="53"/>
        <v>-0.983606557377049</v>
      </c>
    </row>
    <row r="246" spans="1:7">
      <c r="A246">
        <v>245</v>
      </c>
      <c r="B246">
        <f ca="1" t="shared" si="62"/>
        <v>3</v>
      </c>
      <c r="C246">
        <f ca="1" t="shared" si="63"/>
        <v>5</v>
      </c>
      <c r="D246">
        <f ca="1" t="shared" si="52"/>
        <v>-2</v>
      </c>
      <c r="F246">
        <f ca="1" t="shared" si="49"/>
        <v>-242</v>
      </c>
      <c r="G246" s="2">
        <f ca="1" t="shared" si="53"/>
        <v>-0.987755102040816</v>
      </c>
    </row>
    <row r="247" spans="1:7">
      <c r="A247">
        <v>246</v>
      </c>
      <c r="B247">
        <f ca="1" t="shared" si="62"/>
        <v>6</v>
      </c>
      <c r="C247">
        <f ca="1" t="shared" si="63"/>
        <v>3</v>
      </c>
      <c r="D247">
        <f ca="1" t="shared" si="52"/>
        <v>1</v>
      </c>
      <c r="F247">
        <f ca="1" t="shared" si="49"/>
        <v>-241</v>
      </c>
      <c r="G247" s="2">
        <f ca="1" t="shared" si="53"/>
        <v>-0.979674796747967</v>
      </c>
    </row>
    <row r="248" spans="1:7">
      <c r="A248">
        <v>247</v>
      </c>
      <c r="B248">
        <f ca="1" t="shared" si="62"/>
        <v>1</v>
      </c>
      <c r="C248">
        <f ca="1" t="shared" si="63"/>
        <v>1</v>
      </c>
      <c r="D248">
        <f ca="1" t="shared" si="52"/>
        <v>-2</v>
      </c>
      <c r="F248">
        <f ca="1" t="shared" si="49"/>
        <v>-243</v>
      </c>
      <c r="G248" s="2">
        <f ca="1" t="shared" si="53"/>
        <v>-0.983805668016194</v>
      </c>
    </row>
    <row r="249" spans="1:7">
      <c r="A249">
        <v>248</v>
      </c>
      <c r="B249">
        <f ca="1" t="shared" si="62"/>
        <v>1</v>
      </c>
      <c r="C249">
        <f ca="1" t="shared" si="63"/>
        <v>6</v>
      </c>
      <c r="D249">
        <f ca="1" t="shared" si="52"/>
        <v>1</v>
      </c>
      <c r="F249">
        <f ca="1" t="shared" si="49"/>
        <v>-242</v>
      </c>
      <c r="G249" s="2">
        <f ca="1" t="shared" si="53"/>
        <v>-0.975806451612903</v>
      </c>
    </row>
    <row r="250" spans="1:7">
      <c r="A250">
        <v>249</v>
      </c>
      <c r="B250">
        <f ca="1" t="shared" si="62"/>
        <v>5</v>
      </c>
      <c r="C250">
        <f ca="1" t="shared" si="63"/>
        <v>2</v>
      </c>
      <c r="D250">
        <f ca="1" t="shared" si="52"/>
        <v>-2</v>
      </c>
      <c r="F250">
        <f ca="1" t="shared" si="49"/>
        <v>-244</v>
      </c>
      <c r="G250" s="2">
        <f ca="1" t="shared" si="53"/>
        <v>-0.979919678714859</v>
      </c>
    </row>
    <row r="251" spans="1:7">
      <c r="A251">
        <v>250</v>
      </c>
      <c r="B251">
        <f ca="1" t="shared" si="62"/>
        <v>4</v>
      </c>
      <c r="C251">
        <f ca="1" t="shared" si="63"/>
        <v>3</v>
      </c>
      <c r="D251">
        <f ca="1" t="shared" si="52"/>
        <v>-2</v>
      </c>
      <c r="F251">
        <f ca="1" t="shared" si="49"/>
        <v>-246</v>
      </c>
      <c r="G251" s="2">
        <f ca="1" t="shared" si="53"/>
        <v>-0.984</v>
      </c>
    </row>
    <row r="252" spans="1:7">
      <c r="A252">
        <v>251</v>
      </c>
      <c r="B252">
        <f ca="1" t="shared" si="62"/>
        <v>3</v>
      </c>
      <c r="C252">
        <f ca="1" t="shared" si="63"/>
        <v>1</v>
      </c>
      <c r="D252">
        <f ca="1" t="shared" si="52"/>
        <v>-2</v>
      </c>
      <c r="F252">
        <f ca="1" t="shared" si="49"/>
        <v>-248</v>
      </c>
      <c r="G252" s="2">
        <f ca="1" t="shared" si="53"/>
        <v>-0.98804780876494</v>
      </c>
    </row>
    <row r="253" spans="1:7">
      <c r="A253">
        <v>252</v>
      </c>
      <c r="B253">
        <f ca="1" t="shared" si="62"/>
        <v>6</v>
      </c>
      <c r="C253">
        <f ca="1" t="shared" si="63"/>
        <v>6</v>
      </c>
      <c r="D253">
        <f ca="1" t="shared" si="52"/>
        <v>9</v>
      </c>
      <c r="F253">
        <f ca="1" t="shared" ref="F253:F316" si="64">F252+D253</f>
        <v>-239</v>
      </c>
      <c r="G253" s="2">
        <f ca="1" t="shared" si="53"/>
        <v>-0.948412698412698</v>
      </c>
    </row>
    <row r="254" spans="1:7">
      <c r="A254">
        <v>253</v>
      </c>
      <c r="B254">
        <f ca="1" t="shared" si="62"/>
        <v>2</v>
      </c>
      <c r="C254">
        <f ca="1" t="shared" si="63"/>
        <v>2</v>
      </c>
      <c r="D254">
        <f ca="1" t="shared" si="52"/>
        <v>-2</v>
      </c>
      <c r="F254">
        <f ca="1" t="shared" si="64"/>
        <v>-241</v>
      </c>
      <c r="G254" s="2">
        <f ca="1" t="shared" si="53"/>
        <v>-0.952569169960474</v>
      </c>
    </row>
    <row r="255" spans="1:7">
      <c r="A255">
        <v>254</v>
      </c>
      <c r="B255">
        <f ca="1" t="shared" ref="B255:B264" si="65">RANDBETWEEN(1,6)</f>
        <v>3</v>
      </c>
      <c r="C255">
        <f ca="1" t="shared" ref="C255:C264" si="66">RANDBETWEEN(1,6)</f>
        <v>2</v>
      </c>
      <c r="D255">
        <f ca="1" t="shared" si="52"/>
        <v>-2</v>
      </c>
      <c r="F255">
        <f ca="1" t="shared" si="64"/>
        <v>-243</v>
      </c>
      <c r="G255" s="2">
        <f ca="1" t="shared" si="53"/>
        <v>-0.956692913385827</v>
      </c>
    </row>
    <row r="256" spans="1:7">
      <c r="A256">
        <v>255</v>
      </c>
      <c r="B256">
        <f ca="1" t="shared" si="65"/>
        <v>2</v>
      </c>
      <c r="C256">
        <f ca="1" t="shared" si="66"/>
        <v>4</v>
      </c>
      <c r="D256">
        <f ca="1" t="shared" si="52"/>
        <v>-2</v>
      </c>
      <c r="F256">
        <f ca="1" t="shared" si="64"/>
        <v>-245</v>
      </c>
      <c r="G256" s="2">
        <f ca="1" t="shared" si="53"/>
        <v>-0.96078431372549</v>
      </c>
    </row>
    <row r="257" spans="1:7">
      <c r="A257">
        <v>256</v>
      </c>
      <c r="B257">
        <f ca="1" t="shared" si="65"/>
        <v>1</v>
      </c>
      <c r="C257">
        <f ca="1" t="shared" si="66"/>
        <v>1</v>
      </c>
      <c r="D257">
        <f ca="1" t="shared" si="52"/>
        <v>-2</v>
      </c>
      <c r="F257">
        <f ca="1" t="shared" si="64"/>
        <v>-247</v>
      </c>
      <c r="G257" s="2">
        <f ca="1" t="shared" si="53"/>
        <v>-0.96484375</v>
      </c>
    </row>
    <row r="258" spans="1:7">
      <c r="A258">
        <v>257</v>
      </c>
      <c r="B258">
        <f ca="1" t="shared" si="65"/>
        <v>1</v>
      </c>
      <c r="C258">
        <f ca="1" t="shared" si="66"/>
        <v>5</v>
      </c>
      <c r="D258">
        <f ca="1" t="shared" si="52"/>
        <v>-2</v>
      </c>
      <c r="F258">
        <f ca="1" t="shared" si="64"/>
        <v>-249</v>
      </c>
      <c r="G258" s="2">
        <f ca="1" t="shared" si="53"/>
        <v>-0.968871595330739</v>
      </c>
    </row>
    <row r="259" spans="1:7">
      <c r="A259">
        <v>258</v>
      </c>
      <c r="B259">
        <f ca="1" t="shared" si="65"/>
        <v>4</v>
      </c>
      <c r="C259">
        <f ca="1" t="shared" si="66"/>
        <v>3</v>
      </c>
      <c r="D259">
        <f ca="1" t="shared" ref="D259:D322" si="67">IF(AND(B259=6,C259=6),10,IF(OR(B259=6,C259=6),2,-1))-1</f>
        <v>-2</v>
      </c>
      <c r="F259">
        <f ca="1" t="shared" si="64"/>
        <v>-251</v>
      </c>
      <c r="G259" s="2">
        <f ca="1" t="shared" ref="G259:G322" si="68">F259/A259</f>
        <v>-0.972868217054264</v>
      </c>
    </row>
    <row r="260" spans="1:7">
      <c r="A260">
        <v>259</v>
      </c>
      <c r="B260">
        <f ca="1" t="shared" si="65"/>
        <v>3</v>
      </c>
      <c r="C260">
        <f ca="1" t="shared" si="66"/>
        <v>3</v>
      </c>
      <c r="D260">
        <f ca="1" t="shared" si="67"/>
        <v>-2</v>
      </c>
      <c r="F260">
        <f ca="1" t="shared" si="64"/>
        <v>-253</v>
      </c>
      <c r="G260" s="2">
        <f ca="1" t="shared" si="68"/>
        <v>-0.976833976833977</v>
      </c>
    </row>
    <row r="261" spans="1:7">
      <c r="A261">
        <v>260</v>
      </c>
      <c r="B261">
        <f ca="1" t="shared" si="65"/>
        <v>5</v>
      </c>
      <c r="C261">
        <f ca="1" t="shared" si="66"/>
        <v>4</v>
      </c>
      <c r="D261">
        <f ca="1" t="shared" si="67"/>
        <v>-2</v>
      </c>
      <c r="F261">
        <f ca="1" t="shared" si="64"/>
        <v>-255</v>
      </c>
      <c r="G261" s="2">
        <f ca="1" t="shared" si="68"/>
        <v>-0.980769230769231</v>
      </c>
    </row>
    <row r="262" spans="1:7">
      <c r="A262">
        <v>261</v>
      </c>
      <c r="B262">
        <f ca="1" t="shared" si="65"/>
        <v>5</v>
      </c>
      <c r="C262">
        <f ca="1" t="shared" si="66"/>
        <v>6</v>
      </c>
      <c r="D262">
        <f ca="1" t="shared" si="67"/>
        <v>1</v>
      </c>
      <c r="F262">
        <f ca="1" t="shared" si="64"/>
        <v>-254</v>
      </c>
      <c r="G262" s="2">
        <f ca="1" t="shared" si="68"/>
        <v>-0.973180076628352</v>
      </c>
    </row>
    <row r="263" spans="1:7">
      <c r="A263">
        <v>262</v>
      </c>
      <c r="B263">
        <f ca="1" t="shared" si="65"/>
        <v>2</v>
      </c>
      <c r="C263">
        <f ca="1" t="shared" si="66"/>
        <v>5</v>
      </c>
      <c r="D263">
        <f ca="1" t="shared" si="67"/>
        <v>-2</v>
      </c>
      <c r="F263">
        <f ca="1" t="shared" si="64"/>
        <v>-256</v>
      </c>
      <c r="G263" s="2">
        <f ca="1" t="shared" si="68"/>
        <v>-0.977099236641221</v>
      </c>
    </row>
    <row r="264" spans="1:7">
      <c r="A264">
        <v>263</v>
      </c>
      <c r="B264">
        <f ca="1" t="shared" si="65"/>
        <v>1</v>
      </c>
      <c r="C264">
        <f ca="1" t="shared" si="66"/>
        <v>6</v>
      </c>
      <c r="D264">
        <f ca="1" t="shared" si="67"/>
        <v>1</v>
      </c>
      <c r="F264">
        <f ca="1" t="shared" si="64"/>
        <v>-255</v>
      </c>
      <c r="G264" s="2">
        <f ca="1" t="shared" si="68"/>
        <v>-0.96958174904943</v>
      </c>
    </row>
    <row r="265" spans="1:7">
      <c r="A265">
        <v>264</v>
      </c>
      <c r="B265">
        <f ca="1" t="shared" ref="B265:B274" si="69">RANDBETWEEN(1,6)</f>
        <v>1</v>
      </c>
      <c r="C265">
        <f ca="1" t="shared" ref="C265:C274" si="70">RANDBETWEEN(1,6)</f>
        <v>5</v>
      </c>
      <c r="D265">
        <f ca="1" t="shared" si="67"/>
        <v>-2</v>
      </c>
      <c r="F265">
        <f ca="1" t="shared" si="64"/>
        <v>-257</v>
      </c>
      <c r="G265" s="2">
        <f ca="1" t="shared" si="68"/>
        <v>-0.973484848484849</v>
      </c>
    </row>
    <row r="266" spans="1:7">
      <c r="A266">
        <v>265</v>
      </c>
      <c r="B266">
        <f ca="1" t="shared" si="69"/>
        <v>3</v>
      </c>
      <c r="C266">
        <f ca="1" t="shared" si="70"/>
        <v>2</v>
      </c>
      <c r="D266">
        <f ca="1" t="shared" si="67"/>
        <v>-2</v>
      </c>
      <c r="F266">
        <f ca="1" t="shared" si="64"/>
        <v>-259</v>
      </c>
      <c r="G266" s="2">
        <f ca="1" t="shared" si="68"/>
        <v>-0.977358490566038</v>
      </c>
    </row>
    <row r="267" spans="1:7">
      <c r="A267">
        <v>266</v>
      </c>
      <c r="B267">
        <f ca="1" t="shared" si="69"/>
        <v>2</v>
      </c>
      <c r="C267">
        <f ca="1" t="shared" si="70"/>
        <v>5</v>
      </c>
      <c r="D267">
        <f ca="1" t="shared" si="67"/>
        <v>-2</v>
      </c>
      <c r="F267">
        <f ca="1" t="shared" si="64"/>
        <v>-261</v>
      </c>
      <c r="G267" s="2">
        <f ca="1" t="shared" si="68"/>
        <v>-0.981203007518797</v>
      </c>
    </row>
    <row r="268" spans="1:7">
      <c r="A268">
        <v>267</v>
      </c>
      <c r="B268">
        <f ca="1" t="shared" si="69"/>
        <v>6</v>
      </c>
      <c r="C268">
        <f ca="1" t="shared" si="70"/>
        <v>5</v>
      </c>
      <c r="D268">
        <f ca="1" t="shared" si="67"/>
        <v>1</v>
      </c>
      <c r="F268">
        <f ca="1" t="shared" si="64"/>
        <v>-260</v>
      </c>
      <c r="G268" s="2">
        <f ca="1" t="shared" si="68"/>
        <v>-0.973782771535581</v>
      </c>
    </row>
    <row r="269" spans="1:7">
      <c r="A269">
        <v>268</v>
      </c>
      <c r="B269">
        <f ca="1" t="shared" si="69"/>
        <v>3</v>
      </c>
      <c r="C269">
        <f ca="1" t="shared" si="70"/>
        <v>5</v>
      </c>
      <c r="D269">
        <f ca="1" t="shared" si="67"/>
        <v>-2</v>
      </c>
      <c r="F269">
        <f ca="1" t="shared" si="64"/>
        <v>-262</v>
      </c>
      <c r="G269" s="2">
        <f ca="1" t="shared" si="68"/>
        <v>-0.977611940298508</v>
      </c>
    </row>
    <row r="270" spans="1:7">
      <c r="A270">
        <v>269</v>
      </c>
      <c r="B270">
        <f ca="1" t="shared" si="69"/>
        <v>4</v>
      </c>
      <c r="C270">
        <f ca="1" t="shared" si="70"/>
        <v>6</v>
      </c>
      <c r="D270">
        <f ca="1" t="shared" si="67"/>
        <v>1</v>
      </c>
      <c r="F270">
        <f ca="1" t="shared" si="64"/>
        <v>-261</v>
      </c>
      <c r="G270" s="2">
        <f ca="1" t="shared" si="68"/>
        <v>-0.970260223048327</v>
      </c>
    </row>
    <row r="271" spans="1:7">
      <c r="A271">
        <v>270</v>
      </c>
      <c r="B271">
        <f ca="1" t="shared" si="69"/>
        <v>3</v>
      </c>
      <c r="C271">
        <f ca="1" t="shared" si="70"/>
        <v>1</v>
      </c>
      <c r="D271">
        <f ca="1" t="shared" si="67"/>
        <v>-2</v>
      </c>
      <c r="F271">
        <f ca="1" t="shared" si="64"/>
        <v>-263</v>
      </c>
      <c r="G271" s="2">
        <f ca="1" t="shared" si="68"/>
        <v>-0.974074074074074</v>
      </c>
    </row>
    <row r="272" spans="1:7">
      <c r="A272">
        <v>271</v>
      </c>
      <c r="B272">
        <f ca="1" t="shared" si="69"/>
        <v>2</v>
      </c>
      <c r="C272">
        <f ca="1" t="shared" si="70"/>
        <v>6</v>
      </c>
      <c r="D272">
        <f ca="1" t="shared" si="67"/>
        <v>1</v>
      </c>
      <c r="F272">
        <f ca="1" t="shared" si="64"/>
        <v>-262</v>
      </c>
      <c r="G272" s="2">
        <f ca="1" t="shared" si="68"/>
        <v>-0.966789667896679</v>
      </c>
    </row>
    <row r="273" spans="1:7">
      <c r="A273">
        <v>272</v>
      </c>
      <c r="B273">
        <f ca="1" t="shared" si="69"/>
        <v>5</v>
      </c>
      <c r="C273">
        <f ca="1" t="shared" si="70"/>
        <v>1</v>
      </c>
      <c r="D273">
        <f ca="1" t="shared" si="67"/>
        <v>-2</v>
      </c>
      <c r="F273">
        <f ca="1" t="shared" si="64"/>
        <v>-264</v>
      </c>
      <c r="G273" s="2">
        <f ca="1" t="shared" si="68"/>
        <v>-0.970588235294118</v>
      </c>
    </row>
    <row r="274" spans="1:7">
      <c r="A274">
        <v>273</v>
      </c>
      <c r="B274">
        <f ca="1" t="shared" si="69"/>
        <v>6</v>
      </c>
      <c r="C274">
        <f ca="1" t="shared" si="70"/>
        <v>4</v>
      </c>
      <c r="D274">
        <f ca="1" t="shared" si="67"/>
        <v>1</v>
      </c>
      <c r="F274">
        <f ca="1" t="shared" si="64"/>
        <v>-263</v>
      </c>
      <c r="G274" s="2">
        <f ca="1" t="shared" si="68"/>
        <v>-0.963369963369963</v>
      </c>
    </row>
    <row r="275" spans="1:7">
      <c r="A275">
        <v>274</v>
      </c>
      <c r="B275">
        <f ca="1" t="shared" ref="B275:B284" si="71">RANDBETWEEN(1,6)</f>
        <v>5</v>
      </c>
      <c r="C275">
        <f ca="1" t="shared" ref="C275:C284" si="72">RANDBETWEEN(1,6)</f>
        <v>5</v>
      </c>
      <c r="D275">
        <f ca="1" t="shared" si="67"/>
        <v>-2</v>
      </c>
      <c r="F275">
        <f ca="1" t="shared" si="64"/>
        <v>-265</v>
      </c>
      <c r="G275" s="2">
        <f ca="1" t="shared" si="68"/>
        <v>-0.967153284671533</v>
      </c>
    </row>
    <row r="276" spans="1:7">
      <c r="A276">
        <v>275</v>
      </c>
      <c r="B276">
        <f ca="1" t="shared" si="71"/>
        <v>3</v>
      </c>
      <c r="C276">
        <f ca="1" t="shared" si="72"/>
        <v>6</v>
      </c>
      <c r="D276">
        <f ca="1" t="shared" si="67"/>
        <v>1</v>
      </c>
      <c r="F276">
        <f ca="1" t="shared" si="64"/>
        <v>-264</v>
      </c>
      <c r="G276" s="2">
        <f ca="1" t="shared" si="68"/>
        <v>-0.96</v>
      </c>
    </row>
    <row r="277" spans="1:7">
      <c r="A277">
        <v>276</v>
      </c>
      <c r="B277">
        <f ca="1" t="shared" si="71"/>
        <v>3</v>
      </c>
      <c r="C277">
        <f ca="1" t="shared" si="72"/>
        <v>4</v>
      </c>
      <c r="D277">
        <f ca="1" t="shared" si="67"/>
        <v>-2</v>
      </c>
      <c r="F277">
        <f ca="1" t="shared" si="64"/>
        <v>-266</v>
      </c>
      <c r="G277" s="2">
        <f ca="1" t="shared" si="68"/>
        <v>-0.963768115942029</v>
      </c>
    </row>
    <row r="278" spans="1:7">
      <c r="A278">
        <v>277</v>
      </c>
      <c r="B278">
        <f ca="1" t="shared" si="71"/>
        <v>6</v>
      </c>
      <c r="C278">
        <f ca="1" t="shared" si="72"/>
        <v>6</v>
      </c>
      <c r="D278">
        <f ca="1" t="shared" si="67"/>
        <v>9</v>
      </c>
      <c r="F278">
        <f ca="1" t="shared" si="64"/>
        <v>-257</v>
      </c>
      <c r="G278" s="2">
        <f ca="1" t="shared" si="68"/>
        <v>-0.927797833935018</v>
      </c>
    </row>
    <row r="279" spans="1:7">
      <c r="A279">
        <v>278</v>
      </c>
      <c r="B279">
        <f ca="1" t="shared" si="71"/>
        <v>5</v>
      </c>
      <c r="C279">
        <f ca="1" t="shared" si="72"/>
        <v>1</v>
      </c>
      <c r="D279">
        <f ca="1" t="shared" si="67"/>
        <v>-2</v>
      </c>
      <c r="F279">
        <f ca="1" t="shared" si="64"/>
        <v>-259</v>
      </c>
      <c r="G279" s="2">
        <f ca="1" t="shared" si="68"/>
        <v>-0.931654676258993</v>
      </c>
    </row>
    <row r="280" spans="1:7">
      <c r="A280">
        <v>279</v>
      </c>
      <c r="B280">
        <f ca="1" t="shared" si="71"/>
        <v>4</v>
      </c>
      <c r="C280">
        <f ca="1" t="shared" si="72"/>
        <v>4</v>
      </c>
      <c r="D280">
        <f ca="1" t="shared" si="67"/>
        <v>-2</v>
      </c>
      <c r="F280">
        <f ca="1" t="shared" si="64"/>
        <v>-261</v>
      </c>
      <c r="G280" s="2">
        <f ca="1" t="shared" si="68"/>
        <v>-0.935483870967742</v>
      </c>
    </row>
    <row r="281" spans="1:7">
      <c r="A281">
        <v>280</v>
      </c>
      <c r="B281">
        <f ca="1" t="shared" si="71"/>
        <v>3</v>
      </c>
      <c r="C281">
        <f ca="1" t="shared" si="72"/>
        <v>3</v>
      </c>
      <c r="D281">
        <f ca="1" t="shared" si="67"/>
        <v>-2</v>
      </c>
      <c r="F281">
        <f ca="1" t="shared" si="64"/>
        <v>-263</v>
      </c>
      <c r="G281" s="2">
        <f ca="1" t="shared" si="68"/>
        <v>-0.939285714285714</v>
      </c>
    </row>
    <row r="282" spans="1:7">
      <c r="A282">
        <v>281</v>
      </c>
      <c r="B282">
        <f ca="1" t="shared" si="71"/>
        <v>2</v>
      </c>
      <c r="C282">
        <f ca="1" t="shared" si="72"/>
        <v>1</v>
      </c>
      <c r="D282">
        <f ca="1" t="shared" si="67"/>
        <v>-2</v>
      </c>
      <c r="F282">
        <f ca="1" t="shared" si="64"/>
        <v>-265</v>
      </c>
      <c r="G282" s="2">
        <f ca="1" t="shared" si="68"/>
        <v>-0.943060498220641</v>
      </c>
    </row>
    <row r="283" spans="1:7">
      <c r="A283">
        <v>282</v>
      </c>
      <c r="B283">
        <f ca="1" t="shared" si="71"/>
        <v>4</v>
      </c>
      <c r="C283">
        <f ca="1" t="shared" si="72"/>
        <v>1</v>
      </c>
      <c r="D283">
        <f ca="1" t="shared" si="67"/>
        <v>-2</v>
      </c>
      <c r="F283">
        <f ca="1" t="shared" si="64"/>
        <v>-267</v>
      </c>
      <c r="G283" s="2">
        <f ca="1" t="shared" si="68"/>
        <v>-0.946808510638298</v>
      </c>
    </row>
    <row r="284" spans="1:7">
      <c r="A284">
        <v>283</v>
      </c>
      <c r="B284">
        <f ca="1" t="shared" si="71"/>
        <v>4</v>
      </c>
      <c r="C284">
        <f ca="1" t="shared" si="72"/>
        <v>3</v>
      </c>
      <c r="D284">
        <f ca="1" t="shared" si="67"/>
        <v>-2</v>
      </c>
      <c r="F284">
        <f ca="1" t="shared" si="64"/>
        <v>-269</v>
      </c>
      <c r="G284" s="2">
        <f ca="1" t="shared" si="68"/>
        <v>-0.950530035335689</v>
      </c>
    </row>
    <row r="285" spans="1:7">
      <c r="A285">
        <v>284</v>
      </c>
      <c r="B285">
        <f ca="1" t="shared" ref="B285:B294" si="73">RANDBETWEEN(1,6)</f>
        <v>1</v>
      </c>
      <c r="C285">
        <f ca="1" t="shared" ref="C285:C294" si="74">RANDBETWEEN(1,6)</f>
        <v>6</v>
      </c>
      <c r="D285">
        <f ca="1" t="shared" si="67"/>
        <v>1</v>
      </c>
      <c r="F285">
        <f ca="1" t="shared" si="64"/>
        <v>-268</v>
      </c>
      <c r="G285" s="2">
        <f ca="1" t="shared" si="68"/>
        <v>-0.943661971830986</v>
      </c>
    </row>
    <row r="286" spans="1:7">
      <c r="A286">
        <v>285</v>
      </c>
      <c r="B286">
        <f ca="1" t="shared" si="73"/>
        <v>2</v>
      </c>
      <c r="C286">
        <f ca="1" t="shared" si="74"/>
        <v>3</v>
      </c>
      <c r="D286">
        <f ca="1" t="shared" si="67"/>
        <v>-2</v>
      </c>
      <c r="F286">
        <f ca="1" t="shared" si="64"/>
        <v>-270</v>
      </c>
      <c r="G286" s="2">
        <f ca="1" t="shared" si="68"/>
        <v>-0.947368421052632</v>
      </c>
    </row>
    <row r="287" spans="1:7">
      <c r="A287">
        <v>286</v>
      </c>
      <c r="B287">
        <f ca="1" t="shared" si="73"/>
        <v>5</v>
      </c>
      <c r="C287">
        <f ca="1" t="shared" si="74"/>
        <v>5</v>
      </c>
      <c r="D287">
        <f ca="1" t="shared" si="67"/>
        <v>-2</v>
      </c>
      <c r="F287">
        <f ca="1" t="shared" si="64"/>
        <v>-272</v>
      </c>
      <c r="G287" s="2">
        <f ca="1" t="shared" si="68"/>
        <v>-0.951048951048951</v>
      </c>
    </row>
    <row r="288" spans="1:7">
      <c r="A288">
        <v>287</v>
      </c>
      <c r="B288">
        <f ca="1" t="shared" si="73"/>
        <v>1</v>
      </c>
      <c r="C288">
        <f ca="1" t="shared" si="74"/>
        <v>1</v>
      </c>
      <c r="D288">
        <f ca="1" t="shared" si="67"/>
        <v>-2</v>
      </c>
      <c r="F288">
        <f ca="1" t="shared" si="64"/>
        <v>-274</v>
      </c>
      <c r="G288" s="2">
        <f ca="1" t="shared" si="68"/>
        <v>-0.954703832752613</v>
      </c>
    </row>
    <row r="289" spans="1:7">
      <c r="A289">
        <v>288</v>
      </c>
      <c r="B289">
        <f ca="1" t="shared" si="73"/>
        <v>3</v>
      </c>
      <c r="C289">
        <f ca="1" t="shared" si="74"/>
        <v>1</v>
      </c>
      <c r="D289">
        <f ca="1" t="shared" si="67"/>
        <v>-2</v>
      </c>
      <c r="F289">
        <f ca="1" t="shared" si="64"/>
        <v>-276</v>
      </c>
      <c r="G289" s="2">
        <f ca="1" t="shared" si="68"/>
        <v>-0.958333333333333</v>
      </c>
    </row>
    <row r="290" spans="1:7">
      <c r="A290">
        <v>289</v>
      </c>
      <c r="B290">
        <f ca="1" t="shared" si="73"/>
        <v>3</v>
      </c>
      <c r="C290">
        <f ca="1" t="shared" si="74"/>
        <v>2</v>
      </c>
      <c r="D290">
        <f ca="1" t="shared" si="67"/>
        <v>-2</v>
      </c>
      <c r="F290">
        <f ca="1" t="shared" si="64"/>
        <v>-278</v>
      </c>
      <c r="G290" s="2">
        <f ca="1" t="shared" si="68"/>
        <v>-0.961937716262976</v>
      </c>
    </row>
    <row r="291" spans="1:7">
      <c r="A291">
        <v>290</v>
      </c>
      <c r="B291">
        <f ca="1" t="shared" si="73"/>
        <v>3</v>
      </c>
      <c r="C291">
        <f ca="1" t="shared" si="74"/>
        <v>5</v>
      </c>
      <c r="D291">
        <f ca="1" t="shared" si="67"/>
        <v>-2</v>
      </c>
      <c r="F291">
        <f ca="1" t="shared" si="64"/>
        <v>-280</v>
      </c>
      <c r="G291" s="2">
        <f ca="1" t="shared" si="68"/>
        <v>-0.96551724137931</v>
      </c>
    </row>
    <row r="292" spans="1:7">
      <c r="A292">
        <v>291</v>
      </c>
      <c r="B292">
        <f ca="1" t="shared" si="73"/>
        <v>1</v>
      </c>
      <c r="C292">
        <f ca="1" t="shared" si="74"/>
        <v>1</v>
      </c>
      <c r="D292">
        <f ca="1" t="shared" si="67"/>
        <v>-2</v>
      </c>
      <c r="F292">
        <f ca="1" t="shared" si="64"/>
        <v>-282</v>
      </c>
      <c r="G292" s="2">
        <f ca="1" t="shared" si="68"/>
        <v>-0.969072164948454</v>
      </c>
    </row>
    <row r="293" spans="1:7">
      <c r="A293">
        <v>292</v>
      </c>
      <c r="B293">
        <f ca="1" t="shared" si="73"/>
        <v>4</v>
      </c>
      <c r="C293">
        <f ca="1" t="shared" si="74"/>
        <v>3</v>
      </c>
      <c r="D293">
        <f ca="1" t="shared" si="67"/>
        <v>-2</v>
      </c>
      <c r="F293">
        <f ca="1" t="shared" si="64"/>
        <v>-284</v>
      </c>
      <c r="G293" s="2">
        <f ca="1" t="shared" si="68"/>
        <v>-0.972602739726027</v>
      </c>
    </row>
    <row r="294" spans="1:7">
      <c r="A294">
        <v>293</v>
      </c>
      <c r="B294">
        <f ca="1" t="shared" si="73"/>
        <v>1</v>
      </c>
      <c r="C294">
        <f ca="1" t="shared" si="74"/>
        <v>2</v>
      </c>
      <c r="D294">
        <f ca="1" t="shared" si="67"/>
        <v>-2</v>
      </c>
      <c r="F294">
        <f ca="1" t="shared" si="64"/>
        <v>-286</v>
      </c>
      <c r="G294" s="2">
        <f ca="1" t="shared" si="68"/>
        <v>-0.976109215017065</v>
      </c>
    </row>
    <row r="295" spans="1:7">
      <c r="A295">
        <v>294</v>
      </c>
      <c r="B295">
        <f ca="1" t="shared" ref="B295:B304" si="75">RANDBETWEEN(1,6)</f>
        <v>4</v>
      </c>
      <c r="C295">
        <f ca="1" t="shared" ref="C295:C304" si="76">RANDBETWEEN(1,6)</f>
        <v>3</v>
      </c>
      <c r="D295">
        <f ca="1" t="shared" si="67"/>
        <v>-2</v>
      </c>
      <c r="F295">
        <f ca="1" t="shared" si="64"/>
        <v>-288</v>
      </c>
      <c r="G295" s="2">
        <f ca="1" t="shared" si="68"/>
        <v>-0.979591836734694</v>
      </c>
    </row>
    <row r="296" spans="1:7">
      <c r="A296">
        <v>295</v>
      </c>
      <c r="B296">
        <f ca="1" t="shared" si="75"/>
        <v>1</v>
      </c>
      <c r="C296">
        <f ca="1" t="shared" si="76"/>
        <v>3</v>
      </c>
      <c r="D296">
        <f ca="1" t="shared" si="67"/>
        <v>-2</v>
      </c>
      <c r="F296">
        <f ca="1" t="shared" si="64"/>
        <v>-290</v>
      </c>
      <c r="G296" s="2">
        <f ca="1" t="shared" si="68"/>
        <v>-0.983050847457627</v>
      </c>
    </row>
    <row r="297" spans="1:7">
      <c r="A297">
        <v>296</v>
      </c>
      <c r="B297">
        <f ca="1" t="shared" si="75"/>
        <v>5</v>
      </c>
      <c r="C297">
        <f ca="1" t="shared" si="76"/>
        <v>1</v>
      </c>
      <c r="D297">
        <f ca="1" t="shared" si="67"/>
        <v>-2</v>
      </c>
      <c r="F297">
        <f ca="1" t="shared" si="64"/>
        <v>-292</v>
      </c>
      <c r="G297" s="2">
        <f ca="1" t="shared" si="68"/>
        <v>-0.986486486486487</v>
      </c>
    </row>
    <row r="298" spans="1:7">
      <c r="A298">
        <v>297</v>
      </c>
      <c r="B298">
        <f ca="1" t="shared" si="75"/>
        <v>1</v>
      </c>
      <c r="C298">
        <f ca="1" t="shared" si="76"/>
        <v>4</v>
      </c>
      <c r="D298">
        <f ca="1" t="shared" si="67"/>
        <v>-2</v>
      </c>
      <c r="F298">
        <f ca="1" t="shared" si="64"/>
        <v>-294</v>
      </c>
      <c r="G298" s="2">
        <f ca="1" t="shared" si="68"/>
        <v>-0.98989898989899</v>
      </c>
    </row>
    <row r="299" spans="1:7">
      <c r="A299">
        <v>298</v>
      </c>
      <c r="B299">
        <f ca="1" t="shared" si="75"/>
        <v>6</v>
      </c>
      <c r="C299">
        <f ca="1" t="shared" si="76"/>
        <v>3</v>
      </c>
      <c r="D299">
        <f ca="1" t="shared" si="67"/>
        <v>1</v>
      </c>
      <c r="F299">
        <f ca="1" t="shared" si="64"/>
        <v>-293</v>
      </c>
      <c r="G299" s="2">
        <f ca="1" t="shared" si="68"/>
        <v>-0.983221476510067</v>
      </c>
    </row>
    <row r="300" spans="1:7">
      <c r="A300">
        <v>299</v>
      </c>
      <c r="B300">
        <f ca="1" t="shared" si="75"/>
        <v>3</v>
      </c>
      <c r="C300">
        <f ca="1" t="shared" si="76"/>
        <v>5</v>
      </c>
      <c r="D300">
        <f ca="1" t="shared" si="67"/>
        <v>-2</v>
      </c>
      <c r="F300">
        <f ca="1" t="shared" si="64"/>
        <v>-295</v>
      </c>
      <c r="G300" s="2">
        <f ca="1" t="shared" si="68"/>
        <v>-0.986622073578595</v>
      </c>
    </row>
    <row r="301" spans="1:7">
      <c r="A301">
        <v>300</v>
      </c>
      <c r="B301">
        <f ca="1" t="shared" si="75"/>
        <v>2</v>
      </c>
      <c r="C301">
        <f ca="1" t="shared" si="76"/>
        <v>5</v>
      </c>
      <c r="D301">
        <f ca="1" t="shared" si="67"/>
        <v>-2</v>
      </c>
      <c r="F301">
        <f ca="1" t="shared" si="64"/>
        <v>-297</v>
      </c>
      <c r="G301" s="2">
        <f ca="1" t="shared" si="68"/>
        <v>-0.99</v>
      </c>
    </row>
    <row r="302" spans="1:7">
      <c r="A302">
        <v>301</v>
      </c>
      <c r="B302">
        <f ca="1" t="shared" si="75"/>
        <v>3</v>
      </c>
      <c r="C302">
        <f ca="1" t="shared" si="76"/>
        <v>3</v>
      </c>
      <c r="D302">
        <f ca="1" t="shared" si="67"/>
        <v>-2</v>
      </c>
      <c r="F302">
        <f ca="1" t="shared" si="64"/>
        <v>-299</v>
      </c>
      <c r="G302" s="2">
        <f ca="1" t="shared" si="68"/>
        <v>-0.993355481727575</v>
      </c>
    </row>
    <row r="303" spans="1:7">
      <c r="A303">
        <v>302</v>
      </c>
      <c r="B303">
        <f ca="1" t="shared" si="75"/>
        <v>6</v>
      </c>
      <c r="C303">
        <f ca="1" t="shared" si="76"/>
        <v>4</v>
      </c>
      <c r="D303">
        <f ca="1" t="shared" si="67"/>
        <v>1</v>
      </c>
      <c r="F303">
        <f ca="1" t="shared" si="64"/>
        <v>-298</v>
      </c>
      <c r="G303" s="2">
        <f ca="1" t="shared" si="68"/>
        <v>-0.986754966887417</v>
      </c>
    </row>
    <row r="304" spans="1:7">
      <c r="A304">
        <v>303</v>
      </c>
      <c r="B304">
        <f ca="1" t="shared" si="75"/>
        <v>3</v>
      </c>
      <c r="C304">
        <f ca="1" t="shared" si="76"/>
        <v>3</v>
      </c>
      <c r="D304">
        <f ca="1" t="shared" si="67"/>
        <v>-2</v>
      </c>
      <c r="F304">
        <f ca="1" t="shared" si="64"/>
        <v>-300</v>
      </c>
      <c r="G304" s="2">
        <f ca="1" t="shared" si="68"/>
        <v>-0.99009900990099</v>
      </c>
    </row>
    <row r="305" spans="1:7">
      <c r="A305">
        <v>304</v>
      </c>
      <c r="B305">
        <f ca="1" t="shared" ref="B305:B314" si="77">RANDBETWEEN(1,6)</f>
        <v>1</v>
      </c>
      <c r="C305">
        <f ca="1" t="shared" ref="C305:C314" si="78">RANDBETWEEN(1,6)</f>
        <v>5</v>
      </c>
      <c r="D305">
        <f ca="1" t="shared" si="67"/>
        <v>-2</v>
      </c>
      <c r="F305">
        <f ca="1" t="shared" si="64"/>
        <v>-302</v>
      </c>
      <c r="G305" s="2">
        <f ca="1" t="shared" si="68"/>
        <v>-0.993421052631579</v>
      </c>
    </row>
    <row r="306" spans="1:7">
      <c r="A306">
        <v>305</v>
      </c>
      <c r="B306">
        <f ca="1" t="shared" si="77"/>
        <v>1</v>
      </c>
      <c r="C306">
        <f ca="1" t="shared" si="78"/>
        <v>6</v>
      </c>
      <c r="D306">
        <f ca="1" t="shared" si="67"/>
        <v>1</v>
      </c>
      <c r="F306">
        <f ca="1" t="shared" si="64"/>
        <v>-301</v>
      </c>
      <c r="G306" s="2">
        <f ca="1" t="shared" si="68"/>
        <v>-0.986885245901639</v>
      </c>
    </row>
    <row r="307" spans="1:7">
      <c r="A307">
        <v>306</v>
      </c>
      <c r="B307">
        <f ca="1" t="shared" si="77"/>
        <v>2</v>
      </c>
      <c r="C307">
        <f ca="1" t="shared" si="78"/>
        <v>3</v>
      </c>
      <c r="D307">
        <f ca="1" t="shared" si="67"/>
        <v>-2</v>
      </c>
      <c r="F307">
        <f ca="1" t="shared" si="64"/>
        <v>-303</v>
      </c>
      <c r="G307" s="2">
        <f ca="1" t="shared" si="68"/>
        <v>-0.990196078431373</v>
      </c>
    </row>
    <row r="308" spans="1:7">
      <c r="A308">
        <v>307</v>
      </c>
      <c r="B308">
        <f ca="1" t="shared" si="77"/>
        <v>4</v>
      </c>
      <c r="C308">
        <f ca="1" t="shared" si="78"/>
        <v>4</v>
      </c>
      <c r="D308">
        <f ca="1" t="shared" si="67"/>
        <v>-2</v>
      </c>
      <c r="F308">
        <f ca="1" t="shared" si="64"/>
        <v>-305</v>
      </c>
      <c r="G308" s="2">
        <f ca="1" t="shared" si="68"/>
        <v>-0.993485342019544</v>
      </c>
    </row>
    <row r="309" spans="1:7">
      <c r="A309">
        <v>308</v>
      </c>
      <c r="B309">
        <f ca="1" t="shared" si="77"/>
        <v>5</v>
      </c>
      <c r="C309">
        <f ca="1" t="shared" si="78"/>
        <v>3</v>
      </c>
      <c r="D309">
        <f ca="1" t="shared" si="67"/>
        <v>-2</v>
      </c>
      <c r="F309">
        <f ca="1" t="shared" si="64"/>
        <v>-307</v>
      </c>
      <c r="G309" s="2">
        <f ca="1" t="shared" si="68"/>
        <v>-0.996753246753247</v>
      </c>
    </row>
    <row r="310" spans="1:7">
      <c r="A310">
        <v>309</v>
      </c>
      <c r="B310">
        <f ca="1" t="shared" si="77"/>
        <v>5</v>
      </c>
      <c r="C310">
        <f ca="1" t="shared" si="78"/>
        <v>1</v>
      </c>
      <c r="D310">
        <f ca="1" t="shared" si="67"/>
        <v>-2</v>
      </c>
      <c r="F310">
        <f ca="1" t="shared" si="64"/>
        <v>-309</v>
      </c>
      <c r="G310" s="2">
        <f ca="1" t="shared" si="68"/>
        <v>-1</v>
      </c>
    </row>
    <row r="311" spans="1:7">
      <c r="A311">
        <v>310</v>
      </c>
      <c r="B311">
        <f ca="1" t="shared" si="77"/>
        <v>6</v>
      </c>
      <c r="C311">
        <f ca="1" t="shared" si="78"/>
        <v>3</v>
      </c>
      <c r="D311">
        <f ca="1" t="shared" si="67"/>
        <v>1</v>
      </c>
      <c r="F311">
        <f ca="1" t="shared" si="64"/>
        <v>-308</v>
      </c>
      <c r="G311" s="2">
        <f ca="1" t="shared" si="68"/>
        <v>-0.993548387096774</v>
      </c>
    </row>
    <row r="312" spans="1:7">
      <c r="A312">
        <v>311</v>
      </c>
      <c r="B312">
        <f ca="1" t="shared" si="77"/>
        <v>6</v>
      </c>
      <c r="C312">
        <f ca="1" t="shared" si="78"/>
        <v>5</v>
      </c>
      <c r="D312">
        <f ca="1" t="shared" si="67"/>
        <v>1</v>
      </c>
      <c r="F312">
        <f ca="1" t="shared" si="64"/>
        <v>-307</v>
      </c>
      <c r="G312" s="2">
        <f ca="1" t="shared" si="68"/>
        <v>-0.987138263665595</v>
      </c>
    </row>
    <row r="313" spans="1:7">
      <c r="A313">
        <v>312</v>
      </c>
      <c r="B313">
        <f ca="1" t="shared" si="77"/>
        <v>2</v>
      </c>
      <c r="C313">
        <f ca="1" t="shared" si="78"/>
        <v>5</v>
      </c>
      <c r="D313">
        <f ca="1" t="shared" si="67"/>
        <v>-2</v>
      </c>
      <c r="F313">
        <f ca="1" t="shared" si="64"/>
        <v>-309</v>
      </c>
      <c r="G313" s="2">
        <f ca="1" t="shared" si="68"/>
        <v>-0.990384615384615</v>
      </c>
    </row>
    <row r="314" spans="1:7">
      <c r="A314">
        <v>313</v>
      </c>
      <c r="B314">
        <f ca="1" t="shared" si="77"/>
        <v>6</v>
      </c>
      <c r="C314">
        <f ca="1" t="shared" si="78"/>
        <v>6</v>
      </c>
      <c r="D314">
        <f ca="1" t="shared" si="67"/>
        <v>9</v>
      </c>
      <c r="F314">
        <f ca="1" t="shared" si="64"/>
        <v>-300</v>
      </c>
      <c r="G314" s="2">
        <f ca="1" t="shared" si="68"/>
        <v>-0.958466453674121</v>
      </c>
    </row>
    <row r="315" spans="1:7">
      <c r="A315">
        <v>314</v>
      </c>
      <c r="B315">
        <f ca="1" t="shared" ref="B315:B324" si="79">RANDBETWEEN(1,6)</f>
        <v>1</v>
      </c>
      <c r="C315">
        <f ca="1" t="shared" ref="C315:C324" si="80">RANDBETWEEN(1,6)</f>
        <v>6</v>
      </c>
      <c r="D315">
        <f ca="1" t="shared" si="67"/>
        <v>1</v>
      </c>
      <c r="F315">
        <f ca="1" t="shared" si="64"/>
        <v>-299</v>
      </c>
      <c r="G315" s="2">
        <f ca="1" t="shared" si="68"/>
        <v>-0.952229299363057</v>
      </c>
    </row>
    <row r="316" spans="1:7">
      <c r="A316">
        <v>315</v>
      </c>
      <c r="B316">
        <f ca="1" t="shared" si="79"/>
        <v>2</v>
      </c>
      <c r="C316">
        <f ca="1" t="shared" si="80"/>
        <v>5</v>
      </c>
      <c r="D316">
        <f ca="1" t="shared" si="67"/>
        <v>-2</v>
      </c>
      <c r="F316">
        <f ca="1" t="shared" si="64"/>
        <v>-301</v>
      </c>
      <c r="G316" s="2">
        <f ca="1" t="shared" si="68"/>
        <v>-0.955555555555556</v>
      </c>
    </row>
    <row r="317" spans="1:7">
      <c r="A317">
        <v>316</v>
      </c>
      <c r="B317">
        <f ca="1" t="shared" si="79"/>
        <v>3</v>
      </c>
      <c r="C317">
        <f ca="1" t="shared" si="80"/>
        <v>4</v>
      </c>
      <c r="D317">
        <f ca="1" t="shared" si="67"/>
        <v>-2</v>
      </c>
      <c r="F317">
        <f ca="1" t="shared" ref="F317:F380" si="81">F316+D317</f>
        <v>-303</v>
      </c>
      <c r="G317" s="2">
        <f ca="1" t="shared" si="68"/>
        <v>-0.958860759493671</v>
      </c>
    </row>
    <row r="318" spans="1:7">
      <c r="A318">
        <v>317</v>
      </c>
      <c r="B318">
        <f ca="1" t="shared" si="79"/>
        <v>4</v>
      </c>
      <c r="C318">
        <f ca="1" t="shared" si="80"/>
        <v>2</v>
      </c>
      <c r="D318">
        <f ca="1" t="shared" si="67"/>
        <v>-2</v>
      </c>
      <c r="F318">
        <f ca="1" t="shared" si="81"/>
        <v>-305</v>
      </c>
      <c r="G318" s="2">
        <f ca="1" t="shared" si="68"/>
        <v>-0.962145110410095</v>
      </c>
    </row>
    <row r="319" spans="1:7">
      <c r="A319">
        <v>318</v>
      </c>
      <c r="B319">
        <f ca="1" t="shared" si="79"/>
        <v>6</v>
      </c>
      <c r="C319">
        <f ca="1" t="shared" si="80"/>
        <v>5</v>
      </c>
      <c r="D319">
        <f ca="1" t="shared" si="67"/>
        <v>1</v>
      </c>
      <c r="F319">
        <f ca="1" t="shared" si="81"/>
        <v>-304</v>
      </c>
      <c r="G319" s="2">
        <f ca="1" t="shared" si="68"/>
        <v>-0.955974842767296</v>
      </c>
    </row>
    <row r="320" spans="1:7">
      <c r="A320">
        <v>319</v>
      </c>
      <c r="B320">
        <f ca="1" t="shared" si="79"/>
        <v>4</v>
      </c>
      <c r="C320">
        <f ca="1" t="shared" si="80"/>
        <v>1</v>
      </c>
      <c r="D320">
        <f ca="1" t="shared" si="67"/>
        <v>-2</v>
      </c>
      <c r="F320">
        <f ca="1" t="shared" si="81"/>
        <v>-306</v>
      </c>
      <c r="G320" s="2">
        <f ca="1" t="shared" si="68"/>
        <v>-0.959247648902821</v>
      </c>
    </row>
    <row r="321" spans="1:7">
      <c r="A321">
        <v>320</v>
      </c>
      <c r="B321">
        <f ca="1" t="shared" si="79"/>
        <v>5</v>
      </c>
      <c r="C321">
        <f ca="1" t="shared" si="80"/>
        <v>1</v>
      </c>
      <c r="D321">
        <f ca="1" t="shared" si="67"/>
        <v>-2</v>
      </c>
      <c r="F321">
        <f ca="1" t="shared" si="81"/>
        <v>-308</v>
      </c>
      <c r="G321" s="2">
        <f ca="1" t="shared" si="68"/>
        <v>-0.9625</v>
      </c>
    </row>
    <row r="322" spans="1:7">
      <c r="A322">
        <v>321</v>
      </c>
      <c r="B322">
        <f ca="1" t="shared" si="79"/>
        <v>3</v>
      </c>
      <c r="C322">
        <f ca="1" t="shared" si="80"/>
        <v>5</v>
      </c>
      <c r="D322">
        <f ca="1" t="shared" si="67"/>
        <v>-2</v>
      </c>
      <c r="F322">
        <f ca="1" t="shared" si="81"/>
        <v>-310</v>
      </c>
      <c r="G322" s="2">
        <f ca="1" t="shared" si="68"/>
        <v>-0.965732087227414</v>
      </c>
    </row>
    <row r="323" spans="1:7">
      <c r="A323">
        <v>322</v>
      </c>
      <c r="B323">
        <f ca="1" t="shared" si="79"/>
        <v>3</v>
      </c>
      <c r="C323">
        <f ca="1" t="shared" si="80"/>
        <v>6</v>
      </c>
      <c r="D323">
        <f ca="1" t="shared" ref="D323:D386" si="82">IF(AND(B323=6,C323=6),10,IF(OR(B323=6,C323=6),2,-1))-1</f>
        <v>1</v>
      </c>
      <c r="F323">
        <f ca="1" t="shared" si="81"/>
        <v>-309</v>
      </c>
      <c r="G323" s="2">
        <f ca="1" t="shared" ref="G323:G386" si="83">F323/A323</f>
        <v>-0.959627329192547</v>
      </c>
    </row>
    <row r="324" spans="1:7">
      <c r="A324">
        <v>323</v>
      </c>
      <c r="B324">
        <f ca="1" t="shared" si="79"/>
        <v>3</v>
      </c>
      <c r="C324">
        <f ca="1" t="shared" si="80"/>
        <v>6</v>
      </c>
      <c r="D324">
        <f ca="1" t="shared" si="82"/>
        <v>1</v>
      </c>
      <c r="F324">
        <f ca="1" t="shared" si="81"/>
        <v>-308</v>
      </c>
      <c r="G324" s="2">
        <f ca="1" t="shared" si="83"/>
        <v>-0.953560371517028</v>
      </c>
    </row>
    <row r="325" spans="1:7">
      <c r="A325">
        <v>324</v>
      </c>
      <c r="B325">
        <f ca="1" t="shared" ref="B325:B334" si="84">RANDBETWEEN(1,6)</f>
        <v>3</v>
      </c>
      <c r="C325">
        <f ca="1" t="shared" ref="C325:C334" si="85">RANDBETWEEN(1,6)</f>
        <v>2</v>
      </c>
      <c r="D325">
        <f ca="1" t="shared" si="82"/>
        <v>-2</v>
      </c>
      <c r="F325">
        <f ca="1" t="shared" si="81"/>
        <v>-310</v>
      </c>
      <c r="G325" s="2">
        <f ca="1" t="shared" si="83"/>
        <v>-0.95679012345679</v>
      </c>
    </row>
    <row r="326" spans="1:7">
      <c r="A326">
        <v>325</v>
      </c>
      <c r="B326">
        <f ca="1" t="shared" si="84"/>
        <v>5</v>
      </c>
      <c r="C326">
        <f ca="1" t="shared" si="85"/>
        <v>1</v>
      </c>
      <c r="D326">
        <f ca="1" t="shared" si="82"/>
        <v>-2</v>
      </c>
      <c r="F326">
        <f ca="1" t="shared" si="81"/>
        <v>-312</v>
      </c>
      <c r="G326" s="2">
        <f ca="1" t="shared" si="83"/>
        <v>-0.96</v>
      </c>
    </row>
    <row r="327" spans="1:7">
      <c r="A327">
        <v>326</v>
      </c>
      <c r="B327">
        <f ca="1" t="shared" si="84"/>
        <v>1</v>
      </c>
      <c r="C327">
        <f ca="1" t="shared" si="85"/>
        <v>5</v>
      </c>
      <c r="D327">
        <f ca="1" t="shared" si="82"/>
        <v>-2</v>
      </c>
      <c r="F327">
        <f ca="1" t="shared" si="81"/>
        <v>-314</v>
      </c>
      <c r="G327" s="2">
        <f ca="1" t="shared" si="83"/>
        <v>-0.96319018404908</v>
      </c>
    </row>
    <row r="328" spans="1:7">
      <c r="A328">
        <v>327</v>
      </c>
      <c r="B328">
        <f ca="1" t="shared" si="84"/>
        <v>2</v>
      </c>
      <c r="C328">
        <f ca="1" t="shared" si="85"/>
        <v>3</v>
      </c>
      <c r="D328">
        <f ca="1" t="shared" si="82"/>
        <v>-2</v>
      </c>
      <c r="F328">
        <f ca="1" t="shared" si="81"/>
        <v>-316</v>
      </c>
      <c r="G328" s="2">
        <f ca="1" t="shared" si="83"/>
        <v>-0.966360856269113</v>
      </c>
    </row>
    <row r="329" spans="1:7">
      <c r="A329">
        <v>328</v>
      </c>
      <c r="B329">
        <f ca="1" t="shared" si="84"/>
        <v>3</v>
      </c>
      <c r="C329">
        <f ca="1" t="shared" si="85"/>
        <v>2</v>
      </c>
      <c r="D329">
        <f ca="1" t="shared" si="82"/>
        <v>-2</v>
      </c>
      <c r="F329">
        <f ca="1" t="shared" si="81"/>
        <v>-318</v>
      </c>
      <c r="G329" s="2">
        <f ca="1" t="shared" si="83"/>
        <v>-0.969512195121951</v>
      </c>
    </row>
    <row r="330" spans="1:7">
      <c r="A330">
        <v>329</v>
      </c>
      <c r="B330">
        <f ca="1" t="shared" si="84"/>
        <v>2</v>
      </c>
      <c r="C330">
        <f ca="1" t="shared" si="85"/>
        <v>1</v>
      </c>
      <c r="D330">
        <f ca="1" t="shared" si="82"/>
        <v>-2</v>
      </c>
      <c r="F330">
        <f ca="1" t="shared" si="81"/>
        <v>-320</v>
      </c>
      <c r="G330" s="2">
        <f ca="1" t="shared" si="83"/>
        <v>-0.972644376899696</v>
      </c>
    </row>
    <row r="331" spans="1:7">
      <c r="A331">
        <v>330</v>
      </c>
      <c r="B331">
        <f ca="1" t="shared" si="84"/>
        <v>3</v>
      </c>
      <c r="C331">
        <f ca="1" t="shared" si="85"/>
        <v>1</v>
      </c>
      <c r="D331">
        <f ca="1" t="shared" si="82"/>
        <v>-2</v>
      </c>
      <c r="F331">
        <f ca="1" t="shared" si="81"/>
        <v>-322</v>
      </c>
      <c r="G331" s="2">
        <f ca="1" t="shared" si="83"/>
        <v>-0.975757575757576</v>
      </c>
    </row>
    <row r="332" spans="1:7">
      <c r="A332">
        <v>331</v>
      </c>
      <c r="B332">
        <f ca="1" t="shared" si="84"/>
        <v>5</v>
      </c>
      <c r="C332">
        <f ca="1" t="shared" si="85"/>
        <v>5</v>
      </c>
      <c r="D332">
        <f ca="1" t="shared" si="82"/>
        <v>-2</v>
      </c>
      <c r="F332">
        <f ca="1" t="shared" si="81"/>
        <v>-324</v>
      </c>
      <c r="G332" s="2">
        <f ca="1" t="shared" si="83"/>
        <v>-0.978851963746224</v>
      </c>
    </row>
    <row r="333" spans="1:7">
      <c r="A333">
        <v>332</v>
      </c>
      <c r="B333">
        <f ca="1" t="shared" si="84"/>
        <v>3</v>
      </c>
      <c r="C333">
        <f ca="1" t="shared" si="85"/>
        <v>5</v>
      </c>
      <c r="D333">
        <f ca="1" t="shared" si="82"/>
        <v>-2</v>
      </c>
      <c r="F333">
        <f ca="1" t="shared" si="81"/>
        <v>-326</v>
      </c>
      <c r="G333" s="2">
        <f ca="1" t="shared" si="83"/>
        <v>-0.981927710843373</v>
      </c>
    </row>
    <row r="334" spans="1:7">
      <c r="A334">
        <v>333</v>
      </c>
      <c r="B334">
        <f ca="1" t="shared" si="84"/>
        <v>1</v>
      </c>
      <c r="C334">
        <f ca="1" t="shared" si="85"/>
        <v>4</v>
      </c>
      <c r="D334">
        <f ca="1" t="shared" si="82"/>
        <v>-2</v>
      </c>
      <c r="F334">
        <f ca="1" t="shared" si="81"/>
        <v>-328</v>
      </c>
      <c r="G334" s="2">
        <f ca="1" t="shared" si="83"/>
        <v>-0.984984984984985</v>
      </c>
    </row>
    <row r="335" spans="1:7">
      <c r="A335">
        <v>334</v>
      </c>
      <c r="B335">
        <f ca="1" t="shared" ref="B335:B344" si="86">RANDBETWEEN(1,6)</f>
        <v>2</v>
      </c>
      <c r="C335">
        <f ca="1" t="shared" ref="C335:C344" si="87">RANDBETWEEN(1,6)</f>
        <v>5</v>
      </c>
      <c r="D335">
        <f ca="1" t="shared" si="82"/>
        <v>-2</v>
      </c>
      <c r="F335">
        <f ca="1" t="shared" si="81"/>
        <v>-330</v>
      </c>
      <c r="G335" s="2">
        <f ca="1" t="shared" si="83"/>
        <v>-0.988023952095808</v>
      </c>
    </row>
    <row r="336" spans="1:7">
      <c r="A336">
        <v>335</v>
      </c>
      <c r="B336">
        <f ca="1" t="shared" si="86"/>
        <v>2</v>
      </c>
      <c r="C336">
        <f ca="1" t="shared" si="87"/>
        <v>5</v>
      </c>
      <c r="D336">
        <f ca="1" t="shared" si="82"/>
        <v>-2</v>
      </c>
      <c r="F336">
        <f ca="1" t="shared" si="81"/>
        <v>-332</v>
      </c>
      <c r="G336" s="2">
        <f ca="1" t="shared" si="83"/>
        <v>-0.991044776119403</v>
      </c>
    </row>
    <row r="337" spans="1:7">
      <c r="A337">
        <v>336</v>
      </c>
      <c r="B337">
        <f ca="1" t="shared" si="86"/>
        <v>1</v>
      </c>
      <c r="C337">
        <f ca="1" t="shared" si="87"/>
        <v>3</v>
      </c>
      <c r="D337">
        <f ca="1" t="shared" si="82"/>
        <v>-2</v>
      </c>
      <c r="F337">
        <f ca="1" t="shared" si="81"/>
        <v>-334</v>
      </c>
      <c r="G337" s="2">
        <f ca="1" t="shared" si="83"/>
        <v>-0.994047619047619</v>
      </c>
    </row>
    <row r="338" spans="1:7">
      <c r="A338">
        <v>337</v>
      </c>
      <c r="B338">
        <f ca="1" t="shared" si="86"/>
        <v>4</v>
      </c>
      <c r="C338">
        <f ca="1" t="shared" si="87"/>
        <v>4</v>
      </c>
      <c r="D338">
        <f ca="1" t="shared" si="82"/>
        <v>-2</v>
      </c>
      <c r="F338">
        <f ca="1" t="shared" si="81"/>
        <v>-336</v>
      </c>
      <c r="G338" s="2">
        <f ca="1" t="shared" si="83"/>
        <v>-0.997032640949555</v>
      </c>
    </row>
    <row r="339" spans="1:7">
      <c r="A339">
        <v>338</v>
      </c>
      <c r="B339">
        <f ca="1" t="shared" si="86"/>
        <v>1</v>
      </c>
      <c r="C339">
        <f ca="1" t="shared" si="87"/>
        <v>3</v>
      </c>
      <c r="D339">
        <f ca="1" t="shared" si="82"/>
        <v>-2</v>
      </c>
      <c r="F339">
        <f ca="1" t="shared" si="81"/>
        <v>-338</v>
      </c>
      <c r="G339" s="2">
        <f ca="1" t="shared" si="83"/>
        <v>-1</v>
      </c>
    </row>
    <row r="340" spans="1:7">
      <c r="A340">
        <v>339</v>
      </c>
      <c r="B340">
        <f ca="1" t="shared" si="86"/>
        <v>4</v>
      </c>
      <c r="C340">
        <f ca="1" t="shared" si="87"/>
        <v>1</v>
      </c>
      <c r="D340">
        <f ca="1" t="shared" si="82"/>
        <v>-2</v>
      </c>
      <c r="F340">
        <f ca="1" t="shared" si="81"/>
        <v>-340</v>
      </c>
      <c r="G340" s="2">
        <f ca="1" t="shared" si="83"/>
        <v>-1.00294985250737</v>
      </c>
    </row>
    <row r="341" spans="1:7">
      <c r="A341">
        <v>340</v>
      </c>
      <c r="B341">
        <f ca="1" t="shared" si="86"/>
        <v>1</v>
      </c>
      <c r="C341">
        <f ca="1" t="shared" si="87"/>
        <v>2</v>
      </c>
      <c r="D341">
        <f ca="1" t="shared" si="82"/>
        <v>-2</v>
      </c>
      <c r="F341">
        <f ca="1" t="shared" si="81"/>
        <v>-342</v>
      </c>
      <c r="G341" s="2">
        <f ca="1" t="shared" si="83"/>
        <v>-1.00588235294118</v>
      </c>
    </row>
    <row r="342" spans="1:7">
      <c r="A342">
        <v>341</v>
      </c>
      <c r="B342">
        <f ca="1" t="shared" si="86"/>
        <v>5</v>
      </c>
      <c r="C342">
        <f ca="1" t="shared" si="87"/>
        <v>4</v>
      </c>
      <c r="D342">
        <f ca="1" t="shared" si="82"/>
        <v>-2</v>
      </c>
      <c r="F342">
        <f ca="1" t="shared" si="81"/>
        <v>-344</v>
      </c>
      <c r="G342" s="2">
        <f ca="1" t="shared" si="83"/>
        <v>-1.00879765395894</v>
      </c>
    </row>
    <row r="343" spans="1:7">
      <c r="A343">
        <v>342</v>
      </c>
      <c r="B343">
        <f ca="1" t="shared" si="86"/>
        <v>6</v>
      </c>
      <c r="C343">
        <f ca="1" t="shared" si="87"/>
        <v>1</v>
      </c>
      <c r="D343">
        <f ca="1" t="shared" si="82"/>
        <v>1</v>
      </c>
      <c r="F343">
        <f ca="1" t="shared" si="81"/>
        <v>-343</v>
      </c>
      <c r="G343" s="2">
        <f ca="1" t="shared" si="83"/>
        <v>-1.00292397660819</v>
      </c>
    </row>
    <row r="344" spans="1:7">
      <c r="A344">
        <v>343</v>
      </c>
      <c r="B344">
        <f ca="1" t="shared" si="86"/>
        <v>6</v>
      </c>
      <c r="C344">
        <f ca="1" t="shared" si="87"/>
        <v>4</v>
      </c>
      <c r="D344">
        <f ca="1" t="shared" si="82"/>
        <v>1</v>
      </c>
      <c r="F344">
        <f ca="1" t="shared" si="81"/>
        <v>-342</v>
      </c>
      <c r="G344" s="2">
        <f ca="1" t="shared" si="83"/>
        <v>-0.997084548104956</v>
      </c>
    </row>
    <row r="345" spans="1:7">
      <c r="A345">
        <v>344</v>
      </c>
      <c r="B345">
        <f ca="1" t="shared" ref="B345:B354" si="88">RANDBETWEEN(1,6)</f>
        <v>5</v>
      </c>
      <c r="C345">
        <f ca="1" t="shared" ref="C345:C354" si="89">RANDBETWEEN(1,6)</f>
        <v>2</v>
      </c>
      <c r="D345">
        <f ca="1" t="shared" si="82"/>
        <v>-2</v>
      </c>
      <c r="F345">
        <f ca="1" t="shared" si="81"/>
        <v>-344</v>
      </c>
      <c r="G345" s="2">
        <f ca="1" t="shared" si="83"/>
        <v>-1</v>
      </c>
    </row>
    <row r="346" spans="1:7">
      <c r="A346">
        <v>345</v>
      </c>
      <c r="B346">
        <f ca="1" t="shared" si="88"/>
        <v>3</v>
      </c>
      <c r="C346">
        <f ca="1" t="shared" si="89"/>
        <v>1</v>
      </c>
      <c r="D346">
        <f ca="1" t="shared" si="82"/>
        <v>-2</v>
      </c>
      <c r="F346">
        <f ca="1" t="shared" si="81"/>
        <v>-346</v>
      </c>
      <c r="G346" s="2">
        <f ca="1" t="shared" si="83"/>
        <v>-1.00289855072464</v>
      </c>
    </row>
    <row r="347" spans="1:7">
      <c r="A347">
        <v>346</v>
      </c>
      <c r="B347">
        <f ca="1" t="shared" si="88"/>
        <v>5</v>
      </c>
      <c r="C347">
        <f ca="1" t="shared" si="89"/>
        <v>5</v>
      </c>
      <c r="D347">
        <f ca="1" t="shared" si="82"/>
        <v>-2</v>
      </c>
      <c r="F347">
        <f ca="1" t="shared" si="81"/>
        <v>-348</v>
      </c>
      <c r="G347" s="2">
        <f ca="1" t="shared" si="83"/>
        <v>-1.00578034682081</v>
      </c>
    </row>
    <row r="348" spans="1:7">
      <c r="A348">
        <v>347</v>
      </c>
      <c r="B348">
        <f ca="1" t="shared" si="88"/>
        <v>3</v>
      </c>
      <c r="C348">
        <f ca="1" t="shared" si="89"/>
        <v>4</v>
      </c>
      <c r="D348">
        <f ca="1" t="shared" si="82"/>
        <v>-2</v>
      </c>
      <c r="F348">
        <f ca="1" t="shared" si="81"/>
        <v>-350</v>
      </c>
      <c r="G348" s="2">
        <f ca="1" t="shared" si="83"/>
        <v>-1.00864553314121</v>
      </c>
    </row>
    <row r="349" spans="1:7">
      <c r="A349">
        <v>348</v>
      </c>
      <c r="B349">
        <f ca="1" t="shared" si="88"/>
        <v>2</v>
      </c>
      <c r="C349">
        <f ca="1" t="shared" si="89"/>
        <v>1</v>
      </c>
      <c r="D349">
        <f ca="1" t="shared" si="82"/>
        <v>-2</v>
      </c>
      <c r="F349">
        <f ca="1" t="shared" si="81"/>
        <v>-352</v>
      </c>
      <c r="G349" s="2">
        <f ca="1" t="shared" si="83"/>
        <v>-1.01149425287356</v>
      </c>
    </row>
    <row r="350" spans="1:7">
      <c r="A350">
        <v>349</v>
      </c>
      <c r="B350">
        <f ca="1" t="shared" si="88"/>
        <v>6</v>
      </c>
      <c r="C350">
        <f ca="1" t="shared" si="89"/>
        <v>1</v>
      </c>
      <c r="D350">
        <f ca="1" t="shared" si="82"/>
        <v>1</v>
      </c>
      <c r="F350">
        <f ca="1" t="shared" si="81"/>
        <v>-351</v>
      </c>
      <c r="G350" s="2">
        <f ca="1" t="shared" si="83"/>
        <v>-1.00573065902579</v>
      </c>
    </row>
    <row r="351" spans="1:7">
      <c r="A351">
        <v>350</v>
      </c>
      <c r="B351">
        <f ca="1" t="shared" si="88"/>
        <v>6</v>
      </c>
      <c r="C351">
        <f ca="1" t="shared" si="89"/>
        <v>3</v>
      </c>
      <c r="D351">
        <f ca="1" t="shared" si="82"/>
        <v>1</v>
      </c>
      <c r="F351">
        <f ca="1" t="shared" si="81"/>
        <v>-350</v>
      </c>
      <c r="G351" s="2">
        <f ca="1" t="shared" si="83"/>
        <v>-1</v>
      </c>
    </row>
    <row r="352" spans="1:7">
      <c r="A352">
        <v>351</v>
      </c>
      <c r="B352">
        <f ca="1" t="shared" si="88"/>
        <v>6</v>
      </c>
      <c r="C352">
        <f ca="1" t="shared" si="89"/>
        <v>3</v>
      </c>
      <c r="D352">
        <f ca="1" t="shared" si="82"/>
        <v>1</v>
      </c>
      <c r="F352">
        <f ca="1" t="shared" si="81"/>
        <v>-349</v>
      </c>
      <c r="G352" s="2">
        <f ca="1" t="shared" si="83"/>
        <v>-0.994301994301994</v>
      </c>
    </row>
    <row r="353" spans="1:7">
      <c r="A353">
        <v>352</v>
      </c>
      <c r="B353">
        <f ca="1" t="shared" si="88"/>
        <v>3</v>
      </c>
      <c r="C353">
        <f ca="1" t="shared" si="89"/>
        <v>1</v>
      </c>
      <c r="D353">
        <f ca="1" t="shared" si="82"/>
        <v>-2</v>
      </c>
      <c r="F353">
        <f ca="1" t="shared" si="81"/>
        <v>-351</v>
      </c>
      <c r="G353" s="2">
        <f ca="1" t="shared" si="83"/>
        <v>-0.997159090909091</v>
      </c>
    </row>
    <row r="354" spans="1:7">
      <c r="A354">
        <v>353</v>
      </c>
      <c r="B354">
        <f ca="1" t="shared" si="88"/>
        <v>3</v>
      </c>
      <c r="C354">
        <f ca="1" t="shared" si="89"/>
        <v>5</v>
      </c>
      <c r="D354">
        <f ca="1" t="shared" si="82"/>
        <v>-2</v>
      </c>
      <c r="F354">
        <f ca="1" t="shared" si="81"/>
        <v>-353</v>
      </c>
      <c r="G354" s="2">
        <f ca="1" t="shared" si="83"/>
        <v>-1</v>
      </c>
    </row>
    <row r="355" spans="1:7">
      <c r="A355">
        <v>354</v>
      </c>
      <c r="B355">
        <f ca="1" t="shared" ref="B355:B364" si="90">RANDBETWEEN(1,6)</f>
        <v>2</v>
      </c>
      <c r="C355">
        <f ca="1" t="shared" ref="C355:C364" si="91">RANDBETWEEN(1,6)</f>
        <v>3</v>
      </c>
      <c r="D355">
        <f ca="1" t="shared" si="82"/>
        <v>-2</v>
      </c>
      <c r="F355">
        <f ca="1" t="shared" si="81"/>
        <v>-355</v>
      </c>
      <c r="G355" s="2">
        <f ca="1" t="shared" si="83"/>
        <v>-1.00282485875706</v>
      </c>
    </row>
    <row r="356" spans="1:7">
      <c r="A356">
        <v>355</v>
      </c>
      <c r="B356">
        <f ca="1" t="shared" si="90"/>
        <v>5</v>
      </c>
      <c r="C356">
        <f ca="1" t="shared" si="91"/>
        <v>2</v>
      </c>
      <c r="D356">
        <f ca="1" t="shared" si="82"/>
        <v>-2</v>
      </c>
      <c r="F356">
        <f ca="1" t="shared" si="81"/>
        <v>-357</v>
      </c>
      <c r="G356" s="2">
        <f ca="1" t="shared" si="83"/>
        <v>-1.0056338028169</v>
      </c>
    </row>
    <row r="357" spans="1:7">
      <c r="A357">
        <v>356</v>
      </c>
      <c r="B357">
        <f ca="1" t="shared" si="90"/>
        <v>2</v>
      </c>
      <c r="C357">
        <f ca="1" t="shared" si="91"/>
        <v>6</v>
      </c>
      <c r="D357">
        <f ca="1" t="shared" si="82"/>
        <v>1</v>
      </c>
      <c r="F357">
        <f ca="1" t="shared" si="81"/>
        <v>-356</v>
      </c>
      <c r="G357" s="2">
        <f ca="1" t="shared" si="83"/>
        <v>-1</v>
      </c>
    </row>
    <row r="358" spans="1:7">
      <c r="A358">
        <v>357</v>
      </c>
      <c r="B358">
        <f ca="1" t="shared" si="90"/>
        <v>6</v>
      </c>
      <c r="C358">
        <f ca="1" t="shared" si="91"/>
        <v>2</v>
      </c>
      <c r="D358">
        <f ca="1" t="shared" si="82"/>
        <v>1</v>
      </c>
      <c r="F358">
        <f ca="1" t="shared" si="81"/>
        <v>-355</v>
      </c>
      <c r="G358" s="2">
        <f ca="1" t="shared" si="83"/>
        <v>-0.994397759103641</v>
      </c>
    </row>
    <row r="359" spans="1:7">
      <c r="A359">
        <v>358</v>
      </c>
      <c r="B359">
        <f ca="1" t="shared" si="90"/>
        <v>1</v>
      </c>
      <c r="C359">
        <f ca="1" t="shared" si="91"/>
        <v>6</v>
      </c>
      <c r="D359">
        <f ca="1" t="shared" si="82"/>
        <v>1</v>
      </c>
      <c r="F359">
        <f ca="1" t="shared" si="81"/>
        <v>-354</v>
      </c>
      <c r="G359" s="2">
        <f ca="1" t="shared" si="83"/>
        <v>-0.988826815642458</v>
      </c>
    </row>
    <row r="360" spans="1:7">
      <c r="A360">
        <v>359</v>
      </c>
      <c r="B360">
        <f ca="1" t="shared" si="90"/>
        <v>2</v>
      </c>
      <c r="C360">
        <f ca="1" t="shared" si="91"/>
        <v>5</v>
      </c>
      <c r="D360">
        <f ca="1" t="shared" si="82"/>
        <v>-2</v>
      </c>
      <c r="F360">
        <f ca="1" t="shared" si="81"/>
        <v>-356</v>
      </c>
      <c r="G360" s="2">
        <f ca="1" t="shared" si="83"/>
        <v>-0.991643454038997</v>
      </c>
    </row>
    <row r="361" spans="1:7">
      <c r="A361">
        <v>360</v>
      </c>
      <c r="B361">
        <f ca="1" t="shared" si="90"/>
        <v>3</v>
      </c>
      <c r="C361">
        <f ca="1" t="shared" si="91"/>
        <v>6</v>
      </c>
      <c r="D361">
        <f ca="1" t="shared" si="82"/>
        <v>1</v>
      </c>
      <c r="F361">
        <f ca="1" t="shared" si="81"/>
        <v>-355</v>
      </c>
      <c r="G361" s="2">
        <f ca="1" t="shared" si="83"/>
        <v>-0.986111111111111</v>
      </c>
    </row>
    <row r="362" spans="1:7">
      <c r="A362">
        <v>361</v>
      </c>
      <c r="B362">
        <f ca="1" t="shared" si="90"/>
        <v>1</v>
      </c>
      <c r="C362">
        <f ca="1" t="shared" si="91"/>
        <v>4</v>
      </c>
      <c r="D362">
        <f ca="1" t="shared" si="82"/>
        <v>-2</v>
      </c>
      <c r="F362">
        <f ca="1" t="shared" si="81"/>
        <v>-357</v>
      </c>
      <c r="G362" s="2">
        <f ca="1" t="shared" si="83"/>
        <v>-0.988919667590028</v>
      </c>
    </row>
    <row r="363" spans="1:7">
      <c r="A363">
        <v>362</v>
      </c>
      <c r="B363">
        <f ca="1" t="shared" si="90"/>
        <v>5</v>
      </c>
      <c r="C363">
        <f ca="1" t="shared" si="91"/>
        <v>2</v>
      </c>
      <c r="D363">
        <f ca="1" t="shared" si="82"/>
        <v>-2</v>
      </c>
      <c r="F363">
        <f ca="1" t="shared" si="81"/>
        <v>-359</v>
      </c>
      <c r="G363" s="2">
        <f ca="1" t="shared" si="83"/>
        <v>-0.99171270718232</v>
      </c>
    </row>
    <row r="364" spans="1:7">
      <c r="A364">
        <v>363</v>
      </c>
      <c r="B364">
        <f ca="1" t="shared" si="90"/>
        <v>1</v>
      </c>
      <c r="C364">
        <f ca="1" t="shared" si="91"/>
        <v>3</v>
      </c>
      <c r="D364">
        <f ca="1" t="shared" si="82"/>
        <v>-2</v>
      </c>
      <c r="F364">
        <f ca="1" t="shared" si="81"/>
        <v>-361</v>
      </c>
      <c r="G364" s="2">
        <f ca="1" t="shared" si="83"/>
        <v>-0.994490358126722</v>
      </c>
    </row>
    <row r="365" spans="1:7">
      <c r="A365">
        <v>364</v>
      </c>
      <c r="B365">
        <f ca="1" t="shared" ref="B365:B374" si="92">RANDBETWEEN(1,6)</f>
        <v>1</v>
      </c>
      <c r="C365">
        <f ca="1" t="shared" ref="C365:C374" si="93">RANDBETWEEN(1,6)</f>
        <v>1</v>
      </c>
      <c r="D365">
        <f ca="1" t="shared" si="82"/>
        <v>-2</v>
      </c>
      <c r="F365">
        <f ca="1" t="shared" si="81"/>
        <v>-363</v>
      </c>
      <c r="G365" s="2">
        <f ca="1" t="shared" si="83"/>
        <v>-0.997252747252747</v>
      </c>
    </row>
    <row r="366" spans="1:7">
      <c r="A366">
        <v>365</v>
      </c>
      <c r="B366">
        <f ca="1" t="shared" si="92"/>
        <v>3</v>
      </c>
      <c r="C366">
        <f ca="1" t="shared" si="93"/>
        <v>1</v>
      </c>
      <c r="D366">
        <f ca="1" t="shared" si="82"/>
        <v>-2</v>
      </c>
      <c r="F366">
        <f ca="1" t="shared" si="81"/>
        <v>-365</v>
      </c>
      <c r="G366" s="2">
        <f ca="1" t="shared" si="83"/>
        <v>-1</v>
      </c>
    </row>
    <row r="367" spans="1:7">
      <c r="A367">
        <v>366</v>
      </c>
      <c r="B367">
        <f ca="1" t="shared" si="92"/>
        <v>3</v>
      </c>
      <c r="C367">
        <f ca="1" t="shared" si="93"/>
        <v>3</v>
      </c>
      <c r="D367">
        <f ca="1" t="shared" si="82"/>
        <v>-2</v>
      </c>
      <c r="F367">
        <f ca="1" t="shared" si="81"/>
        <v>-367</v>
      </c>
      <c r="G367" s="2">
        <f ca="1" t="shared" si="83"/>
        <v>-1.00273224043716</v>
      </c>
    </row>
    <row r="368" spans="1:7">
      <c r="A368">
        <v>367</v>
      </c>
      <c r="B368">
        <f ca="1" t="shared" si="92"/>
        <v>2</v>
      </c>
      <c r="C368">
        <f ca="1" t="shared" si="93"/>
        <v>1</v>
      </c>
      <c r="D368">
        <f ca="1" t="shared" si="82"/>
        <v>-2</v>
      </c>
      <c r="F368">
        <f ca="1" t="shared" si="81"/>
        <v>-369</v>
      </c>
      <c r="G368" s="2">
        <f ca="1" t="shared" si="83"/>
        <v>-1.00544959128065</v>
      </c>
    </row>
    <row r="369" spans="1:7">
      <c r="A369">
        <v>368</v>
      </c>
      <c r="B369">
        <f ca="1" t="shared" si="92"/>
        <v>2</v>
      </c>
      <c r="C369">
        <f ca="1" t="shared" si="93"/>
        <v>2</v>
      </c>
      <c r="D369">
        <f ca="1" t="shared" si="82"/>
        <v>-2</v>
      </c>
      <c r="F369">
        <f ca="1" t="shared" si="81"/>
        <v>-371</v>
      </c>
      <c r="G369" s="2">
        <f ca="1" t="shared" si="83"/>
        <v>-1.00815217391304</v>
      </c>
    </row>
    <row r="370" spans="1:7">
      <c r="A370">
        <v>369</v>
      </c>
      <c r="B370">
        <f ca="1" t="shared" si="92"/>
        <v>6</v>
      </c>
      <c r="C370">
        <f ca="1" t="shared" si="93"/>
        <v>5</v>
      </c>
      <c r="D370">
        <f ca="1" t="shared" si="82"/>
        <v>1</v>
      </c>
      <c r="F370">
        <f ca="1" t="shared" si="81"/>
        <v>-370</v>
      </c>
      <c r="G370" s="2">
        <f ca="1" t="shared" si="83"/>
        <v>-1.00271002710027</v>
      </c>
    </row>
    <row r="371" spans="1:7">
      <c r="A371">
        <v>370</v>
      </c>
      <c r="B371">
        <f ca="1" t="shared" si="92"/>
        <v>2</v>
      </c>
      <c r="C371">
        <f ca="1" t="shared" si="93"/>
        <v>4</v>
      </c>
      <c r="D371">
        <f ca="1" t="shared" si="82"/>
        <v>-2</v>
      </c>
      <c r="F371">
        <f ca="1" t="shared" si="81"/>
        <v>-372</v>
      </c>
      <c r="G371" s="2">
        <f ca="1" t="shared" si="83"/>
        <v>-1.00540540540541</v>
      </c>
    </row>
    <row r="372" spans="1:7">
      <c r="A372">
        <v>371</v>
      </c>
      <c r="B372">
        <f ca="1" t="shared" si="92"/>
        <v>2</v>
      </c>
      <c r="C372">
        <f ca="1" t="shared" si="93"/>
        <v>5</v>
      </c>
      <c r="D372">
        <f ca="1" t="shared" si="82"/>
        <v>-2</v>
      </c>
      <c r="F372">
        <f ca="1" t="shared" si="81"/>
        <v>-374</v>
      </c>
      <c r="G372" s="2">
        <f ca="1" t="shared" si="83"/>
        <v>-1.00808625336927</v>
      </c>
    </row>
    <row r="373" spans="1:7">
      <c r="A373">
        <v>372</v>
      </c>
      <c r="B373">
        <f ca="1" t="shared" si="92"/>
        <v>3</v>
      </c>
      <c r="C373">
        <f ca="1" t="shared" si="93"/>
        <v>5</v>
      </c>
      <c r="D373">
        <f ca="1" t="shared" si="82"/>
        <v>-2</v>
      </c>
      <c r="F373">
        <f ca="1" t="shared" si="81"/>
        <v>-376</v>
      </c>
      <c r="G373" s="2">
        <f ca="1" t="shared" si="83"/>
        <v>-1.01075268817204</v>
      </c>
    </row>
    <row r="374" spans="1:7">
      <c r="A374">
        <v>373</v>
      </c>
      <c r="B374">
        <f ca="1" t="shared" si="92"/>
        <v>5</v>
      </c>
      <c r="C374">
        <f ca="1" t="shared" si="93"/>
        <v>4</v>
      </c>
      <c r="D374">
        <f ca="1" t="shared" si="82"/>
        <v>-2</v>
      </c>
      <c r="F374">
        <f ca="1" t="shared" si="81"/>
        <v>-378</v>
      </c>
      <c r="G374" s="2">
        <f ca="1" t="shared" si="83"/>
        <v>-1.01340482573727</v>
      </c>
    </row>
    <row r="375" spans="1:7">
      <c r="A375">
        <v>374</v>
      </c>
      <c r="B375">
        <f ca="1" t="shared" ref="B375:B384" si="94">RANDBETWEEN(1,6)</f>
        <v>2</v>
      </c>
      <c r="C375">
        <f ca="1" t="shared" ref="C375:C384" si="95">RANDBETWEEN(1,6)</f>
        <v>5</v>
      </c>
      <c r="D375">
        <f ca="1" t="shared" si="82"/>
        <v>-2</v>
      </c>
      <c r="F375">
        <f ca="1" t="shared" si="81"/>
        <v>-380</v>
      </c>
      <c r="G375" s="2">
        <f ca="1" t="shared" si="83"/>
        <v>-1.01604278074866</v>
      </c>
    </row>
    <row r="376" spans="1:7">
      <c r="A376">
        <v>375</v>
      </c>
      <c r="B376">
        <f ca="1" t="shared" si="94"/>
        <v>4</v>
      </c>
      <c r="C376">
        <f ca="1" t="shared" si="95"/>
        <v>4</v>
      </c>
      <c r="D376">
        <f ca="1" t="shared" si="82"/>
        <v>-2</v>
      </c>
      <c r="F376">
        <f ca="1" t="shared" si="81"/>
        <v>-382</v>
      </c>
      <c r="G376" s="2">
        <f ca="1" t="shared" si="83"/>
        <v>-1.01866666666667</v>
      </c>
    </row>
    <row r="377" spans="1:7">
      <c r="A377">
        <v>376</v>
      </c>
      <c r="B377">
        <f ca="1" t="shared" si="94"/>
        <v>1</v>
      </c>
      <c r="C377">
        <f ca="1" t="shared" si="95"/>
        <v>3</v>
      </c>
      <c r="D377">
        <f ca="1" t="shared" si="82"/>
        <v>-2</v>
      </c>
      <c r="F377">
        <f ca="1" t="shared" si="81"/>
        <v>-384</v>
      </c>
      <c r="G377" s="2">
        <f ca="1" t="shared" si="83"/>
        <v>-1.02127659574468</v>
      </c>
    </row>
    <row r="378" spans="1:7">
      <c r="A378">
        <v>377</v>
      </c>
      <c r="B378">
        <f ca="1" t="shared" si="94"/>
        <v>2</v>
      </c>
      <c r="C378">
        <f ca="1" t="shared" si="95"/>
        <v>5</v>
      </c>
      <c r="D378">
        <f ca="1" t="shared" si="82"/>
        <v>-2</v>
      </c>
      <c r="F378">
        <f ca="1" t="shared" si="81"/>
        <v>-386</v>
      </c>
      <c r="G378" s="2">
        <f ca="1" t="shared" si="83"/>
        <v>-1.02387267904509</v>
      </c>
    </row>
    <row r="379" spans="1:7">
      <c r="A379">
        <v>378</v>
      </c>
      <c r="B379">
        <f ca="1" t="shared" si="94"/>
        <v>6</v>
      </c>
      <c r="C379">
        <f ca="1" t="shared" si="95"/>
        <v>5</v>
      </c>
      <c r="D379">
        <f ca="1" t="shared" si="82"/>
        <v>1</v>
      </c>
      <c r="F379">
        <f ca="1" t="shared" si="81"/>
        <v>-385</v>
      </c>
      <c r="G379" s="2">
        <f ca="1" t="shared" si="83"/>
        <v>-1.01851851851852</v>
      </c>
    </row>
    <row r="380" spans="1:7">
      <c r="A380">
        <v>379</v>
      </c>
      <c r="B380">
        <f ca="1" t="shared" si="94"/>
        <v>4</v>
      </c>
      <c r="C380">
        <f ca="1" t="shared" si="95"/>
        <v>3</v>
      </c>
      <c r="D380">
        <f ca="1" t="shared" si="82"/>
        <v>-2</v>
      </c>
      <c r="F380">
        <f ca="1" t="shared" si="81"/>
        <v>-387</v>
      </c>
      <c r="G380" s="2">
        <f ca="1" t="shared" si="83"/>
        <v>-1.02110817941953</v>
      </c>
    </row>
    <row r="381" spans="1:7">
      <c r="A381">
        <v>380</v>
      </c>
      <c r="B381">
        <f ca="1" t="shared" si="94"/>
        <v>2</v>
      </c>
      <c r="C381">
        <f ca="1" t="shared" si="95"/>
        <v>5</v>
      </c>
      <c r="D381">
        <f ca="1" t="shared" si="82"/>
        <v>-2</v>
      </c>
      <c r="F381">
        <f ca="1" t="shared" ref="F381:F401" si="96">F380+D381</f>
        <v>-389</v>
      </c>
      <c r="G381" s="2">
        <f ca="1" t="shared" si="83"/>
        <v>-1.02368421052632</v>
      </c>
    </row>
    <row r="382" spans="1:7">
      <c r="A382">
        <v>381</v>
      </c>
      <c r="B382">
        <f ca="1" t="shared" si="94"/>
        <v>6</v>
      </c>
      <c r="C382">
        <f ca="1" t="shared" si="95"/>
        <v>2</v>
      </c>
      <c r="D382">
        <f ca="1" t="shared" si="82"/>
        <v>1</v>
      </c>
      <c r="F382">
        <f ca="1" t="shared" si="96"/>
        <v>-388</v>
      </c>
      <c r="G382" s="2">
        <f ca="1" t="shared" si="83"/>
        <v>-1.01837270341207</v>
      </c>
    </row>
    <row r="383" spans="1:7">
      <c r="A383">
        <v>382</v>
      </c>
      <c r="B383">
        <f ca="1" t="shared" si="94"/>
        <v>1</v>
      </c>
      <c r="C383">
        <f ca="1" t="shared" si="95"/>
        <v>6</v>
      </c>
      <c r="D383">
        <f ca="1" t="shared" si="82"/>
        <v>1</v>
      </c>
      <c r="F383">
        <f ca="1" t="shared" si="96"/>
        <v>-387</v>
      </c>
      <c r="G383" s="2">
        <f ca="1" t="shared" si="83"/>
        <v>-1.0130890052356</v>
      </c>
    </row>
    <row r="384" spans="1:7">
      <c r="A384">
        <v>383</v>
      </c>
      <c r="B384">
        <f ca="1" t="shared" si="94"/>
        <v>6</v>
      </c>
      <c r="C384">
        <f ca="1" t="shared" si="95"/>
        <v>5</v>
      </c>
      <c r="D384">
        <f ca="1" t="shared" si="82"/>
        <v>1</v>
      </c>
      <c r="F384">
        <f ca="1" t="shared" si="96"/>
        <v>-386</v>
      </c>
      <c r="G384" s="2">
        <f ca="1" t="shared" si="83"/>
        <v>-1.00783289817232</v>
      </c>
    </row>
    <row r="385" spans="1:7">
      <c r="A385">
        <v>384</v>
      </c>
      <c r="B385">
        <f ca="1" t="shared" ref="B385:B394" si="97">RANDBETWEEN(1,6)</f>
        <v>4</v>
      </c>
      <c r="C385">
        <f ca="1" t="shared" ref="C385:C394" si="98">RANDBETWEEN(1,6)</f>
        <v>2</v>
      </c>
      <c r="D385">
        <f ca="1" t="shared" si="82"/>
        <v>-2</v>
      </c>
      <c r="F385">
        <f ca="1" t="shared" si="96"/>
        <v>-388</v>
      </c>
      <c r="G385" s="2">
        <f ca="1" t="shared" si="83"/>
        <v>-1.01041666666667</v>
      </c>
    </row>
    <row r="386" spans="1:7">
      <c r="A386">
        <v>385</v>
      </c>
      <c r="B386">
        <f ca="1" t="shared" si="97"/>
        <v>5</v>
      </c>
      <c r="C386">
        <f ca="1" t="shared" si="98"/>
        <v>2</v>
      </c>
      <c r="D386">
        <f ca="1" t="shared" si="82"/>
        <v>-2</v>
      </c>
      <c r="F386">
        <f ca="1" t="shared" si="96"/>
        <v>-390</v>
      </c>
      <c r="G386" s="2">
        <f ca="1" t="shared" si="83"/>
        <v>-1.01298701298701</v>
      </c>
    </row>
    <row r="387" spans="1:7">
      <c r="A387">
        <v>386</v>
      </c>
      <c r="B387">
        <f ca="1" t="shared" si="97"/>
        <v>4</v>
      </c>
      <c r="C387">
        <f ca="1" t="shared" si="98"/>
        <v>4</v>
      </c>
      <c r="D387">
        <f ca="1" t="shared" ref="D387:D401" si="99">IF(AND(B387=6,C387=6),10,IF(OR(B387=6,C387=6),2,-1))-1</f>
        <v>-2</v>
      </c>
      <c r="F387">
        <f ca="1" t="shared" si="96"/>
        <v>-392</v>
      </c>
      <c r="G387" s="2">
        <f ca="1" t="shared" ref="G387:G450" si="100">F387/A387</f>
        <v>-1.01554404145078</v>
      </c>
    </row>
    <row r="388" spans="1:7">
      <c r="A388">
        <v>387</v>
      </c>
      <c r="B388">
        <f ca="1" t="shared" si="97"/>
        <v>2</v>
      </c>
      <c r="C388">
        <f ca="1" t="shared" si="98"/>
        <v>5</v>
      </c>
      <c r="D388">
        <f ca="1" t="shared" si="99"/>
        <v>-2</v>
      </c>
      <c r="F388">
        <f ca="1" t="shared" si="96"/>
        <v>-394</v>
      </c>
      <c r="G388" s="2">
        <f ca="1" t="shared" si="100"/>
        <v>-1.01808785529716</v>
      </c>
    </row>
    <row r="389" spans="1:7">
      <c r="A389">
        <v>388</v>
      </c>
      <c r="B389">
        <f ca="1" t="shared" si="97"/>
        <v>4</v>
      </c>
      <c r="C389">
        <f ca="1" t="shared" si="98"/>
        <v>2</v>
      </c>
      <c r="D389">
        <f ca="1" t="shared" si="99"/>
        <v>-2</v>
      </c>
      <c r="F389">
        <f ca="1" t="shared" si="96"/>
        <v>-396</v>
      </c>
      <c r="G389" s="2">
        <f ca="1" t="shared" si="100"/>
        <v>-1.02061855670103</v>
      </c>
    </row>
    <row r="390" spans="1:7">
      <c r="A390">
        <v>389</v>
      </c>
      <c r="B390">
        <f ca="1" t="shared" si="97"/>
        <v>5</v>
      </c>
      <c r="C390">
        <f ca="1" t="shared" si="98"/>
        <v>2</v>
      </c>
      <c r="D390">
        <f ca="1" t="shared" si="99"/>
        <v>-2</v>
      </c>
      <c r="F390">
        <f ca="1" t="shared" si="96"/>
        <v>-398</v>
      </c>
      <c r="G390" s="2">
        <f ca="1" t="shared" si="100"/>
        <v>-1.02313624678663</v>
      </c>
    </row>
    <row r="391" spans="1:7">
      <c r="A391">
        <v>390</v>
      </c>
      <c r="B391">
        <f ca="1" t="shared" si="97"/>
        <v>5</v>
      </c>
      <c r="C391">
        <f ca="1" t="shared" si="98"/>
        <v>4</v>
      </c>
      <c r="D391">
        <f ca="1" t="shared" si="99"/>
        <v>-2</v>
      </c>
      <c r="F391">
        <f ca="1" t="shared" si="96"/>
        <v>-400</v>
      </c>
      <c r="G391" s="2">
        <f ca="1" t="shared" si="100"/>
        <v>-1.02564102564103</v>
      </c>
    </row>
    <row r="392" spans="1:7">
      <c r="A392">
        <v>391</v>
      </c>
      <c r="B392">
        <f ca="1" t="shared" si="97"/>
        <v>6</v>
      </c>
      <c r="C392">
        <f ca="1" t="shared" si="98"/>
        <v>6</v>
      </c>
      <c r="D392">
        <f ca="1" t="shared" si="99"/>
        <v>9</v>
      </c>
      <c r="F392">
        <f ca="1" t="shared" si="96"/>
        <v>-391</v>
      </c>
      <c r="G392" s="2">
        <f ca="1" t="shared" si="100"/>
        <v>-1</v>
      </c>
    </row>
    <row r="393" spans="1:7">
      <c r="A393">
        <v>392</v>
      </c>
      <c r="B393">
        <f ca="1" t="shared" si="97"/>
        <v>5</v>
      </c>
      <c r="C393">
        <f ca="1" t="shared" si="98"/>
        <v>4</v>
      </c>
      <c r="D393">
        <f ca="1" t="shared" si="99"/>
        <v>-2</v>
      </c>
      <c r="F393">
        <f ca="1" t="shared" si="96"/>
        <v>-393</v>
      </c>
      <c r="G393" s="2">
        <f ca="1" t="shared" si="100"/>
        <v>-1.00255102040816</v>
      </c>
    </row>
    <row r="394" spans="1:7">
      <c r="A394">
        <v>393</v>
      </c>
      <c r="B394">
        <f ca="1" t="shared" si="97"/>
        <v>4</v>
      </c>
      <c r="C394">
        <f ca="1" t="shared" si="98"/>
        <v>6</v>
      </c>
      <c r="D394">
        <f ca="1" t="shared" si="99"/>
        <v>1</v>
      </c>
      <c r="F394">
        <f ca="1" t="shared" si="96"/>
        <v>-392</v>
      </c>
      <c r="G394" s="2">
        <f ca="1" t="shared" si="100"/>
        <v>-0.997455470737914</v>
      </c>
    </row>
    <row r="395" spans="1:7">
      <c r="A395">
        <v>394</v>
      </c>
      <c r="B395">
        <f ca="1" t="shared" ref="B395:B401" si="101">RANDBETWEEN(1,6)</f>
        <v>6</v>
      </c>
      <c r="C395">
        <f ca="1" t="shared" ref="C395:C401" si="102">RANDBETWEEN(1,6)</f>
        <v>5</v>
      </c>
      <c r="D395">
        <f ca="1" t="shared" si="99"/>
        <v>1</v>
      </c>
      <c r="F395">
        <f ca="1" t="shared" si="96"/>
        <v>-391</v>
      </c>
      <c r="G395" s="2">
        <f ca="1" t="shared" si="100"/>
        <v>-0.99238578680203</v>
      </c>
    </row>
    <row r="396" spans="1:7">
      <c r="A396">
        <v>395</v>
      </c>
      <c r="B396">
        <f ca="1" t="shared" si="101"/>
        <v>1</v>
      </c>
      <c r="C396">
        <f ca="1" t="shared" si="102"/>
        <v>4</v>
      </c>
      <c r="D396">
        <f ca="1" t="shared" si="99"/>
        <v>-2</v>
      </c>
      <c r="F396">
        <f ca="1" t="shared" si="96"/>
        <v>-393</v>
      </c>
      <c r="G396" s="2">
        <f ca="1" t="shared" si="100"/>
        <v>-0.994936708860759</v>
      </c>
    </row>
    <row r="397" spans="1:7">
      <c r="A397">
        <v>396</v>
      </c>
      <c r="B397">
        <f ca="1" t="shared" si="101"/>
        <v>4</v>
      </c>
      <c r="C397">
        <f ca="1" t="shared" si="102"/>
        <v>1</v>
      </c>
      <c r="D397">
        <f ca="1" t="shared" si="99"/>
        <v>-2</v>
      </c>
      <c r="F397">
        <f ca="1" t="shared" si="96"/>
        <v>-395</v>
      </c>
      <c r="G397" s="2">
        <f ca="1" t="shared" si="100"/>
        <v>-0.997474747474748</v>
      </c>
    </row>
    <row r="398" spans="1:7">
      <c r="A398">
        <v>397</v>
      </c>
      <c r="B398">
        <f ca="1" t="shared" si="101"/>
        <v>6</v>
      </c>
      <c r="C398">
        <f ca="1" t="shared" si="102"/>
        <v>3</v>
      </c>
      <c r="D398">
        <f ca="1" t="shared" si="99"/>
        <v>1</v>
      </c>
      <c r="F398">
        <f ca="1" t="shared" si="96"/>
        <v>-394</v>
      </c>
      <c r="G398" s="2">
        <f ca="1" t="shared" si="100"/>
        <v>-0.992443324937028</v>
      </c>
    </row>
    <row r="399" spans="1:7">
      <c r="A399">
        <v>398</v>
      </c>
      <c r="B399">
        <f ca="1" t="shared" si="101"/>
        <v>3</v>
      </c>
      <c r="C399">
        <f ca="1" t="shared" si="102"/>
        <v>3</v>
      </c>
      <c r="D399">
        <f ca="1" t="shared" si="99"/>
        <v>-2</v>
      </c>
      <c r="F399">
        <f ca="1" t="shared" si="96"/>
        <v>-396</v>
      </c>
      <c r="G399" s="2">
        <f ca="1" t="shared" si="100"/>
        <v>-0.994974874371859</v>
      </c>
    </row>
    <row r="400" spans="1:7">
      <c r="A400">
        <v>399</v>
      </c>
      <c r="B400">
        <f ca="1" t="shared" si="101"/>
        <v>4</v>
      </c>
      <c r="C400">
        <f ca="1" t="shared" si="102"/>
        <v>5</v>
      </c>
      <c r="D400">
        <f ca="1" t="shared" si="99"/>
        <v>-2</v>
      </c>
      <c r="F400">
        <f ca="1" t="shared" si="96"/>
        <v>-398</v>
      </c>
      <c r="G400" s="2">
        <f ca="1" t="shared" si="100"/>
        <v>-0.99749373433584</v>
      </c>
    </row>
    <row r="401" spans="1:7">
      <c r="A401">
        <v>400</v>
      </c>
      <c r="B401">
        <f ca="1" t="shared" si="101"/>
        <v>5</v>
      </c>
      <c r="C401">
        <f ca="1" t="shared" si="102"/>
        <v>1</v>
      </c>
      <c r="D401">
        <f ca="1" t="shared" si="99"/>
        <v>-2</v>
      </c>
      <c r="F401">
        <f ca="1" t="shared" si="96"/>
        <v>-400</v>
      </c>
      <c r="G401" s="2">
        <f ca="1" t="shared" si="100"/>
        <v>-1</v>
      </c>
    </row>
    <row r="402" spans="1:7">
      <c r="A402">
        <v>401</v>
      </c>
      <c r="B402">
        <f ca="1" t="shared" ref="B402:B411" si="103">RANDBETWEEN(1,6)</f>
        <v>5</v>
      </c>
      <c r="C402">
        <f ca="1" t="shared" ref="C402:C411" si="104">RANDBETWEEN(1,6)</f>
        <v>1</v>
      </c>
      <c r="D402">
        <f ca="1" t="shared" ref="D402:D465" si="105">IF(AND(B402=6,C402=6),10,IF(OR(B402=6,C402=6),2,-1))-1</f>
        <v>-2</v>
      </c>
      <c r="F402">
        <f ca="1" t="shared" ref="F402:F465" si="106">F401+D402</f>
        <v>-402</v>
      </c>
      <c r="G402" s="2">
        <f ca="1" t="shared" si="100"/>
        <v>-1.00249376558603</v>
      </c>
    </row>
    <row r="403" spans="1:7">
      <c r="A403">
        <v>402</v>
      </c>
      <c r="B403">
        <f ca="1" t="shared" si="103"/>
        <v>3</v>
      </c>
      <c r="C403">
        <f ca="1" t="shared" si="104"/>
        <v>5</v>
      </c>
      <c r="D403">
        <f ca="1" t="shared" si="105"/>
        <v>-2</v>
      </c>
      <c r="F403">
        <f ca="1" t="shared" si="106"/>
        <v>-404</v>
      </c>
      <c r="G403" s="2">
        <f ca="1" t="shared" si="100"/>
        <v>-1.00497512437811</v>
      </c>
    </row>
    <row r="404" spans="1:7">
      <c r="A404">
        <v>403</v>
      </c>
      <c r="B404">
        <f ca="1" t="shared" si="103"/>
        <v>6</v>
      </c>
      <c r="C404">
        <f ca="1" t="shared" si="104"/>
        <v>2</v>
      </c>
      <c r="D404">
        <f ca="1" t="shared" si="105"/>
        <v>1</v>
      </c>
      <c r="F404">
        <f ca="1" t="shared" si="106"/>
        <v>-403</v>
      </c>
      <c r="G404" s="2">
        <f ca="1" t="shared" si="100"/>
        <v>-1</v>
      </c>
    </row>
    <row r="405" spans="1:7">
      <c r="A405">
        <v>404</v>
      </c>
      <c r="B405">
        <f ca="1" t="shared" si="103"/>
        <v>4</v>
      </c>
      <c r="C405">
        <f ca="1" t="shared" si="104"/>
        <v>3</v>
      </c>
      <c r="D405">
        <f ca="1" t="shared" si="105"/>
        <v>-2</v>
      </c>
      <c r="F405">
        <f ca="1" t="shared" si="106"/>
        <v>-405</v>
      </c>
      <c r="G405" s="2">
        <f ca="1" t="shared" si="100"/>
        <v>-1.00247524752475</v>
      </c>
    </row>
    <row r="406" spans="1:7">
      <c r="A406">
        <v>405</v>
      </c>
      <c r="B406">
        <f ca="1" t="shared" si="103"/>
        <v>5</v>
      </c>
      <c r="C406">
        <f ca="1" t="shared" si="104"/>
        <v>6</v>
      </c>
      <c r="D406">
        <f ca="1" t="shared" si="105"/>
        <v>1</v>
      </c>
      <c r="F406">
        <f ca="1" t="shared" si="106"/>
        <v>-404</v>
      </c>
      <c r="G406" s="2">
        <f ca="1" t="shared" si="100"/>
        <v>-0.997530864197531</v>
      </c>
    </row>
    <row r="407" spans="1:7">
      <c r="A407">
        <v>406</v>
      </c>
      <c r="B407">
        <f ca="1" t="shared" si="103"/>
        <v>2</v>
      </c>
      <c r="C407">
        <f ca="1" t="shared" si="104"/>
        <v>5</v>
      </c>
      <c r="D407">
        <f ca="1" t="shared" si="105"/>
        <v>-2</v>
      </c>
      <c r="F407">
        <f ca="1" t="shared" si="106"/>
        <v>-406</v>
      </c>
      <c r="G407" s="2">
        <f ca="1" t="shared" si="100"/>
        <v>-1</v>
      </c>
    </row>
    <row r="408" spans="1:7">
      <c r="A408">
        <v>407</v>
      </c>
      <c r="B408">
        <f ca="1" t="shared" si="103"/>
        <v>4</v>
      </c>
      <c r="C408">
        <f ca="1" t="shared" si="104"/>
        <v>5</v>
      </c>
      <c r="D408">
        <f ca="1" t="shared" si="105"/>
        <v>-2</v>
      </c>
      <c r="F408">
        <f ca="1" t="shared" si="106"/>
        <v>-408</v>
      </c>
      <c r="G408" s="2">
        <f ca="1" t="shared" si="100"/>
        <v>-1.002457002457</v>
      </c>
    </row>
    <row r="409" spans="1:7">
      <c r="A409">
        <v>408</v>
      </c>
      <c r="B409">
        <f ca="1" t="shared" si="103"/>
        <v>2</v>
      </c>
      <c r="C409">
        <f ca="1" t="shared" si="104"/>
        <v>2</v>
      </c>
      <c r="D409">
        <f ca="1" t="shared" si="105"/>
        <v>-2</v>
      </c>
      <c r="F409">
        <f ca="1" t="shared" si="106"/>
        <v>-410</v>
      </c>
      <c r="G409" s="2">
        <f ca="1" t="shared" si="100"/>
        <v>-1.00490196078431</v>
      </c>
    </row>
    <row r="410" spans="1:7">
      <c r="A410">
        <v>409</v>
      </c>
      <c r="B410">
        <f ca="1" t="shared" si="103"/>
        <v>5</v>
      </c>
      <c r="C410">
        <f ca="1" t="shared" si="104"/>
        <v>2</v>
      </c>
      <c r="D410">
        <f ca="1" t="shared" si="105"/>
        <v>-2</v>
      </c>
      <c r="F410">
        <f ca="1" t="shared" si="106"/>
        <v>-412</v>
      </c>
      <c r="G410" s="2">
        <f ca="1" t="shared" si="100"/>
        <v>-1.00733496332518</v>
      </c>
    </row>
    <row r="411" spans="1:7">
      <c r="A411">
        <v>410</v>
      </c>
      <c r="B411">
        <f ca="1" t="shared" si="103"/>
        <v>5</v>
      </c>
      <c r="C411">
        <f ca="1" t="shared" si="104"/>
        <v>2</v>
      </c>
      <c r="D411">
        <f ca="1" t="shared" si="105"/>
        <v>-2</v>
      </c>
      <c r="F411">
        <f ca="1" t="shared" si="106"/>
        <v>-414</v>
      </c>
      <c r="G411" s="2">
        <f ca="1" t="shared" si="100"/>
        <v>-1.00975609756098</v>
      </c>
    </row>
    <row r="412" spans="1:7">
      <c r="A412">
        <v>411</v>
      </c>
      <c r="B412">
        <f ca="1" t="shared" ref="B412:B421" si="107">RANDBETWEEN(1,6)</f>
        <v>6</v>
      </c>
      <c r="C412">
        <f ca="1" t="shared" ref="C412:C421" si="108">RANDBETWEEN(1,6)</f>
        <v>2</v>
      </c>
      <c r="D412">
        <f ca="1" t="shared" si="105"/>
        <v>1</v>
      </c>
      <c r="F412">
        <f ca="1" t="shared" si="106"/>
        <v>-413</v>
      </c>
      <c r="G412" s="2">
        <f ca="1" t="shared" si="100"/>
        <v>-1.00486618004866</v>
      </c>
    </row>
    <row r="413" spans="1:7">
      <c r="A413">
        <v>412</v>
      </c>
      <c r="B413">
        <f ca="1" t="shared" si="107"/>
        <v>4</v>
      </c>
      <c r="C413">
        <f ca="1" t="shared" si="108"/>
        <v>5</v>
      </c>
      <c r="D413">
        <f ca="1" t="shared" si="105"/>
        <v>-2</v>
      </c>
      <c r="F413">
        <f ca="1" t="shared" si="106"/>
        <v>-415</v>
      </c>
      <c r="G413" s="2">
        <f ca="1" t="shared" si="100"/>
        <v>-1.00728155339806</v>
      </c>
    </row>
    <row r="414" spans="1:7">
      <c r="A414">
        <v>413</v>
      </c>
      <c r="B414">
        <f ca="1" t="shared" si="107"/>
        <v>2</v>
      </c>
      <c r="C414">
        <f ca="1" t="shared" si="108"/>
        <v>4</v>
      </c>
      <c r="D414">
        <f ca="1" t="shared" si="105"/>
        <v>-2</v>
      </c>
      <c r="F414">
        <f ca="1" t="shared" si="106"/>
        <v>-417</v>
      </c>
      <c r="G414" s="2">
        <f ca="1" t="shared" si="100"/>
        <v>-1.00968523002421</v>
      </c>
    </row>
    <row r="415" spans="1:7">
      <c r="A415">
        <v>414</v>
      </c>
      <c r="B415">
        <f ca="1" t="shared" si="107"/>
        <v>4</v>
      </c>
      <c r="C415">
        <f ca="1" t="shared" si="108"/>
        <v>3</v>
      </c>
      <c r="D415">
        <f ca="1" t="shared" si="105"/>
        <v>-2</v>
      </c>
      <c r="F415">
        <f ca="1" t="shared" si="106"/>
        <v>-419</v>
      </c>
      <c r="G415" s="2">
        <f ca="1" t="shared" si="100"/>
        <v>-1.01207729468599</v>
      </c>
    </row>
    <row r="416" spans="1:7">
      <c r="A416">
        <v>415</v>
      </c>
      <c r="B416">
        <f ca="1" t="shared" si="107"/>
        <v>1</v>
      </c>
      <c r="C416">
        <f ca="1" t="shared" si="108"/>
        <v>5</v>
      </c>
      <c r="D416">
        <f ca="1" t="shared" si="105"/>
        <v>-2</v>
      </c>
      <c r="F416">
        <f ca="1" t="shared" si="106"/>
        <v>-421</v>
      </c>
      <c r="G416" s="2">
        <f ca="1" t="shared" si="100"/>
        <v>-1.0144578313253</v>
      </c>
    </row>
    <row r="417" spans="1:7">
      <c r="A417">
        <v>416</v>
      </c>
      <c r="B417">
        <f ca="1" t="shared" si="107"/>
        <v>3</v>
      </c>
      <c r="C417">
        <f ca="1" t="shared" si="108"/>
        <v>1</v>
      </c>
      <c r="D417">
        <f ca="1" t="shared" si="105"/>
        <v>-2</v>
      </c>
      <c r="F417">
        <f ca="1" t="shared" si="106"/>
        <v>-423</v>
      </c>
      <c r="G417" s="2">
        <f ca="1" t="shared" si="100"/>
        <v>-1.01682692307692</v>
      </c>
    </row>
    <row r="418" spans="1:7">
      <c r="A418">
        <v>417</v>
      </c>
      <c r="B418">
        <f ca="1" t="shared" si="107"/>
        <v>1</v>
      </c>
      <c r="C418">
        <f ca="1" t="shared" si="108"/>
        <v>5</v>
      </c>
      <c r="D418">
        <f ca="1" t="shared" si="105"/>
        <v>-2</v>
      </c>
      <c r="F418">
        <f ca="1" t="shared" si="106"/>
        <v>-425</v>
      </c>
      <c r="G418" s="2">
        <f ca="1" t="shared" si="100"/>
        <v>-1.01918465227818</v>
      </c>
    </row>
    <row r="419" spans="1:7">
      <c r="A419">
        <v>418</v>
      </c>
      <c r="B419">
        <f ca="1" t="shared" si="107"/>
        <v>1</v>
      </c>
      <c r="C419">
        <f ca="1" t="shared" si="108"/>
        <v>1</v>
      </c>
      <c r="D419">
        <f ca="1" t="shared" si="105"/>
        <v>-2</v>
      </c>
      <c r="F419">
        <f ca="1" t="shared" si="106"/>
        <v>-427</v>
      </c>
      <c r="G419" s="2">
        <f ca="1" t="shared" si="100"/>
        <v>-1.02153110047847</v>
      </c>
    </row>
    <row r="420" spans="1:7">
      <c r="A420">
        <v>419</v>
      </c>
      <c r="B420">
        <f ca="1" t="shared" si="107"/>
        <v>5</v>
      </c>
      <c r="C420">
        <f ca="1" t="shared" si="108"/>
        <v>5</v>
      </c>
      <c r="D420">
        <f ca="1" t="shared" si="105"/>
        <v>-2</v>
      </c>
      <c r="F420">
        <f ca="1" t="shared" si="106"/>
        <v>-429</v>
      </c>
      <c r="G420" s="2">
        <f ca="1" t="shared" si="100"/>
        <v>-1.02386634844869</v>
      </c>
    </row>
    <row r="421" spans="1:7">
      <c r="A421">
        <v>420</v>
      </c>
      <c r="B421">
        <f ca="1" t="shared" si="107"/>
        <v>1</v>
      </c>
      <c r="C421">
        <f ca="1" t="shared" si="108"/>
        <v>6</v>
      </c>
      <c r="D421">
        <f ca="1" t="shared" si="105"/>
        <v>1</v>
      </c>
      <c r="F421">
        <f ca="1" t="shared" si="106"/>
        <v>-428</v>
      </c>
      <c r="G421" s="2">
        <f ca="1" t="shared" si="100"/>
        <v>-1.01904761904762</v>
      </c>
    </row>
    <row r="422" spans="1:7">
      <c r="A422">
        <v>421</v>
      </c>
      <c r="B422">
        <f ca="1" t="shared" ref="B422:B431" si="109">RANDBETWEEN(1,6)</f>
        <v>5</v>
      </c>
      <c r="C422">
        <f ca="1" t="shared" ref="C422:C431" si="110">RANDBETWEEN(1,6)</f>
        <v>3</v>
      </c>
      <c r="D422">
        <f ca="1" t="shared" si="105"/>
        <v>-2</v>
      </c>
      <c r="F422">
        <f ca="1" t="shared" si="106"/>
        <v>-430</v>
      </c>
      <c r="G422" s="2">
        <f ca="1" t="shared" si="100"/>
        <v>-1.02137767220903</v>
      </c>
    </row>
    <row r="423" spans="1:7">
      <c r="A423">
        <v>422</v>
      </c>
      <c r="B423">
        <f ca="1" t="shared" si="109"/>
        <v>1</v>
      </c>
      <c r="C423">
        <f ca="1" t="shared" si="110"/>
        <v>2</v>
      </c>
      <c r="D423">
        <f ca="1" t="shared" si="105"/>
        <v>-2</v>
      </c>
      <c r="F423">
        <f ca="1" t="shared" si="106"/>
        <v>-432</v>
      </c>
      <c r="G423" s="2">
        <f ca="1" t="shared" si="100"/>
        <v>-1.02369668246445</v>
      </c>
    </row>
    <row r="424" spans="1:7">
      <c r="A424">
        <v>423</v>
      </c>
      <c r="B424">
        <f ca="1" t="shared" si="109"/>
        <v>5</v>
      </c>
      <c r="C424">
        <f ca="1" t="shared" si="110"/>
        <v>4</v>
      </c>
      <c r="D424">
        <f ca="1" t="shared" si="105"/>
        <v>-2</v>
      </c>
      <c r="F424">
        <f ca="1" t="shared" si="106"/>
        <v>-434</v>
      </c>
      <c r="G424" s="2">
        <f ca="1" t="shared" si="100"/>
        <v>-1.02600472813239</v>
      </c>
    </row>
    <row r="425" spans="1:7">
      <c r="A425">
        <v>424</v>
      </c>
      <c r="B425">
        <f ca="1" t="shared" si="109"/>
        <v>2</v>
      </c>
      <c r="C425">
        <f ca="1" t="shared" si="110"/>
        <v>1</v>
      </c>
      <c r="D425">
        <f ca="1" t="shared" si="105"/>
        <v>-2</v>
      </c>
      <c r="F425">
        <f ca="1" t="shared" si="106"/>
        <v>-436</v>
      </c>
      <c r="G425" s="2">
        <f ca="1" t="shared" si="100"/>
        <v>-1.02830188679245</v>
      </c>
    </row>
    <row r="426" spans="1:7">
      <c r="A426">
        <v>425</v>
      </c>
      <c r="B426">
        <f ca="1" t="shared" si="109"/>
        <v>6</v>
      </c>
      <c r="C426">
        <f ca="1" t="shared" si="110"/>
        <v>2</v>
      </c>
      <c r="D426">
        <f ca="1" t="shared" si="105"/>
        <v>1</v>
      </c>
      <c r="F426">
        <f ca="1" t="shared" si="106"/>
        <v>-435</v>
      </c>
      <c r="G426" s="2">
        <f ca="1" t="shared" si="100"/>
        <v>-1.02352941176471</v>
      </c>
    </row>
    <row r="427" spans="1:7">
      <c r="A427">
        <v>426</v>
      </c>
      <c r="B427">
        <f ca="1" t="shared" si="109"/>
        <v>4</v>
      </c>
      <c r="C427">
        <f ca="1" t="shared" si="110"/>
        <v>3</v>
      </c>
      <c r="D427">
        <f ca="1" t="shared" si="105"/>
        <v>-2</v>
      </c>
      <c r="F427">
        <f ca="1" t="shared" si="106"/>
        <v>-437</v>
      </c>
      <c r="G427" s="2">
        <f ca="1" t="shared" si="100"/>
        <v>-1.02582159624413</v>
      </c>
    </row>
    <row r="428" spans="1:7">
      <c r="A428">
        <v>427</v>
      </c>
      <c r="B428">
        <f ca="1" t="shared" si="109"/>
        <v>3</v>
      </c>
      <c r="C428">
        <f ca="1" t="shared" si="110"/>
        <v>4</v>
      </c>
      <c r="D428">
        <f ca="1" t="shared" si="105"/>
        <v>-2</v>
      </c>
      <c r="F428">
        <f ca="1" t="shared" si="106"/>
        <v>-439</v>
      </c>
      <c r="G428" s="2">
        <f ca="1" t="shared" si="100"/>
        <v>-1.02810304449649</v>
      </c>
    </row>
    <row r="429" spans="1:7">
      <c r="A429">
        <v>428</v>
      </c>
      <c r="B429">
        <f ca="1" t="shared" si="109"/>
        <v>5</v>
      </c>
      <c r="C429">
        <f ca="1" t="shared" si="110"/>
        <v>3</v>
      </c>
      <c r="D429">
        <f ca="1" t="shared" si="105"/>
        <v>-2</v>
      </c>
      <c r="F429">
        <f ca="1" t="shared" si="106"/>
        <v>-441</v>
      </c>
      <c r="G429" s="2">
        <f ca="1" t="shared" si="100"/>
        <v>-1.0303738317757</v>
      </c>
    </row>
    <row r="430" spans="1:7">
      <c r="A430">
        <v>429</v>
      </c>
      <c r="B430">
        <f ca="1" t="shared" si="109"/>
        <v>4</v>
      </c>
      <c r="C430">
        <f ca="1" t="shared" si="110"/>
        <v>3</v>
      </c>
      <c r="D430">
        <f ca="1" t="shared" si="105"/>
        <v>-2</v>
      </c>
      <c r="F430">
        <f ca="1" t="shared" si="106"/>
        <v>-443</v>
      </c>
      <c r="G430" s="2">
        <f ca="1" t="shared" si="100"/>
        <v>-1.03263403263403</v>
      </c>
    </row>
    <row r="431" spans="1:7">
      <c r="A431">
        <v>430</v>
      </c>
      <c r="B431">
        <f ca="1" t="shared" si="109"/>
        <v>1</v>
      </c>
      <c r="C431">
        <f ca="1" t="shared" si="110"/>
        <v>3</v>
      </c>
      <c r="D431">
        <f ca="1" t="shared" si="105"/>
        <v>-2</v>
      </c>
      <c r="F431">
        <f ca="1" t="shared" si="106"/>
        <v>-445</v>
      </c>
      <c r="G431" s="2">
        <f ca="1" t="shared" si="100"/>
        <v>-1.03488372093023</v>
      </c>
    </row>
    <row r="432" spans="1:7">
      <c r="A432">
        <v>431</v>
      </c>
      <c r="B432">
        <f ca="1" t="shared" ref="B432:B441" si="111">RANDBETWEEN(1,6)</f>
        <v>6</v>
      </c>
      <c r="C432">
        <f ca="1" t="shared" ref="C432:C441" si="112">RANDBETWEEN(1,6)</f>
        <v>6</v>
      </c>
      <c r="D432">
        <f ca="1" t="shared" si="105"/>
        <v>9</v>
      </c>
      <c r="F432">
        <f ca="1" t="shared" si="106"/>
        <v>-436</v>
      </c>
      <c r="G432" s="2">
        <f ca="1" t="shared" si="100"/>
        <v>-1.01160092807425</v>
      </c>
    </row>
    <row r="433" spans="1:7">
      <c r="A433">
        <v>432</v>
      </c>
      <c r="B433">
        <f ca="1" t="shared" si="111"/>
        <v>5</v>
      </c>
      <c r="C433">
        <f ca="1" t="shared" si="112"/>
        <v>3</v>
      </c>
      <c r="D433">
        <f ca="1" t="shared" si="105"/>
        <v>-2</v>
      </c>
      <c r="F433">
        <f ca="1" t="shared" si="106"/>
        <v>-438</v>
      </c>
      <c r="G433" s="2">
        <f ca="1" t="shared" si="100"/>
        <v>-1.01388888888889</v>
      </c>
    </row>
    <row r="434" spans="1:7">
      <c r="A434">
        <v>433</v>
      </c>
      <c r="B434">
        <f ca="1" t="shared" si="111"/>
        <v>4</v>
      </c>
      <c r="C434">
        <f ca="1" t="shared" si="112"/>
        <v>2</v>
      </c>
      <c r="D434">
        <f ca="1" t="shared" si="105"/>
        <v>-2</v>
      </c>
      <c r="F434">
        <f ca="1" t="shared" si="106"/>
        <v>-440</v>
      </c>
      <c r="G434" s="2">
        <f ca="1" t="shared" si="100"/>
        <v>-1.0161662817552</v>
      </c>
    </row>
    <row r="435" spans="1:7">
      <c r="A435">
        <v>434</v>
      </c>
      <c r="B435">
        <f ca="1" t="shared" si="111"/>
        <v>3</v>
      </c>
      <c r="C435">
        <f ca="1" t="shared" si="112"/>
        <v>2</v>
      </c>
      <c r="D435">
        <f ca="1" t="shared" si="105"/>
        <v>-2</v>
      </c>
      <c r="F435">
        <f ca="1" t="shared" si="106"/>
        <v>-442</v>
      </c>
      <c r="G435" s="2">
        <f ca="1" t="shared" si="100"/>
        <v>-1.0184331797235</v>
      </c>
    </row>
    <row r="436" spans="1:7">
      <c r="A436">
        <v>435</v>
      </c>
      <c r="B436">
        <f ca="1" t="shared" si="111"/>
        <v>2</v>
      </c>
      <c r="C436">
        <f ca="1" t="shared" si="112"/>
        <v>6</v>
      </c>
      <c r="D436">
        <f ca="1" t="shared" si="105"/>
        <v>1</v>
      </c>
      <c r="F436">
        <f ca="1" t="shared" si="106"/>
        <v>-441</v>
      </c>
      <c r="G436" s="2">
        <f ca="1" t="shared" si="100"/>
        <v>-1.01379310344828</v>
      </c>
    </row>
    <row r="437" spans="1:7">
      <c r="A437">
        <v>436</v>
      </c>
      <c r="B437">
        <f ca="1" t="shared" si="111"/>
        <v>1</v>
      </c>
      <c r="C437">
        <f ca="1" t="shared" si="112"/>
        <v>6</v>
      </c>
      <c r="D437">
        <f ca="1" t="shared" si="105"/>
        <v>1</v>
      </c>
      <c r="F437">
        <f ca="1" t="shared" si="106"/>
        <v>-440</v>
      </c>
      <c r="G437" s="2">
        <f ca="1" t="shared" si="100"/>
        <v>-1.00917431192661</v>
      </c>
    </row>
    <row r="438" spans="1:7">
      <c r="A438">
        <v>437</v>
      </c>
      <c r="B438">
        <f ca="1" t="shared" si="111"/>
        <v>6</v>
      </c>
      <c r="C438">
        <f ca="1" t="shared" si="112"/>
        <v>6</v>
      </c>
      <c r="D438">
        <f ca="1" t="shared" si="105"/>
        <v>9</v>
      </c>
      <c r="F438">
        <f ca="1" t="shared" si="106"/>
        <v>-431</v>
      </c>
      <c r="G438" s="2">
        <f ca="1" t="shared" si="100"/>
        <v>-0.986270022883295</v>
      </c>
    </row>
    <row r="439" spans="1:7">
      <c r="A439">
        <v>438</v>
      </c>
      <c r="B439">
        <f ca="1" t="shared" si="111"/>
        <v>5</v>
      </c>
      <c r="C439">
        <f ca="1" t="shared" si="112"/>
        <v>4</v>
      </c>
      <c r="D439">
        <f ca="1" t="shared" si="105"/>
        <v>-2</v>
      </c>
      <c r="F439">
        <f ca="1" t="shared" si="106"/>
        <v>-433</v>
      </c>
      <c r="G439" s="2">
        <f ca="1" t="shared" si="100"/>
        <v>-0.988584474885845</v>
      </c>
    </row>
    <row r="440" spans="1:7">
      <c r="A440">
        <v>439</v>
      </c>
      <c r="B440">
        <f ca="1" t="shared" si="111"/>
        <v>3</v>
      </c>
      <c r="C440">
        <f ca="1" t="shared" si="112"/>
        <v>5</v>
      </c>
      <c r="D440">
        <f ca="1" t="shared" si="105"/>
        <v>-2</v>
      </c>
      <c r="F440">
        <f ca="1" t="shared" si="106"/>
        <v>-435</v>
      </c>
      <c r="G440" s="2">
        <f ca="1" t="shared" si="100"/>
        <v>-0.990888382687927</v>
      </c>
    </row>
    <row r="441" spans="1:7">
      <c r="A441">
        <v>440</v>
      </c>
      <c r="B441">
        <f ca="1" t="shared" si="111"/>
        <v>3</v>
      </c>
      <c r="C441">
        <f ca="1" t="shared" si="112"/>
        <v>3</v>
      </c>
      <c r="D441">
        <f ca="1" t="shared" si="105"/>
        <v>-2</v>
      </c>
      <c r="F441">
        <f ca="1" t="shared" si="106"/>
        <v>-437</v>
      </c>
      <c r="G441" s="2">
        <f ca="1" t="shared" si="100"/>
        <v>-0.993181818181818</v>
      </c>
    </row>
    <row r="442" spans="1:7">
      <c r="A442">
        <v>441</v>
      </c>
      <c r="B442">
        <f ca="1" t="shared" ref="B442:B451" si="113">RANDBETWEEN(1,6)</f>
        <v>4</v>
      </c>
      <c r="C442">
        <f ca="1" t="shared" ref="C442:C451" si="114">RANDBETWEEN(1,6)</f>
        <v>1</v>
      </c>
      <c r="D442">
        <f ca="1" t="shared" si="105"/>
        <v>-2</v>
      </c>
      <c r="F442">
        <f ca="1" t="shared" si="106"/>
        <v>-439</v>
      </c>
      <c r="G442" s="2">
        <f ca="1" t="shared" si="100"/>
        <v>-0.99546485260771</v>
      </c>
    </row>
    <row r="443" spans="1:7">
      <c r="A443">
        <v>442</v>
      </c>
      <c r="B443">
        <f ca="1" t="shared" si="113"/>
        <v>1</v>
      </c>
      <c r="C443">
        <f ca="1" t="shared" si="114"/>
        <v>1</v>
      </c>
      <c r="D443">
        <f ca="1" t="shared" si="105"/>
        <v>-2</v>
      </c>
      <c r="F443">
        <f ca="1" t="shared" si="106"/>
        <v>-441</v>
      </c>
      <c r="G443" s="2">
        <f ca="1" t="shared" si="100"/>
        <v>-0.997737556561086</v>
      </c>
    </row>
    <row r="444" spans="1:7">
      <c r="A444">
        <v>443</v>
      </c>
      <c r="B444">
        <f ca="1" t="shared" si="113"/>
        <v>2</v>
      </c>
      <c r="C444">
        <f ca="1" t="shared" si="114"/>
        <v>4</v>
      </c>
      <c r="D444">
        <f ca="1" t="shared" si="105"/>
        <v>-2</v>
      </c>
      <c r="F444">
        <f ca="1" t="shared" si="106"/>
        <v>-443</v>
      </c>
      <c r="G444" s="2">
        <f ca="1" t="shared" si="100"/>
        <v>-1</v>
      </c>
    </row>
    <row r="445" spans="1:7">
      <c r="A445">
        <v>444</v>
      </c>
      <c r="B445">
        <f ca="1" t="shared" si="113"/>
        <v>1</v>
      </c>
      <c r="C445">
        <f ca="1" t="shared" si="114"/>
        <v>1</v>
      </c>
      <c r="D445">
        <f ca="1" t="shared" si="105"/>
        <v>-2</v>
      </c>
      <c r="F445">
        <f ca="1" t="shared" si="106"/>
        <v>-445</v>
      </c>
      <c r="G445" s="2">
        <f ca="1" t="shared" si="100"/>
        <v>-1.00225225225225</v>
      </c>
    </row>
    <row r="446" spans="1:7">
      <c r="A446">
        <v>445</v>
      </c>
      <c r="B446">
        <f ca="1" t="shared" si="113"/>
        <v>6</v>
      </c>
      <c r="C446">
        <f ca="1" t="shared" si="114"/>
        <v>3</v>
      </c>
      <c r="D446">
        <f ca="1" t="shared" si="105"/>
        <v>1</v>
      </c>
      <c r="F446">
        <f ca="1" t="shared" si="106"/>
        <v>-444</v>
      </c>
      <c r="G446" s="2">
        <f ca="1" t="shared" si="100"/>
        <v>-0.997752808988764</v>
      </c>
    </row>
    <row r="447" spans="1:7">
      <c r="A447">
        <v>446</v>
      </c>
      <c r="B447">
        <f ca="1" t="shared" si="113"/>
        <v>3</v>
      </c>
      <c r="C447">
        <f ca="1" t="shared" si="114"/>
        <v>5</v>
      </c>
      <c r="D447">
        <f ca="1" t="shared" si="105"/>
        <v>-2</v>
      </c>
      <c r="F447">
        <f ca="1" t="shared" si="106"/>
        <v>-446</v>
      </c>
      <c r="G447" s="2">
        <f ca="1" t="shared" si="100"/>
        <v>-1</v>
      </c>
    </row>
    <row r="448" spans="1:7">
      <c r="A448">
        <v>447</v>
      </c>
      <c r="B448">
        <f ca="1" t="shared" si="113"/>
        <v>3</v>
      </c>
      <c r="C448">
        <f ca="1" t="shared" si="114"/>
        <v>3</v>
      </c>
      <c r="D448">
        <f ca="1" t="shared" si="105"/>
        <v>-2</v>
      </c>
      <c r="F448">
        <f ca="1" t="shared" si="106"/>
        <v>-448</v>
      </c>
      <c r="G448" s="2">
        <f ca="1" t="shared" si="100"/>
        <v>-1.00223713646532</v>
      </c>
    </row>
    <row r="449" spans="1:7">
      <c r="A449">
        <v>448</v>
      </c>
      <c r="B449">
        <f ca="1" t="shared" si="113"/>
        <v>4</v>
      </c>
      <c r="C449">
        <f ca="1" t="shared" si="114"/>
        <v>1</v>
      </c>
      <c r="D449">
        <f ca="1" t="shared" si="105"/>
        <v>-2</v>
      </c>
      <c r="F449">
        <f ca="1" t="shared" si="106"/>
        <v>-450</v>
      </c>
      <c r="G449" s="2">
        <f ca="1" t="shared" si="100"/>
        <v>-1.00446428571429</v>
      </c>
    </row>
    <row r="450" spans="1:7">
      <c r="A450">
        <v>449</v>
      </c>
      <c r="B450">
        <f ca="1" t="shared" si="113"/>
        <v>2</v>
      </c>
      <c r="C450">
        <f ca="1" t="shared" si="114"/>
        <v>5</v>
      </c>
      <c r="D450">
        <f ca="1" t="shared" si="105"/>
        <v>-2</v>
      </c>
      <c r="F450">
        <f ca="1" t="shared" si="106"/>
        <v>-452</v>
      </c>
      <c r="G450" s="2">
        <f ca="1" t="shared" si="100"/>
        <v>-1.00668151447661</v>
      </c>
    </row>
    <row r="451" spans="1:7">
      <c r="A451">
        <v>450</v>
      </c>
      <c r="B451">
        <f ca="1" t="shared" si="113"/>
        <v>6</v>
      </c>
      <c r="C451">
        <f ca="1" t="shared" si="114"/>
        <v>3</v>
      </c>
      <c r="D451">
        <f ca="1" t="shared" si="105"/>
        <v>1</v>
      </c>
      <c r="F451">
        <f ca="1" t="shared" si="106"/>
        <v>-451</v>
      </c>
      <c r="G451" s="2">
        <f ca="1" t="shared" ref="G451:G514" si="115">F451/A451</f>
        <v>-1.00222222222222</v>
      </c>
    </row>
    <row r="452" spans="1:7">
      <c r="A452">
        <v>451</v>
      </c>
      <c r="B452">
        <f ca="1" t="shared" ref="B452:B461" si="116">RANDBETWEEN(1,6)</f>
        <v>5</v>
      </c>
      <c r="C452">
        <f ca="1" t="shared" ref="C452:C461" si="117">RANDBETWEEN(1,6)</f>
        <v>6</v>
      </c>
      <c r="D452">
        <f ca="1" t="shared" si="105"/>
        <v>1</v>
      </c>
      <c r="F452">
        <f ca="1" t="shared" si="106"/>
        <v>-450</v>
      </c>
      <c r="G452" s="2">
        <f ca="1" t="shared" si="115"/>
        <v>-0.997782705099778</v>
      </c>
    </row>
    <row r="453" spans="1:7">
      <c r="A453">
        <v>452</v>
      </c>
      <c r="B453">
        <f ca="1" t="shared" si="116"/>
        <v>4</v>
      </c>
      <c r="C453">
        <f ca="1" t="shared" si="117"/>
        <v>1</v>
      </c>
      <c r="D453">
        <f ca="1" t="shared" si="105"/>
        <v>-2</v>
      </c>
      <c r="F453">
        <f ca="1" t="shared" si="106"/>
        <v>-452</v>
      </c>
      <c r="G453" s="2">
        <f ca="1" t="shared" si="115"/>
        <v>-1</v>
      </c>
    </row>
    <row r="454" spans="1:7">
      <c r="A454">
        <v>453</v>
      </c>
      <c r="B454">
        <f ca="1" t="shared" si="116"/>
        <v>6</v>
      </c>
      <c r="C454">
        <f ca="1" t="shared" si="117"/>
        <v>1</v>
      </c>
      <c r="D454">
        <f ca="1" t="shared" si="105"/>
        <v>1</v>
      </c>
      <c r="F454">
        <f ca="1" t="shared" si="106"/>
        <v>-451</v>
      </c>
      <c r="G454" s="2">
        <f ca="1" t="shared" si="115"/>
        <v>-0.995584988962472</v>
      </c>
    </row>
    <row r="455" spans="1:7">
      <c r="A455">
        <v>454</v>
      </c>
      <c r="B455">
        <f ca="1" t="shared" si="116"/>
        <v>2</v>
      </c>
      <c r="C455">
        <f ca="1" t="shared" si="117"/>
        <v>3</v>
      </c>
      <c r="D455">
        <f ca="1" t="shared" si="105"/>
        <v>-2</v>
      </c>
      <c r="F455">
        <f ca="1" t="shared" si="106"/>
        <v>-453</v>
      </c>
      <c r="G455" s="2">
        <f ca="1" t="shared" si="115"/>
        <v>-0.997797356828194</v>
      </c>
    </row>
    <row r="456" spans="1:7">
      <c r="A456">
        <v>455</v>
      </c>
      <c r="B456">
        <f ca="1" t="shared" si="116"/>
        <v>2</v>
      </c>
      <c r="C456">
        <f ca="1" t="shared" si="117"/>
        <v>3</v>
      </c>
      <c r="D456">
        <f ca="1" t="shared" si="105"/>
        <v>-2</v>
      </c>
      <c r="F456">
        <f ca="1" t="shared" si="106"/>
        <v>-455</v>
      </c>
      <c r="G456" s="2">
        <f ca="1" t="shared" si="115"/>
        <v>-1</v>
      </c>
    </row>
    <row r="457" spans="1:7">
      <c r="A457">
        <v>456</v>
      </c>
      <c r="B457">
        <f ca="1" t="shared" si="116"/>
        <v>5</v>
      </c>
      <c r="C457">
        <f ca="1" t="shared" si="117"/>
        <v>4</v>
      </c>
      <c r="D457">
        <f ca="1" t="shared" si="105"/>
        <v>-2</v>
      </c>
      <c r="F457">
        <f ca="1" t="shared" si="106"/>
        <v>-457</v>
      </c>
      <c r="G457" s="2">
        <f ca="1" t="shared" si="115"/>
        <v>-1.00219298245614</v>
      </c>
    </row>
    <row r="458" spans="1:7">
      <c r="A458">
        <v>457</v>
      </c>
      <c r="B458">
        <f ca="1" t="shared" si="116"/>
        <v>1</v>
      </c>
      <c r="C458">
        <f ca="1" t="shared" si="117"/>
        <v>1</v>
      </c>
      <c r="D458">
        <f ca="1" t="shared" si="105"/>
        <v>-2</v>
      </c>
      <c r="F458">
        <f ca="1" t="shared" si="106"/>
        <v>-459</v>
      </c>
      <c r="G458" s="2">
        <f ca="1" t="shared" si="115"/>
        <v>-1.00437636761488</v>
      </c>
    </row>
    <row r="459" spans="1:7">
      <c r="A459">
        <v>458</v>
      </c>
      <c r="B459">
        <f ca="1" t="shared" si="116"/>
        <v>5</v>
      </c>
      <c r="C459">
        <f ca="1" t="shared" si="117"/>
        <v>2</v>
      </c>
      <c r="D459">
        <f ca="1" t="shared" si="105"/>
        <v>-2</v>
      </c>
      <c r="F459">
        <f ca="1" t="shared" si="106"/>
        <v>-461</v>
      </c>
      <c r="G459" s="2">
        <f ca="1" t="shared" si="115"/>
        <v>-1.00655021834061</v>
      </c>
    </row>
    <row r="460" spans="1:7">
      <c r="A460">
        <v>459</v>
      </c>
      <c r="B460">
        <f ca="1" t="shared" si="116"/>
        <v>1</v>
      </c>
      <c r="C460">
        <f ca="1" t="shared" si="117"/>
        <v>2</v>
      </c>
      <c r="D460">
        <f ca="1" t="shared" si="105"/>
        <v>-2</v>
      </c>
      <c r="F460">
        <f ca="1" t="shared" si="106"/>
        <v>-463</v>
      </c>
      <c r="G460" s="2">
        <f ca="1" t="shared" si="115"/>
        <v>-1.00871459694989</v>
      </c>
    </row>
    <row r="461" spans="1:7">
      <c r="A461">
        <v>460</v>
      </c>
      <c r="B461">
        <f ca="1" t="shared" si="116"/>
        <v>1</v>
      </c>
      <c r="C461">
        <f ca="1" t="shared" si="117"/>
        <v>3</v>
      </c>
      <c r="D461">
        <f ca="1" t="shared" si="105"/>
        <v>-2</v>
      </c>
      <c r="F461">
        <f ca="1" t="shared" si="106"/>
        <v>-465</v>
      </c>
      <c r="G461" s="2">
        <f ca="1" t="shared" si="115"/>
        <v>-1.01086956521739</v>
      </c>
    </row>
    <row r="462" spans="1:7">
      <c r="A462">
        <v>461</v>
      </c>
      <c r="B462">
        <f ca="1" t="shared" ref="B462:B471" si="118">RANDBETWEEN(1,6)</f>
        <v>3</v>
      </c>
      <c r="C462">
        <f ca="1" t="shared" ref="C462:C471" si="119">RANDBETWEEN(1,6)</f>
        <v>5</v>
      </c>
      <c r="D462">
        <f ca="1" t="shared" si="105"/>
        <v>-2</v>
      </c>
      <c r="F462">
        <f ca="1" t="shared" si="106"/>
        <v>-467</v>
      </c>
      <c r="G462" s="2">
        <f ca="1" t="shared" si="115"/>
        <v>-1.01301518438178</v>
      </c>
    </row>
    <row r="463" spans="1:7">
      <c r="A463">
        <v>462</v>
      </c>
      <c r="B463">
        <f ca="1" t="shared" si="118"/>
        <v>5</v>
      </c>
      <c r="C463">
        <f ca="1" t="shared" si="119"/>
        <v>4</v>
      </c>
      <c r="D463">
        <f ca="1" t="shared" si="105"/>
        <v>-2</v>
      </c>
      <c r="F463">
        <f ca="1" t="shared" si="106"/>
        <v>-469</v>
      </c>
      <c r="G463" s="2">
        <f ca="1" t="shared" si="115"/>
        <v>-1.01515151515152</v>
      </c>
    </row>
    <row r="464" spans="1:7">
      <c r="A464">
        <v>463</v>
      </c>
      <c r="B464">
        <f ca="1" t="shared" si="118"/>
        <v>3</v>
      </c>
      <c r="C464">
        <f ca="1" t="shared" si="119"/>
        <v>5</v>
      </c>
      <c r="D464">
        <f ca="1" t="shared" si="105"/>
        <v>-2</v>
      </c>
      <c r="F464">
        <f ca="1" t="shared" si="106"/>
        <v>-471</v>
      </c>
      <c r="G464" s="2">
        <f ca="1" t="shared" si="115"/>
        <v>-1.01727861771058</v>
      </c>
    </row>
    <row r="465" spans="1:7">
      <c r="A465">
        <v>464</v>
      </c>
      <c r="B465">
        <f ca="1" t="shared" si="118"/>
        <v>6</v>
      </c>
      <c r="C465">
        <f ca="1" t="shared" si="119"/>
        <v>1</v>
      </c>
      <c r="D465">
        <f ca="1" t="shared" si="105"/>
        <v>1</v>
      </c>
      <c r="F465">
        <f ca="1" t="shared" si="106"/>
        <v>-470</v>
      </c>
      <c r="G465" s="2">
        <f ca="1" t="shared" si="115"/>
        <v>-1.01293103448276</v>
      </c>
    </row>
    <row r="466" spans="1:7">
      <c r="A466">
        <v>465</v>
      </c>
      <c r="B466">
        <f ca="1" t="shared" si="118"/>
        <v>6</v>
      </c>
      <c r="C466">
        <f ca="1" t="shared" si="119"/>
        <v>4</v>
      </c>
      <c r="D466">
        <f ca="1" t="shared" ref="D466:D529" si="120">IF(AND(B466=6,C466=6),10,IF(OR(B466=6,C466=6),2,-1))-1</f>
        <v>1</v>
      </c>
      <c r="F466">
        <f ca="1" t="shared" ref="F466:F529" si="121">F465+D466</f>
        <v>-469</v>
      </c>
      <c r="G466" s="2">
        <f ca="1" t="shared" si="115"/>
        <v>-1.00860215053763</v>
      </c>
    </row>
    <row r="467" spans="1:7">
      <c r="A467">
        <v>466</v>
      </c>
      <c r="B467">
        <f ca="1" t="shared" si="118"/>
        <v>5</v>
      </c>
      <c r="C467">
        <f ca="1" t="shared" si="119"/>
        <v>6</v>
      </c>
      <c r="D467">
        <f ca="1" t="shared" si="120"/>
        <v>1</v>
      </c>
      <c r="F467">
        <f ca="1" t="shared" si="121"/>
        <v>-468</v>
      </c>
      <c r="G467" s="2">
        <f ca="1" t="shared" si="115"/>
        <v>-1.00429184549356</v>
      </c>
    </row>
    <row r="468" spans="1:7">
      <c r="A468">
        <v>467</v>
      </c>
      <c r="B468">
        <f ca="1" t="shared" si="118"/>
        <v>1</v>
      </c>
      <c r="C468">
        <f ca="1" t="shared" si="119"/>
        <v>5</v>
      </c>
      <c r="D468">
        <f ca="1" t="shared" si="120"/>
        <v>-2</v>
      </c>
      <c r="F468">
        <f ca="1" t="shared" si="121"/>
        <v>-470</v>
      </c>
      <c r="G468" s="2">
        <f ca="1" t="shared" si="115"/>
        <v>-1.00642398286938</v>
      </c>
    </row>
    <row r="469" spans="1:7">
      <c r="A469">
        <v>468</v>
      </c>
      <c r="B469">
        <f ca="1" t="shared" si="118"/>
        <v>1</v>
      </c>
      <c r="C469">
        <f ca="1" t="shared" si="119"/>
        <v>1</v>
      </c>
      <c r="D469">
        <f ca="1" t="shared" si="120"/>
        <v>-2</v>
      </c>
      <c r="F469">
        <f ca="1" t="shared" si="121"/>
        <v>-472</v>
      </c>
      <c r="G469" s="2">
        <f ca="1" t="shared" si="115"/>
        <v>-1.00854700854701</v>
      </c>
    </row>
    <row r="470" spans="1:7">
      <c r="A470">
        <v>469</v>
      </c>
      <c r="B470">
        <f ca="1" t="shared" si="118"/>
        <v>3</v>
      </c>
      <c r="C470">
        <f ca="1" t="shared" si="119"/>
        <v>5</v>
      </c>
      <c r="D470">
        <f ca="1" t="shared" si="120"/>
        <v>-2</v>
      </c>
      <c r="F470">
        <f ca="1" t="shared" si="121"/>
        <v>-474</v>
      </c>
      <c r="G470" s="2">
        <f ca="1" t="shared" si="115"/>
        <v>-1.01066098081023</v>
      </c>
    </row>
    <row r="471" spans="1:7">
      <c r="A471">
        <v>470</v>
      </c>
      <c r="B471">
        <f ca="1" t="shared" si="118"/>
        <v>5</v>
      </c>
      <c r="C471">
        <f ca="1" t="shared" si="119"/>
        <v>4</v>
      </c>
      <c r="D471">
        <f ca="1" t="shared" si="120"/>
        <v>-2</v>
      </c>
      <c r="F471">
        <f ca="1" t="shared" si="121"/>
        <v>-476</v>
      </c>
      <c r="G471" s="2">
        <f ca="1" t="shared" si="115"/>
        <v>-1.01276595744681</v>
      </c>
    </row>
    <row r="472" spans="1:7">
      <c r="A472">
        <v>471</v>
      </c>
      <c r="B472">
        <f ca="1" t="shared" ref="B472:B481" si="122">RANDBETWEEN(1,6)</f>
        <v>3</v>
      </c>
      <c r="C472">
        <f ca="1" t="shared" ref="C472:C481" si="123">RANDBETWEEN(1,6)</f>
        <v>5</v>
      </c>
      <c r="D472">
        <f ca="1" t="shared" si="120"/>
        <v>-2</v>
      </c>
      <c r="F472">
        <f ca="1" t="shared" si="121"/>
        <v>-478</v>
      </c>
      <c r="G472" s="2">
        <f ca="1" t="shared" si="115"/>
        <v>-1.01486199575372</v>
      </c>
    </row>
    <row r="473" spans="1:7">
      <c r="A473">
        <v>472</v>
      </c>
      <c r="B473">
        <f ca="1" t="shared" si="122"/>
        <v>3</v>
      </c>
      <c r="C473">
        <f ca="1" t="shared" si="123"/>
        <v>2</v>
      </c>
      <c r="D473">
        <f ca="1" t="shared" si="120"/>
        <v>-2</v>
      </c>
      <c r="F473">
        <f ca="1" t="shared" si="121"/>
        <v>-480</v>
      </c>
      <c r="G473" s="2">
        <f ca="1" t="shared" si="115"/>
        <v>-1.01694915254237</v>
      </c>
    </row>
    <row r="474" spans="1:7">
      <c r="A474">
        <v>473</v>
      </c>
      <c r="B474">
        <f ca="1" t="shared" si="122"/>
        <v>5</v>
      </c>
      <c r="C474">
        <f ca="1" t="shared" si="123"/>
        <v>5</v>
      </c>
      <c r="D474">
        <f ca="1" t="shared" si="120"/>
        <v>-2</v>
      </c>
      <c r="F474">
        <f ca="1" t="shared" si="121"/>
        <v>-482</v>
      </c>
      <c r="G474" s="2">
        <f ca="1" t="shared" si="115"/>
        <v>-1.01902748414376</v>
      </c>
    </row>
    <row r="475" spans="1:7">
      <c r="A475">
        <v>474</v>
      </c>
      <c r="B475">
        <f ca="1" t="shared" si="122"/>
        <v>2</v>
      </c>
      <c r="C475">
        <f ca="1" t="shared" si="123"/>
        <v>3</v>
      </c>
      <c r="D475">
        <f ca="1" t="shared" si="120"/>
        <v>-2</v>
      </c>
      <c r="F475">
        <f ca="1" t="shared" si="121"/>
        <v>-484</v>
      </c>
      <c r="G475" s="2">
        <f ca="1" t="shared" si="115"/>
        <v>-1.0210970464135</v>
      </c>
    </row>
    <row r="476" spans="1:7">
      <c r="A476">
        <v>475</v>
      </c>
      <c r="B476">
        <f ca="1" t="shared" si="122"/>
        <v>3</v>
      </c>
      <c r="C476">
        <f ca="1" t="shared" si="123"/>
        <v>5</v>
      </c>
      <c r="D476">
        <f ca="1" t="shared" si="120"/>
        <v>-2</v>
      </c>
      <c r="F476">
        <f ca="1" t="shared" si="121"/>
        <v>-486</v>
      </c>
      <c r="G476" s="2">
        <f ca="1" t="shared" si="115"/>
        <v>-1.02315789473684</v>
      </c>
    </row>
    <row r="477" spans="1:7">
      <c r="A477">
        <v>476</v>
      </c>
      <c r="B477">
        <f ca="1" t="shared" si="122"/>
        <v>4</v>
      </c>
      <c r="C477">
        <f ca="1" t="shared" si="123"/>
        <v>1</v>
      </c>
      <c r="D477">
        <f ca="1" t="shared" si="120"/>
        <v>-2</v>
      </c>
      <c r="F477">
        <f ca="1" t="shared" si="121"/>
        <v>-488</v>
      </c>
      <c r="G477" s="2">
        <f ca="1" t="shared" si="115"/>
        <v>-1.02521008403361</v>
      </c>
    </row>
    <row r="478" spans="1:7">
      <c r="A478">
        <v>477</v>
      </c>
      <c r="B478">
        <f ca="1" t="shared" si="122"/>
        <v>3</v>
      </c>
      <c r="C478">
        <f ca="1" t="shared" si="123"/>
        <v>3</v>
      </c>
      <c r="D478">
        <f ca="1" t="shared" si="120"/>
        <v>-2</v>
      </c>
      <c r="F478">
        <f ca="1" t="shared" si="121"/>
        <v>-490</v>
      </c>
      <c r="G478" s="2">
        <f ca="1" t="shared" si="115"/>
        <v>-1.0272536687631</v>
      </c>
    </row>
    <row r="479" spans="1:7">
      <c r="A479">
        <v>478</v>
      </c>
      <c r="B479">
        <f ca="1" t="shared" si="122"/>
        <v>6</v>
      </c>
      <c r="C479">
        <f ca="1" t="shared" si="123"/>
        <v>2</v>
      </c>
      <c r="D479">
        <f ca="1" t="shared" si="120"/>
        <v>1</v>
      </c>
      <c r="F479">
        <f ca="1" t="shared" si="121"/>
        <v>-489</v>
      </c>
      <c r="G479" s="2">
        <f ca="1" t="shared" si="115"/>
        <v>-1.02301255230126</v>
      </c>
    </row>
    <row r="480" spans="1:7">
      <c r="A480">
        <v>479</v>
      </c>
      <c r="B480">
        <f ca="1" t="shared" si="122"/>
        <v>5</v>
      </c>
      <c r="C480">
        <f ca="1" t="shared" si="123"/>
        <v>3</v>
      </c>
      <c r="D480">
        <f ca="1" t="shared" si="120"/>
        <v>-2</v>
      </c>
      <c r="F480">
        <f ca="1" t="shared" si="121"/>
        <v>-491</v>
      </c>
      <c r="G480" s="2">
        <f ca="1" t="shared" si="115"/>
        <v>-1.02505219206681</v>
      </c>
    </row>
    <row r="481" spans="1:7">
      <c r="A481">
        <v>480</v>
      </c>
      <c r="B481">
        <f ca="1" t="shared" si="122"/>
        <v>3</v>
      </c>
      <c r="C481">
        <f ca="1" t="shared" si="123"/>
        <v>2</v>
      </c>
      <c r="D481">
        <f ca="1" t="shared" si="120"/>
        <v>-2</v>
      </c>
      <c r="F481">
        <f ca="1" t="shared" si="121"/>
        <v>-493</v>
      </c>
      <c r="G481" s="2">
        <f ca="1" t="shared" si="115"/>
        <v>-1.02708333333333</v>
      </c>
    </row>
    <row r="482" spans="1:7">
      <c r="A482">
        <v>481</v>
      </c>
      <c r="B482">
        <f ca="1" t="shared" ref="B482:B491" si="124">RANDBETWEEN(1,6)</f>
        <v>1</v>
      </c>
      <c r="C482">
        <f ca="1" t="shared" ref="C482:C491" si="125">RANDBETWEEN(1,6)</f>
        <v>4</v>
      </c>
      <c r="D482">
        <f ca="1" t="shared" si="120"/>
        <v>-2</v>
      </c>
      <c r="F482">
        <f ca="1" t="shared" si="121"/>
        <v>-495</v>
      </c>
      <c r="G482" s="2">
        <f ca="1" t="shared" si="115"/>
        <v>-1.02910602910603</v>
      </c>
    </row>
    <row r="483" spans="1:7">
      <c r="A483">
        <v>482</v>
      </c>
      <c r="B483">
        <f ca="1" t="shared" si="124"/>
        <v>1</v>
      </c>
      <c r="C483">
        <f ca="1" t="shared" si="125"/>
        <v>3</v>
      </c>
      <c r="D483">
        <f ca="1" t="shared" si="120"/>
        <v>-2</v>
      </c>
      <c r="F483">
        <f ca="1" t="shared" si="121"/>
        <v>-497</v>
      </c>
      <c r="G483" s="2">
        <f ca="1" t="shared" si="115"/>
        <v>-1.03112033195021</v>
      </c>
    </row>
    <row r="484" spans="1:7">
      <c r="A484">
        <v>483</v>
      </c>
      <c r="B484">
        <f ca="1" t="shared" si="124"/>
        <v>3</v>
      </c>
      <c r="C484">
        <f ca="1" t="shared" si="125"/>
        <v>4</v>
      </c>
      <c r="D484">
        <f ca="1" t="shared" si="120"/>
        <v>-2</v>
      </c>
      <c r="F484">
        <f ca="1" t="shared" si="121"/>
        <v>-499</v>
      </c>
      <c r="G484" s="2">
        <f ca="1" t="shared" si="115"/>
        <v>-1.03312629399586</v>
      </c>
    </row>
    <row r="485" spans="1:7">
      <c r="A485">
        <v>484</v>
      </c>
      <c r="B485">
        <f ca="1" t="shared" si="124"/>
        <v>1</v>
      </c>
      <c r="C485">
        <f ca="1" t="shared" si="125"/>
        <v>2</v>
      </c>
      <c r="D485">
        <f ca="1" t="shared" si="120"/>
        <v>-2</v>
      </c>
      <c r="F485">
        <f ca="1" t="shared" si="121"/>
        <v>-501</v>
      </c>
      <c r="G485" s="2">
        <f ca="1" t="shared" si="115"/>
        <v>-1.03512396694215</v>
      </c>
    </row>
    <row r="486" spans="1:7">
      <c r="A486">
        <v>485</v>
      </c>
      <c r="B486">
        <f ca="1" t="shared" si="124"/>
        <v>4</v>
      </c>
      <c r="C486">
        <f ca="1" t="shared" si="125"/>
        <v>2</v>
      </c>
      <c r="D486">
        <f ca="1" t="shared" si="120"/>
        <v>-2</v>
      </c>
      <c r="F486">
        <f ca="1" t="shared" si="121"/>
        <v>-503</v>
      </c>
      <c r="G486" s="2">
        <f ca="1" t="shared" si="115"/>
        <v>-1.03711340206186</v>
      </c>
    </row>
    <row r="487" spans="1:7">
      <c r="A487">
        <v>486</v>
      </c>
      <c r="B487">
        <f ca="1" t="shared" si="124"/>
        <v>2</v>
      </c>
      <c r="C487">
        <f ca="1" t="shared" si="125"/>
        <v>2</v>
      </c>
      <c r="D487">
        <f ca="1" t="shared" si="120"/>
        <v>-2</v>
      </c>
      <c r="F487">
        <f ca="1" t="shared" si="121"/>
        <v>-505</v>
      </c>
      <c r="G487" s="2">
        <f ca="1" t="shared" si="115"/>
        <v>-1.03909465020576</v>
      </c>
    </row>
    <row r="488" spans="1:7">
      <c r="A488">
        <v>487</v>
      </c>
      <c r="B488">
        <f ca="1" t="shared" si="124"/>
        <v>6</v>
      </c>
      <c r="C488">
        <f ca="1" t="shared" si="125"/>
        <v>6</v>
      </c>
      <c r="D488">
        <f ca="1" t="shared" si="120"/>
        <v>9</v>
      </c>
      <c r="F488">
        <f ca="1" t="shared" si="121"/>
        <v>-496</v>
      </c>
      <c r="G488" s="2">
        <f ca="1" t="shared" si="115"/>
        <v>-1.01848049281314</v>
      </c>
    </row>
    <row r="489" spans="1:7">
      <c r="A489">
        <v>488</v>
      </c>
      <c r="B489">
        <f ca="1" t="shared" si="124"/>
        <v>6</v>
      </c>
      <c r="C489">
        <f ca="1" t="shared" si="125"/>
        <v>2</v>
      </c>
      <c r="D489">
        <f ca="1" t="shared" si="120"/>
        <v>1</v>
      </c>
      <c r="F489">
        <f ca="1" t="shared" si="121"/>
        <v>-495</v>
      </c>
      <c r="G489" s="2">
        <f ca="1" t="shared" si="115"/>
        <v>-1.01434426229508</v>
      </c>
    </row>
    <row r="490" spans="1:7">
      <c r="A490">
        <v>489</v>
      </c>
      <c r="B490">
        <f ca="1" t="shared" si="124"/>
        <v>5</v>
      </c>
      <c r="C490">
        <f ca="1" t="shared" si="125"/>
        <v>1</v>
      </c>
      <c r="D490">
        <f ca="1" t="shared" si="120"/>
        <v>-2</v>
      </c>
      <c r="F490">
        <f ca="1" t="shared" si="121"/>
        <v>-497</v>
      </c>
      <c r="G490" s="2">
        <f ca="1" t="shared" si="115"/>
        <v>-1.01635991820041</v>
      </c>
    </row>
    <row r="491" spans="1:7">
      <c r="A491">
        <v>490</v>
      </c>
      <c r="B491">
        <f ca="1" t="shared" si="124"/>
        <v>3</v>
      </c>
      <c r="C491">
        <f ca="1" t="shared" si="125"/>
        <v>1</v>
      </c>
      <c r="D491">
        <f ca="1" t="shared" si="120"/>
        <v>-2</v>
      </c>
      <c r="F491">
        <f ca="1" t="shared" si="121"/>
        <v>-499</v>
      </c>
      <c r="G491" s="2">
        <f ca="1" t="shared" si="115"/>
        <v>-1.01836734693878</v>
      </c>
    </row>
    <row r="492" spans="1:7">
      <c r="A492">
        <v>491</v>
      </c>
      <c r="B492">
        <f ca="1" t="shared" ref="B492:B501" si="126">RANDBETWEEN(1,6)</f>
        <v>4</v>
      </c>
      <c r="C492">
        <f ca="1" t="shared" ref="C492:C501" si="127">RANDBETWEEN(1,6)</f>
        <v>3</v>
      </c>
      <c r="D492">
        <f ca="1" t="shared" si="120"/>
        <v>-2</v>
      </c>
      <c r="F492">
        <f ca="1" t="shared" si="121"/>
        <v>-501</v>
      </c>
      <c r="G492" s="2">
        <f ca="1" t="shared" si="115"/>
        <v>-1.020366598778</v>
      </c>
    </row>
    <row r="493" spans="1:7">
      <c r="A493">
        <v>492</v>
      </c>
      <c r="B493">
        <f ca="1" t="shared" si="126"/>
        <v>3</v>
      </c>
      <c r="C493">
        <f ca="1" t="shared" si="127"/>
        <v>2</v>
      </c>
      <c r="D493">
        <f ca="1" t="shared" si="120"/>
        <v>-2</v>
      </c>
      <c r="F493">
        <f ca="1" t="shared" si="121"/>
        <v>-503</v>
      </c>
      <c r="G493" s="2">
        <f ca="1" t="shared" si="115"/>
        <v>-1.02235772357724</v>
      </c>
    </row>
    <row r="494" spans="1:7">
      <c r="A494">
        <v>493</v>
      </c>
      <c r="B494">
        <f ca="1" t="shared" si="126"/>
        <v>5</v>
      </c>
      <c r="C494">
        <f ca="1" t="shared" si="127"/>
        <v>1</v>
      </c>
      <c r="D494">
        <f ca="1" t="shared" si="120"/>
        <v>-2</v>
      </c>
      <c r="F494">
        <f ca="1" t="shared" si="121"/>
        <v>-505</v>
      </c>
      <c r="G494" s="2">
        <f ca="1" t="shared" si="115"/>
        <v>-1.02434077079107</v>
      </c>
    </row>
    <row r="495" spans="1:7">
      <c r="A495">
        <v>494</v>
      </c>
      <c r="B495">
        <f ca="1" t="shared" si="126"/>
        <v>5</v>
      </c>
      <c r="C495">
        <f ca="1" t="shared" si="127"/>
        <v>4</v>
      </c>
      <c r="D495">
        <f ca="1" t="shared" si="120"/>
        <v>-2</v>
      </c>
      <c r="F495">
        <f ca="1" t="shared" si="121"/>
        <v>-507</v>
      </c>
      <c r="G495" s="2">
        <f ca="1" t="shared" si="115"/>
        <v>-1.02631578947368</v>
      </c>
    </row>
    <row r="496" spans="1:7">
      <c r="A496">
        <v>495</v>
      </c>
      <c r="B496">
        <f ca="1" t="shared" si="126"/>
        <v>4</v>
      </c>
      <c r="C496">
        <f ca="1" t="shared" si="127"/>
        <v>6</v>
      </c>
      <c r="D496">
        <f ca="1" t="shared" si="120"/>
        <v>1</v>
      </c>
      <c r="F496">
        <f ca="1" t="shared" si="121"/>
        <v>-506</v>
      </c>
      <c r="G496" s="2">
        <f ca="1" t="shared" si="115"/>
        <v>-1.02222222222222</v>
      </c>
    </row>
    <row r="497" spans="1:7">
      <c r="A497">
        <v>496</v>
      </c>
      <c r="B497">
        <f ca="1" t="shared" si="126"/>
        <v>4</v>
      </c>
      <c r="C497">
        <f ca="1" t="shared" si="127"/>
        <v>6</v>
      </c>
      <c r="D497">
        <f ca="1" t="shared" si="120"/>
        <v>1</v>
      </c>
      <c r="F497">
        <f ca="1" t="shared" si="121"/>
        <v>-505</v>
      </c>
      <c r="G497" s="2">
        <f ca="1" t="shared" si="115"/>
        <v>-1.01814516129032</v>
      </c>
    </row>
    <row r="498" spans="1:7">
      <c r="A498">
        <v>497</v>
      </c>
      <c r="B498">
        <f ca="1" t="shared" si="126"/>
        <v>2</v>
      </c>
      <c r="C498">
        <f ca="1" t="shared" si="127"/>
        <v>6</v>
      </c>
      <c r="D498">
        <f ca="1" t="shared" si="120"/>
        <v>1</v>
      </c>
      <c r="F498">
        <f ca="1" t="shared" si="121"/>
        <v>-504</v>
      </c>
      <c r="G498" s="2">
        <f ca="1" t="shared" si="115"/>
        <v>-1.01408450704225</v>
      </c>
    </row>
    <row r="499" spans="1:7">
      <c r="A499">
        <v>498</v>
      </c>
      <c r="B499">
        <f ca="1" t="shared" si="126"/>
        <v>3</v>
      </c>
      <c r="C499">
        <f ca="1" t="shared" si="127"/>
        <v>2</v>
      </c>
      <c r="D499">
        <f ca="1" t="shared" si="120"/>
        <v>-2</v>
      </c>
      <c r="F499">
        <f ca="1" t="shared" si="121"/>
        <v>-506</v>
      </c>
      <c r="G499" s="2">
        <f ca="1" t="shared" si="115"/>
        <v>-1.01606425702811</v>
      </c>
    </row>
    <row r="500" spans="1:7">
      <c r="A500">
        <v>499</v>
      </c>
      <c r="B500">
        <f ca="1" t="shared" si="126"/>
        <v>1</v>
      </c>
      <c r="C500">
        <f ca="1" t="shared" si="127"/>
        <v>2</v>
      </c>
      <c r="D500">
        <f ca="1" t="shared" si="120"/>
        <v>-2</v>
      </c>
      <c r="F500">
        <f ca="1" t="shared" si="121"/>
        <v>-508</v>
      </c>
      <c r="G500" s="2">
        <f ca="1" t="shared" si="115"/>
        <v>-1.01803607214429</v>
      </c>
    </row>
    <row r="501" spans="1:7">
      <c r="A501">
        <v>500</v>
      </c>
      <c r="B501">
        <f ca="1" t="shared" si="126"/>
        <v>1</v>
      </c>
      <c r="C501">
        <f ca="1" t="shared" si="127"/>
        <v>3</v>
      </c>
      <c r="D501">
        <f ca="1" t="shared" si="120"/>
        <v>-2</v>
      </c>
      <c r="F501">
        <f ca="1" t="shared" si="121"/>
        <v>-510</v>
      </c>
      <c r="G501" s="2">
        <f ca="1" t="shared" si="115"/>
        <v>-1.02</v>
      </c>
    </row>
    <row r="502" spans="1:7">
      <c r="A502">
        <v>501</v>
      </c>
      <c r="B502">
        <f ca="1" t="shared" ref="B502:B511" si="128">RANDBETWEEN(1,6)</f>
        <v>1</v>
      </c>
      <c r="C502">
        <f ca="1" t="shared" ref="C502:C511" si="129">RANDBETWEEN(1,6)</f>
        <v>2</v>
      </c>
      <c r="D502">
        <f ca="1" t="shared" si="120"/>
        <v>-2</v>
      </c>
      <c r="F502">
        <f ca="1" t="shared" si="121"/>
        <v>-512</v>
      </c>
      <c r="G502" s="2">
        <f ca="1" t="shared" si="115"/>
        <v>-1.02195608782435</v>
      </c>
    </row>
    <row r="503" spans="1:7">
      <c r="A503">
        <v>502</v>
      </c>
      <c r="B503">
        <f ca="1" t="shared" si="128"/>
        <v>6</v>
      </c>
      <c r="C503">
        <f ca="1" t="shared" si="129"/>
        <v>3</v>
      </c>
      <c r="D503">
        <f ca="1" t="shared" si="120"/>
        <v>1</v>
      </c>
      <c r="F503">
        <f ca="1" t="shared" si="121"/>
        <v>-511</v>
      </c>
      <c r="G503" s="2">
        <f ca="1" t="shared" si="115"/>
        <v>-1.01792828685259</v>
      </c>
    </row>
    <row r="504" spans="1:7">
      <c r="A504">
        <v>503</v>
      </c>
      <c r="B504">
        <f ca="1" t="shared" si="128"/>
        <v>6</v>
      </c>
      <c r="C504">
        <f ca="1" t="shared" si="129"/>
        <v>2</v>
      </c>
      <c r="D504">
        <f ca="1" t="shared" si="120"/>
        <v>1</v>
      </c>
      <c r="F504">
        <f ca="1" t="shared" si="121"/>
        <v>-510</v>
      </c>
      <c r="G504" s="2">
        <f ca="1" t="shared" si="115"/>
        <v>-1.01391650099404</v>
      </c>
    </row>
    <row r="505" spans="1:7">
      <c r="A505">
        <v>504</v>
      </c>
      <c r="B505">
        <f ca="1" t="shared" si="128"/>
        <v>4</v>
      </c>
      <c r="C505">
        <f ca="1" t="shared" si="129"/>
        <v>2</v>
      </c>
      <c r="D505">
        <f ca="1" t="shared" si="120"/>
        <v>-2</v>
      </c>
      <c r="F505">
        <f ca="1" t="shared" si="121"/>
        <v>-512</v>
      </c>
      <c r="G505" s="2">
        <f ca="1" t="shared" si="115"/>
        <v>-1.01587301587302</v>
      </c>
    </row>
    <row r="506" spans="1:7">
      <c r="A506">
        <v>505</v>
      </c>
      <c r="B506">
        <f ca="1" t="shared" si="128"/>
        <v>5</v>
      </c>
      <c r="C506">
        <f ca="1" t="shared" si="129"/>
        <v>4</v>
      </c>
      <c r="D506">
        <f ca="1" t="shared" si="120"/>
        <v>-2</v>
      </c>
      <c r="F506">
        <f ca="1" t="shared" si="121"/>
        <v>-514</v>
      </c>
      <c r="G506" s="2">
        <f ca="1" t="shared" si="115"/>
        <v>-1.01782178217822</v>
      </c>
    </row>
    <row r="507" spans="1:7">
      <c r="A507">
        <v>506</v>
      </c>
      <c r="B507">
        <f ca="1" t="shared" si="128"/>
        <v>4</v>
      </c>
      <c r="C507">
        <f ca="1" t="shared" si="129"/>
        <v>2</v>
      </c>
      <c r="D507">
        <f ca="1" t="shared" si="120"/>
        <v>-2</v>
      </c>
      <c r="F507">
        <f ca="1" t="shared" si="121"/>
        <v>-516</v>
      </c>
      <c r="G507" s="2">
        <f ca="1" t="shared" si="115"/>
        <v>-1.0197628458498</v>
      </c>
    </row>
    <row r="508" spans="1:7">
      <c r="A508">
        <v>507</v>
      </c>
      <c r="B508">
        <f ca="1" t="shared" si="128"/>
        <v>5</v>
      </c>
      <c r="C508">
        <f ca="1" t="shared" si="129"/>
        <v>4</v>
      </c>
      <c r="D508">
        <f ca="1" t="shared" si="120"/>
        <v>-2</v>
      </c>
      <c r="F508">
        <f ca="1" t="shared" si="121"/>
        <v>-518</v>
      </c>
      <c r="G508" s="2">
        <f ca="1" t="shared" si="115"/>
        <v>-1.02169625246548</v>
      </c>
    </row>
    <row r="509" spans="1:7">
      <c r="A509">
        <v>508</v>
      </c>
      <c r="B509">
        <f ca="1" t="shared" si="128"/>
        <v>1</v>
      </c>
      <c r="C509">
        <f ca="1" t="shared" si="129"/>
        <v>4</v>
      </c>
      <c r="D509">
        <f ca="1" t="shared" si="120"/>
        <v>-2</v>
      </c>
      <c r="F509">
        <f ca="1" t="shared" si="121"/>
        <v>-520</v>
      </c>
      <c r="G509" s="2">
        <f ca="1" t="shared" si="115"/>
        <v>-1.02362204724409</v>
      </c>
    </row>
    <row r="510" spans="1:7">
      <c r="A510">
        <v>509</v>
      </c>
      <c r="B510">
        <f ca="1" t="shared" si="128"/>
        <v>6</v>
      </c>
      <c r="C510">
        <f ca="1" t="shared" si="129"/>
        <v>1</v>
      </c>
      <c r="D510">
        <f ca="1" t="shared" si="120"/>
        <v>1</v>
      </c>
      <c r="F510">
        <f ca="1" t="shared" si="121"/>
        <v>-519</v>
      </c>
      <c r="G510" s="2">
        <f ca="1" t="shared" si="115"/>
        <v>-1.0196463654224</v>
      </c>
    </row>
    <row r="511" spans="1:7">
      <c r="A511">
        <v>510</v>
      </c>
      <c r="B511">
        <f ca="1" t="shared" si="128"/>
        <v>2</v>
      </c>
      <c r="C511">
        <f ca="1" t="shared" si="129"/>
        <v>5</v>
      </c>
      <c r="D511">
        <f ca="1" t="shared" si="120"/>
        <v>-2</v>
      </c>
      <c r="F511">
        <f ca="1" t="shared" si="121"/>
        <v>-521</v>
      </c>
      <c r="G511" s="2">
        <f ca="1" t="shared" si="115"/>
        <v>-1.02156862745098</v>
      </c>
    </row>
    <row r="512" spans="1:7">
      <c r="A512">
        <v>511</v>
      </c>
      <c r="B512">
        <f ca="1" t="shared" ref="B512:B521" si="130">RANDBETWEEN(1,6)</f>
        <v>5</v>
      </c>
      <c r="C512">
        <f ca="1" t="shared" ref="C512:C521" si="131">RANDBETWEEN(1,6)</f>
        <v>5</v>
      </c>
      <c r="D512">
        <f ca="1" t="shared" si="120"/>
        <v>-2</v>
      </c>
      <c r="F512">
        <f ca="1" t="shared" si="121"/>
        <v>-523</v>
      </c>
      <c r="G512" s="2">
        <f ca="1" t="shared" si="115"/>
        <v>-1.02348336594912</v>
      </c>
    </row>
    <row r="513" spans="1:7">
      <c r="A513">
        <v>512</v>
      </c>
      <c r="B513">
        <f ca="1" t="shared" si="130"/>
        <v>4</v>
      </c>
      <c r="C513">
        <f ca="1" t="shared" si="131"/>
        <v>2</v>
      </c>
      <c r="D513">
        <f ca="1" t="shared" si="120"/>
        <v>-2</v>
      </c>
      <c r="F513">
        <f ca="1" t="shared" si="121"/>
        <v>-525</v>
      </c>
      <c r="G513" s="2">
        <f ca="1" t="shared" si="115"/>
        <v>-1.025390625</v>
      </c>
    </row>
    <row r="514" spans="1:7">
      <c r="A514">
        <v>513</v>
      </c>
      <c r="B514">
        <f ca="1" t="shared" si="130"/>
        <v>3</v>
      </c>
      <c r="C514">
        <f ca="1" t="shared" si="131"/>
        <v>4</v>
      </c>
      <c r="D514">
        <f ca="1" t="shared" si="120"/>
        <v>-2</v>
      </c>
      <c r="F514">
        <f ca="1" t="shared" si="121"/>
        <v>-527</v>
      </c>
      <c r="G514" s="2">
        <f ca="1" t="shared" si="115"/>
        <v>-1.02729044834308</v>
      </c>
    </row>
    <row r="515" spans="1:7">
      <c r="A515">
        <v>514</v>
      </c>
      <c r="B515">
        <f ca="1" t="shared" si="130"/>
        <v>5</v>
      </c>
      <c r="C515">
        <f ca="1" t="shared" si="131"/>
        <v>2</v>
      </c>
      <c r="D515">
        <f ca="1" t="shared" si="120"/>
        <v>-2</v>
      </c>
      <c r="F515">
        <f ca="1" t="shared" si="121"/>
        <v>-529</v>
      </c>
      <c r="G515" s="2">
        <f ca="1" t="shared" ref="G515:G578" si="132">F515/A515</f>
        <v>-1.02918287937743</v>
      </c>
    </row>
    <row r="516" spans="1:7">
      <c r="A516">
        <v>515</v>
      </c>
      <c r="B516">
        <f ca="1" t="shared" si="130"/>
        <v>3</v>
      </c>
      <c r="C516">
        <f ca="1" t="shared" si="131"/>
        <v>1</v>
      </c>
      <c r="D516">
        <f ca="1" t="shared" si="120"/>
        <v>-2</v>
      </c>
      <c r="F516">
        <f ca="1" t="shared" si="121"/>
        <v>-531</v>
      </c>
      <c r="G516" s="2">
        <f ca="1" t="shared" si="132"/>
        <v>-1.03106796116505</v>
      </c>
    </row>
    <row r="517" spans="1:7">
      <c r="A517">
        <v>516</v>
      </c>
      <c r="B517">
        <f ca="1" t="shared" si="130"/>
        <v>1</v>
      </c>
      <c r="C517">
        <f ca="1" t="shared" si="131"/>
        <v>2</v>
      </c>
      <c r="D517">
        <f ca="1" t="shared" si="120"/>
        <v>-2</v>
      </c>
      <c r="F517">
        <f ca="1" t="shared" si="121"/>
        <v>-533</v>
      </c>
      <c r="G517" s="2">
        <f ca="1" t="shared" si="132"/>
        <v>-1.03294573643411</v>
      </c>
    </row>
    <row r="518" spans="1:7">
      <c r="A518">
        <v>517</v>
      </c>
      <c r="B518">
        <f ca="1" t="shared" si="130"/>
        <v>6</v>
      </c>
      <c r="C518">
        <f ca="1" t="shared" si="131"/>
        <v>1</v>
      </c>
      <c r="D518">
        <f ca="1" t="shared" si="120"/>
        <v>1</v>
      </c>
      <c r="F518">
        <f ca="1" t="shared" si="121"/>
        <v>-532</v>
      </c>
      <c r="G518" s="2">
        <f ca="1" t="shared" si="132"/>
        <v>-1.02901353965184</v>
      </c>
    </row>
    <row r="519" spans="1:7">
      <c r="A519">
        <v>518</v>
      </c>
      <c r="B519">
        <f ca="1" t="shared" si="130"/>
        <v>5</v>
      </c>
      <c r="C519">
        <f ca="1" t="shared" si="131"/>
        <v>2</v>
      </c>
      <c r="D519">
        <f ca="1" t="shared" si="120"/>
        <v>-2</v>
      </c>
      <c r="F519">
        <f ca="1" t="shared" si="121"/>
        <v>-534</v>
      </c>
      <c r="G519" s="2">
        <f ca="1" t="shared" si="132"/>
        <v>-1.03088803088803</v>
      </c>
    </row>
    <row r="520" spans="1:7">
      <c r="A520">
        <v>519</v>
      </c>
      <c r="B520">
        <f ca="1" t="shared" si="130"/>
        <v>3</v>
      </c>
      <c r="C520">
        <f ca="1" t="shared" si="131"/>
        <v>6</v>
      </c>
      <c r="D520">
        <f ca="1" t="shared" si="120"/>
        <v>1</v>
      </c>
      <c r="F520">
        <f ca="1" t="shared" si="121"/>
        <v>-533</v>
      </c>
      <c r="G520" s="2">
        <f ca="1" t="shared" si="132"/>
        <v>-1.02697495183044</v>
      </c>
    </row>
    <row r="521" spans="1:7">
      <c r="A521">
        <v>520</v>
      </c>
      <c r="B521">
        <f ca="1" t="shared" si="130"/>
        <v>3</v>
      </c>
      <c r="C521">
        <f ca="1" t="shared" si="131"/>
        <v>4</v>
      </c>
      <c r="D521">
        <f ca="1" t="shared" si="120"/>
        <v>-2</v>
      </c>
      <c r="F521">
        <f ca="1" t="shared" si="121"/>
        <v>-535</v>
      </c>
      <c r="G521" s="2">
        <f ca="1" t="shared" si="132"/>
        <v>-1.02884615384615</v>
      </c>
    </row>
    <row r="522" spans="1:7">
      <c r="A522">
        <v>521</v>
      </c>
      <c r="B522">
        <f ca="1" t="shared" ref="B522:B531" si="133">RANDBETWEEN(1,6)</f>
        <v>2</v>
      </c>
      <c r="C522">
        <f ca="1" t="shared" ref="C522:C531" si="134">RANDBETWEEN(1,6)</f>
        <v>6</v>
      </c>
      <c r="D522">
        <f ca="1" t="shared" si="120"/>
        <v>1</v>
      </c>
      <c r="F522">
        <f ca="1" t="shared" si="121"/>
        <v>-534</v>
      </c>
      <c r="G522" s="2">
        <f ca="1" t="shared" si="132"/>
        <v>-1.02495201535509</v>
      </c>
    </row>
    <row r="523" spans="1:7">
      <c r="A523">
        <v>522</v>
      </c>
      <c r="B523">
        <f ca="1" t="shared" si="133"/>
        <v>3</v>
      </c>
      <c r="C523">
        <f ca="1" t="shared" si="134"/>
        <v>2</v>
      </c>
      <c r="D523">
        <f ca="1" t="shared" si="120"/>
        <v>-2</v>
      </c>
      <c r="F523">
        <f ca="1" t="shared" si="121"/>
        <v>-536</v>
      </c>
      <c r="G523" s="2">
        <f ca="1" t="shared" si="132"/>
        <v>-1.02681992337165</v>
      </c>
    </row>
    <row r="524" spans="1:7">
      <c r="A524">
        <v>523</v>
      </c>
      <c r="B524">
        <f ca="1" t="shared" si="133"/>
        <v>5</v>
      </c>
      <c r="C524">
        <f ca="1" t="shared" si="134"/>
        <v>3</v>
      </c>
      <c r="D524">
        <f ca="1" t="shared" si="120"/>
        <v>-2</v>
      </c>
      <c r="F524">
        <f ca="1" t="shared" si="121"/>
        <v>-538</v>
      </c>
      <c r="G524" s="2">
        <f ca="1" t="shared" si="132"/>
        <v>-1.02868068833652</v>
      </c>
    </row>
    <row r="525" spans="1:7">
      <c r="A525">
        <v>524</v>
      </c>
      <c r="B525">
        <f ca="1" t="shared" si="133"/>
        <v>5</v>
      </c>
      <c r="C525">
        <f ca="1" t="shared" si="134"/>
        <v>2</v>
      </c>
      <c r="D525">
        <f ca="1" t="shared" si="120"/>
        <v>-2</v>
      </c>
      <c r="F525">
        <f ca="1" t="shared" si="121"/>
        <v>-540</v>
      </c>
      <c r="G525" s="2">
        <f ca="1" t="shared" si="132"/>
        <v>-1.03053435114504</v>
      </c>
    </row>
    <row r="526" spans="1:7">
      <c r="A526">
        <v>525</v>
      </c>
      <c r="B526">
        <f ca="1" t="shared" si="133"/>
        <v>2</v>
      </c>
      <c r="C526">
        <f ca="1" t="shared" si="134"/>
        <v>4</v>
      </c>
      <c r="D526">
        <f ca="1" t="shared" si="120"/>
        <v>-2</v>
      </c>
      <c r="F526">
        <f ca="1" t="shared" si="121"/>
        <v>-542</v>
      </c>
      <c r="G526" s="2">
        <f ca="1" t="shared" si="132"/>
        <v>-1.03238095238095</v>
      </c>
    </row>
    <row r="527" spans="1:7">
      <c r="A527">
        <v>526</v>
      </c>
      <c r="B527">
        <f ca="1" t="shared" si="133"/>
        <v>3</v>
      </c>
      <c r="C527">
        <f ca="1" t="shared" si="134"/>
        <v>4</v>
      </c>
      <c r="D527">
        <f ca="1" t="shared" si="120"/>
        <v>-2</v>
      </c>
      <c r="F527">
        <f ca="1" t="shared" si="121"/>
        <v>-544</v>
      </c>
      <c r="G527" s="2">
        <f ca="1" t="shared" si="132"/>
        <v>-1.03422053231939</v>
      </c>
    </row>
    <row r="528" spans="1:7">
      <c r="A528">
        <v>527</v>
      </c>
      <c r="B528">
        <f ca="1" t="shared" si="133"/>
        <v>1</v>
      </c>
      <c r="C528">
        <f ca="1" t="shared" si="134"/>
        <v>5</v>
      </c>
      <c r="D528">
        <f ca="1" t="shared" si="120"/>
        <v>-2</v>
      </c>
      <c r="F528">
        <f ca="1" t="shared" si="121"/>
        <v>-546</v>
      </c>
      <c r="G528" s="2">
        <f ca="1" t="shared" si="132"/>
        <v>-1.03605313092979</v>
      </c>
    </row>
    <row r="529" spans="1:7">
      <c r="A529">
        <v>528</v>
      </c>
      <c r="B529">
        <f ca="1" t="shared" si="133"/>
        <v>5</v>
      </c>
      <c r="C529">
        <f ca="1" t="shared" si="134"/>
        <v>3</v>
      </c>
      <c r="D529">
        <f ca="1" t="shared" si="120"/>
        <v>-2</v>
      </c>
      <c r="F529">
        <f ca="1" t="shared" si="121"/>
        <v>-548</v>
      </c>
      <c r="G529" s="2">
        <f ca="1" t="shared" si="132"/>
        <v>-1.03787878787879</v>
      </c>
    </row>
    <row r="530" spans="1:7">
      <c r="A530">
        <v>529</v>
      </c>
      <c r="B530">
        <f ca="1" t="shared" si="133"/>
        <v>6</v>
      </c>
      <c r="C530">
        <f ca="1" t="shared" si="134"/>
        <v>6</v>
      </c>
      <c r="D530">
        <f ca="1" t="shared" ref="D530:D593" si="135">IF(AND(B530=6,C530=6),10,IF(OR(B530=6,C530=6),2,-1))-1</f>
        <v>9</v>
      </c>
      <c r="F530">
        <f ca="1" t="shared" ref="F530:F593" si="136">F529+D530</f>
        <v>-539</v>
      </c>
      <c r="G530" s="2">
        <f ca="1" t="shared" si="132"/>
        <v>-1.01890359168242</v>
      </c>
    </row>
    <row r="531" spans="1:7">
      <c r="A531">
        <v>530</v>
      </c>
      <c r="B531">
        <f ca="1" t="shared" si="133"/>
        <v>1</v>
      </c>
      <c r="C531">
        <f ca="1" t="shared" si="134"/>
        <v>3</v>
      </c>
      <c r="D531">
        <f ca="1" t="shared" si="135"/>
        <v>-2</v>
      </c>
      <c r="F531">
        <f ca="1" t="shared" si="136"/>
        <v>-541</v>
      </c>
      <c r="G531" s="2">
        <f ca="1" t="shared" si="132"/>
        <v>-1.02075471698113</v>
      </c>
    </row>
    <row r="532" spans="1:7">
      <c r="A532">
        <v>531</v>
      </c>
      <c r="B532">
        <f ca="1" t="shared" ref="B532:B541" si="137">RANDBETWEEN(1,6)</f>
        <v>3</v>
      </c>
      <c r="C532">
        <f ca="1" t="shared" ref="C532:C541" si="138">RANDBETWEEN(1,6)</f>
        <v>2</v>
      </c>
      <c r="D532">
        <f ca="1" t="shared" si="135"/>
        <v>-2</v>
      </c>
      <c r="F532">
        <f ca="1" t="shared" si="136"/>
        <v>-543</v>
      </c>
      <c r="G532" s="2">
        <f ca="1" t="shared" si="132"/>
        <v>-1.0225988700565</v>
      </c>
    </row>
    <row r="533" spans="1:7">
      <c r="A533">
        <v>532</v>
      </c>
      <c r="B533">
        <f ca="1" t="shared" si="137"/>
        <v>5</v>
      </c>
      <c r="C533">
        <f ca="1" t="shared" si="138"/>
        <v>3</v>
      </c>
      <c r="D533">
        <f ca="1" t="shared" si="135"/>
        <v>-2</v>
      </c>
      <c r="F533">
        <f ca="1" t="shared" si="136"/>
        <v>-545</v>
      </c>
      <c r="G533" s="2">
        <f ca="1" t="shared" si="132"/>
        <v>-1.02443609022556</v>
      </c>
    </row>
    <row r="534" spans="1:7">
      <c r="A534">
        <v>533</v>
      </c>
      <c r="B534">
        <f ca="1" t="shared" si="137"/>
        <v>4</v>
      </c>
      <c r="C534">
        <f ca="1" t="shared" si="138"/>
        <v>3</v>
      </c>
      <c r="D534">
        <f ca="1" t="shared" si="135"/>
        <v>-2</v>
      </c>
      <c r="F534">
        <f ca="1" t="shared" si="136"/>
        <v>-547</v>
      </c>
      <c r="G534" s="2">
        <f ca="1" t="shared" si="132"/>
        <v>-1.02626641651032</v>
      </c>
    </row>
    <row r="535" spans="1:7">
      <c r="A535">
        <v>534</v>
      </c>
      <c r="B535">
        <f ca="1" t="shared" si="137"/>
        <v>6</v>
      </c>
      <c r="C535">
        <f ca="1" t="shared" si="138"/>
        <v>3</v>
      </c>
      <c r="D535">
        <f ca="1" t="shared" si="135"/>
        <v>1</v>
      </c>
      <c r="F535">
        <f ca="1" t="shared" si="136"/>
        <v>-546</v>
      </c>
      <c r="G535" s="2">
        <f ca="1" t="shared" si="132"/>
        <v>-1.02247191011236</v>
      </c>
    </row>
    <row r="536" spans="1:7">
      <c r="A536">
        <v>535</v>
      </c>
      <c r="B536">
        <f ca="1" t="shared" si="137"/>
        <v>5</v>
      </c>
      <c r="C536">
        <f ca="1" t="shared" si="138"/>
        <v>1</v>
      </c>
      <c r="D536">
        <f ca="1" t="shared" si="135"/>
        <v>-2</v>
      </c>
      <c r="F536">
        <f ca="1" t="shared" si="136"/>
        <v>-548</v>
      </c>
      <c r="G536" s="2">
        <f ca="1" t="shared" si="132"/>
        <v>-1.02429906542056</v>
      </c>
    </row>
    <row r="537" spans="1:7">
      <c r="A537">
        <v>536</v>
      </c>
      <c r="B537">
        <f ca="1" t="shared" si="137"/>
        <v>2</v>
      </c>
      <c r="C537">
        <f ca="1" t="shared" si="138"/>
        <v>1</v>
      </c>
      <c r="D537">
        <f ca="1" t="shared" si="135"/>
        <v>-2</v>
      </c>
      <c r="F537">
        <f ca="1" t="shared" si="136"/>
        <v>-550</v>
      </c>
      <c r="G537" s="2">
        <f ca="1" t="shared" si="132"/>
        <v>-1.02611940298507</v>
      </c>
    </row>
    <row r="538" spans="1:7">
      <c r="A538">
        <v>537</v>
      </c>
      <c r="B538">
        <f ca="1" t="shared" si="137"/>
        <v>2</v>
      </c>
      <c r="C538">
        <f ca="1" t="shared" si="138"/>
        <v>1</v>
      </c>
      <c r="D538">
        <f ca="1" t="shared" si="135"/>
        <v>-2</v>
      </c>
      <c r="F538">
        <f ca="1" t="shared" si="136"/>
        <v>-552</v>
      </c>
      <c r="G538" s="2">
        <f ca="1" t="shared" si="132"/>
        <v>-1.02793296089385</v>
      </c>
    </row>
    <row r="539" spans="1:7">
      <c r="A539">
        <v>538</v>
      </c>
      <c r="B539">
        <f ca="1" t="shared" si="137"/>
        <v>4</v>
      </c>
      <c r="C539">
        <f ca="1" t="shared" si="138"/>
        <v>4</v>
      </c>
      <c r="D539">
        <f ca="1" t="shared" si="135"/>
        <v>-2</v>
      </c>
      <c r="F539">
        <f ca="1" t="shared" si="136"/>
        <v>-554</v>
      </c>
      <c r="G539" s="2">
        <f ca="1" t="shared" si="132"/>
        <v>-1.02973977695167</v>
      </c>
    </row>
    <row r="540" spans="1:7">
      <c r="A540">
        <v>539</v>
      </c>
      <c r="B540">
        <f ca="1" t="shared" si="137"/>
        <v>5</v>
      </c>
      <c r="C540">
        <f ca="1" t="shared" si="138"/>
        <v>1</v>
      </c>
      <c r="D540">
        <f ca="1" t="shared" si="135"/>
        <v>-2</v>
      </c>
      <c r="F540">
        <f ca="1" t="shared" si="136"/>
        <v>-556</v>
      </c>
      <c r="G540" s="2">
        <f ca="1" t="shared" si="132"/>
        <v>-1.03153988868275</v>
      </c>
    </row>
    <row r="541" spans="1:7">
      <c r="A541">
        <v>540</v>
      </c>
      <c r="B541">
        <f ca="1" t="shared" si="137"/>
        <v>6</v>
      </c>
      <c r="C541">
        <f ca="1" t="shared" si="138"/>
        <v>5</v>
      </c>
      <c r="D541">
        <f ca="1" t="shared" si="135"/>
        <v>1</v>
      </c>
      <c r="F541">
        <f ca="1" t="shared" si="136"/>
        <v>-555</v>
      </c>
      <c r="G541" s="2">
        <f ca="1" t="shared" si="132"/>
        <v>-1.02777777777778</v>
      </c>
    </row>
    <row r="542" spans="1:7">
      <c r="A542">
        <v>541</v>
      </c>
      <c r="B542">
        <f ca="1" t="shared" ref="B542:B551" si="139">RANDBETWEEN(1,6)</f>
        <v>5</v>
      </c>
      <c r="C542">
        <f ca="1" t="shared" ref="C542:C551" si="140">RANDBETWEEN(1,6)</f>
        <v>1</v>
      </c>
      <c r="D542">
        <f ca="1" t="shared" si="135"/>
        <v>-2</v>
      </c>
      <c r="F542">
        <f ca="1" t="shared" si="136"/>
        <v>-557</v>
      </c>
      <c r="G542" s="2">
        <f ca="1" t="shared" si="132"/>
        <v>-1.02957486136784</v>
      </c>
    </row>
    <row r="543" spans="1:7">
      <c r="A543">
        <v>542</v>
      </c>
      <c r="B543">
        <f ca="1" t="shared" si="139"/>
        <v>5</v>
      </c>
      <c r="C543">
        <f ca="1" t="shared" si="140"/>
        <v>2</v>
      </c>
      <c r="D543">
        <f ca="1" t="shared" si="135"/>
        <v>-2</v>
      </c>
      <c r="F543">
        <f ca="1" t="shared" si="136"/>
        <v>-559</v>
      </c>
      <c r="G543" s="2">
        <f ca="1" t="shared" si="132"/>
        <v>-1.03136531365314</v>
      </c>
    </row>
    <row r="544" spans="1:7">
      <c r="A544">
        <v>543</v>
      </c>
      <c r="B544">
        <f ca="1" t="shared" si="139"/>
        <v>6</v>
      </c>
      <c r="C544">
        <f ca="1" t="shared" si="140"/>
        <v>3</v>
      </c>
      <c r="D544">
        <f ca="1" t="shared" si="135"/>
        <v>1</v>
      </c>
      <c r="F544">
        <f ca="1" t="shared" si="136"/>
        <v>-558</v>
      </c>
      <c r="G544" s="2">
        <f ca="1" t="shared" si="132"/>
        <v>-1.02762430939227</v>
      </c>
    </row>
    <row r="545" spans="1:7">
      <c r="A545">
        <v>544</v>
      </c>
      <c r="B545">
        <f ca="1" t="shared" si="139"/>
        <v>5</v>
      </c>
      <c r="C545">
        <f ca="1" t="shared" si="140"/>
        <v>3</v>
      </c>
      <c r="D545">
        <f ca="1" t="shared" si="135"/>
        <v>-2</v>
      </c>
      <c r="F545">
        <f ca="1" t="shared" si="136"/>
        <v>-560</v>
      </c>
      <c r="G545" s="2">
        <f ca="1" t="shared" si="132"/>
        <v>-1.02941176470588</v>
      </c>
    </row>
    <row r="546" spans="1:7">
      <c r="A546">
        <v>545</v>
      </c>
      <c r="B546">
        <f ca="1" t="shared" si="139"/>
        <v>4</v>
      </c>
      <c r="C546">
        <f ca="1" t="shared" si="140"/>
        <v>5</v>
      </c>
      <c r="D546">
        <f ca="1" t="shared" si="135"/>
        <v>-2</v>
      </c>
      <c r="F546">
        <f ca="1" t="shared" si="136"/>
        <v>-562</v>
      </c>
      <c r="G546" s="2">
        <f ca="1" t="shared" si="132"/>
        <v>-1.03119266055046</v>
      </c>
    </row>
    <row r="547" spans="1:7">
      <c r="A547">
        <v>546</v>
      </c>
      <c r="B547">
        <f ca="1" t="shared" si="139"/>
        <v>1</v>
      </c>
      <c r="C547">
        <f ca="1" t="shared" si="140"/>
        <v>1</v>
      </c>
      <c r="D547">
        <f ca="1" t="shared" si="135"/>
        <v>-2</v>
      </c>
      <c r="F547">
        <f ca="1" t="shared" si="136"/>
        <v>-564</v>
      </c>
      <c r="G547" s="2">
        <f ca="1" t="shared" si="132"/>
        <v>-1.03296703296703</v>
      </c>
    </row>
    <row r="548" spans="1:7">
      <c r="A548">
        <v>547</v>
      </c>
      <c r="B548">
        <f ca="1" t="shared" si="139"/>
        <v>5</v>
      </c>
      <c r="C548">
        <f ca="1" t="shared" si="140"/>
        <v>6</v>
      </c>
      <c r="D548">
        <f ca="1" t="shared" si="135"/>
        <v>1</v>
      </c>
      <c r="F548">
        <f ca="1" t="shared" si="136"/>
        <v>-563</v>
      </c>
      <c r="G548" s="2">
        <f ca="1" t="shared" si="132"/>
        <v>-1.02925045703839</v>
      </c>
    </row>
    <row r="549" spans="1:7">
      <c r="A549">
        <v>548</v>
      </c>
      <c r="B549">
        <f ca="1" t="shared" si="139"/>
        <v>1</v>
      </c>
      <c r="C549">
        <f ca="1" t="shared" si="140"/>
        <v>3</v>
      </c>
      <c r="D549">
        <f ca="1" t="shared" si="135"/>
        <v>-2</v>
      </c>
      <c r="F549">
        <f ca="1" t="shared" si="136"/>
        <v>-565</v>
      </c>
      <c r="G549" s="2">
        <f ca="1" t="shared" si="132"/>
        <v>-1.03102189781022</v>
      </c>
    </row>
    <row r="550" spans="1:7">
      <c r="A550">
        <v>549</v>
      </c>
      <c r="B550">
        <f ca="1" t="shared" si="139"/>
        <v>1</v>
      </c>
      <c r="C550">
        <f ca="1" t="shared" si="140"/>
        <v>4</v>
      </c>
      <c r="D550">
        <f ca="1" t="shared" si="135"/>
        <v>-2</v>
      </c>
      <c r="F550">
        <f ca="1" t="shared" si="136"/>
        <v>-567</v>
      </c>
      <c r="G550" s="2">
        <f ca="1" t="shared" si="132"/>
        <v>-1.0327868852459</v>
      </c>
    </row>
    <row r="551" spans="1:7">
      <c r="A551">
        <v>550</v>
      </c>
      <c r="B551">
        <f ca="1" t="shared" si="139"/>
        <v>4</v>
      </c>
      <c r="C551">
        <f ca="1" t="shared" si="140"/>
        <v>1</v>
      </c>
      <c r="D551">
        <f ca="1" t="shared" si="135"/>
        <v>-2</v>
      </c>
      <c r="F551">
        <f ca="1" t="shared" si="136"/>
        <v>-569</v>
      </c>
      <c r="G551" s="2">
        <f ca="1" t="shared" si="132"/>
        <v>-1.03454545454545</v>
      </c>
    </row>
    <row r="552" spans="1:7">
      <c r="A552">
        <v>551</v>
      </c>
      <c r="B552">
        <f ca="1" t="shared" ref="B552:B561" si="141">RANDBETWEEN(1,6)</f>
        <v>2</v>
      </c>
      <c r="C552">
        <f ca="1" t="shared" ref="C552:C561" si="142">RANDBETWEEN(1,6)</f>
        <v>3</v>
      </c>
      <c r="D552">
        <f ca="1" t="shared" si="135"/>
        <v>-2</v>
      </c>
      <c r="F552">
        <f ca="1" t="shared" si="136"/>
        <v>-571</v>
      </c>
      <c r="G552" s="2">
        <f ca="1" t="shared" si="132"/>
        <v>-1.03629764065336</v>
      </c>
    </row>
    <row r="553" spans="1:7">
      <c r="A553">
        <v>552</v>
      </c>
      <c r="B553">
        <f ca="1" t="shared" si="141"/>
        <v>6</v>
      </c>
      <c r="C553">
        <f ca="1" t="shared" si="142"/>
        <v>2</v>
      </c>
      <c r="D553">
        <f ca="1" t="shared" si="135"/>
        <v>1</v>
      </c>
      <c r="F553">
        <f ca="1" t="shared" si="136"/>
        <v>-570</v>
      </c>
      <c r="G553" s="2">
        <f ca="1" t="shared" si="132"/>
        <v>-1.03260869565217</v>
      </c>
    </row>
    <row r="554" spans="1:7">
      <c r="A554">
        <v>553</v>
      </c>
      <c r="B554">
        <f ca="1" t="shared" si="141"/>
        <v>1</v>
      </c>
      <c r="C554">
        <f ca="1" t="shared" si="142"/>
        <v>1</v>
      </c>
      <c r="D554">
        <f ca="1" t="shared" si="135"/>
        <v>-2</v>
      </c>
      <c r="F554">
        <f ca="1" t="shared" si="136"/>
        <v>-572</v>
      </c>
      <c r="G554" s="2">
        <f ca="1" t="shared" si="132"/>
        <v>-1.03435804701627</v>
      </c>
    </row>
    <row r="555" spans="1:7">
      <c r="A555">
        <v>554</v>
      </c>
      <c r="B555">
        <f ca="1" t="shared" si="141"/>
        <v>2</v>
      </c>
      <c r="C555">
        <f ca="1" t="shared" si="142"/>
        <v>1</v>
      </c>
      <c r="D555">
        <f ca="1" t="shared" si="135"/>
        <v>-2</v>
      </c>
      <c r="F555">
        <f ca="1" t="shared" si="136"/>
        <v>-574</v>
      </c>
      <c r="G555" s="2">
        <f ca="1" t="shared" si="132"/>
        <v>-1.03610108303249</v>
      </c>
    </row>
    <row r="556" spans="1:7">
      <c r="A556">
        <v>555</v>
      </c>
      <c r="B556">
        <f ca="1" t="shared" si="141"/>
        <v>1</v>
      </c>
      <c r="C556">
        <f ca="1" t="shared" si="142"/>
        <v>5</v>
      </c>
      <c r="D556">
        <f ca="1" t="shared" si="135"/>
        <v>-2</v>
      </c>
      <c r="F556">
        <f ca="1" t="shared" si="136"/>
        <v>-576</v>
      </c>
      <c r="G556" s="2">
        <f ca="1" t="shared" si="132"/>
        <v>-1.03783783783784</v>
      </c>
    </row>
    <row r="557" spans="1:7">
      <c r="A557">
        <v>556</v>
      </c>
      <c r="B557">
        <f ca="1" t="shared" si="141"/>
        <v>3</v>
      </c>
      <c r="C557">
        <f ca="1" t="shared" si="142"/>
        <v>3</v>
      </c>
      <c r="D557">
        <f ca="1" t="shared" si="135"/>
        <v>-2</v>
      </c>
      <c r="F557">
        <f ca="1" t="shared" si="136"/>
        <v>-578</v>
      </c>
      <c r="G557" s="2">
        <f ca="1" t="shared" si="132"/>
        <v>-1.03956834532374</v>
      </c>
    </row>
    <row r="558" spans="1:7">
      <c r="A558">
        <v>557</v>
      </c>
      <c r="B558">
        <f ca="1" t="shared" si="141"/>
        <v>5</v>
      </c>
      <c r="C558">
        <f ca="1" t="shared" si="142"/>
        <v>5</v>
      </c>
      <c r="D558">
        <f ca="1" t="shared" si="135"/>
        <v>-2</v>
      </c>
      <c r="F558">
        <f ca="1" t="shared" si="136"/>
        <v>-580</v>
      </c>
      <c r="G558" s="2">
        <f ca="1" t="shared" si="132"/>
        <v>-1.04129263913824</v>
      </c>
    </row>
    <row r="559" spans="1:7">
      <c r="A559">
        <v>558</v>
      </c>
      <c r="B559">
        <f ca="1" t="shared" si="141"/>
        <v>1</v>
      </c>
      <c r="C559">
        <f ca="1" t="shared" si="142"/>
        <v>3</v>
      </c>
      <c r="D559">
        <f ca="1" t="shared" si="135"/>
        <v>-2</v>
      </c>
      <c r="F559">
        <f ca="1" t="shared" si="136"/>
        <v>-582</v>
      </c>
      <c r="G559" s="2">
        <f ca="1" t="shared" si="132"/>
        <v>-1.04301075268817</v>
      </c>
    </row>
    <row r="560" spans="1:7">
      <c r="A560">
        <v>559</v>
      </c>
      <c r="B560">
        <f ca="1" t="shared" si="141"/>
        <v>1</v>
      </c>
      <c r="C560">
        <f ca="1" t="shared" si="142"/>
        <v>2</v>
      </c>
      <c r="D560">
        <f ca="1" t="shared" si="135"/>
        <v>-2</v>
      </c>
      <c r="F560">
        <f ca="1" t="shared" si="136"/>
        <v>-584</v>
      </c>
      <c r="G560" s="2">
        <f ca="1" t="shared" si="132"/>
        <v>-1.04472271914132</v>
      </c>
    </row>
    <row r="561" spans="1:7">
      <c r="A561">
        <v>560</v>
      </c>
      <c r="B561">
        <f ca="1" t="shared" si="141"/>
        <v>6</v>
      </c>
      <c r="C561">
        <f ca="1" t="shared" si="142"/>
        <v>3</v>
      </c>
      <c r="D561">
        <f ca="1" t="shared" si="135"/>
        <v>1</v>
      </c>
      <c r="F561">
        <f ca="1" t="shared" si="136"/>
        <v>-583</v>
      </c>
      <c r="G561" s="2">
        <f ca="1" t="shared" si="132"/>
        <v>-1.04107142857143</v>
      </c>
    </row>
    <row r="562" spans="1:7">
      <c r="A562">
        <v>561</v>
      </c>
      <c r="B562">
        <f ca="1" t="shared" ref="B562:B571" si="143">RANDBETWEEN(1,6)</f>
        <v>2</v>
      </c>
      <c r="C562">
        <f ca="1" t="shared" ref="C562:C571" si="144">RANDBETWEEN(1,6)</f>
        <v>1</v>
      </c>
      <c r="D562">
        <f ca="1" t="shared" si="135"/>
        <v>-2</v>
      </c>
      <c r="F562">
        <f ca="1" t="shared" si="136"/>
        <v>-585</v>
      </c>
      <c r="G562" s="2">
        <f ca="1" t="shared" si="132"/>
        <v>-1.0427807486631</v>
      </c>
    </row>
    <row r="563" spans="1:7">
      <c r="A563">
        <v>562</v>
      </c>
      <c r="B563">
        <f ca="1" t="shared" si="143"/>
        <v>3</v>
      </c>
      <c r="C563">
        <f ca="1" t="shared" si="144"/>
        <v>2</v>
      </c>
      <c r="D563">
        <f ca="1" t="shared" si="135"/>
        <v>-2</v>
      </c>
      <c r="F563">
        <f ca="1" t="shared" si="136"/>
        <v>-587</v>
      </c>
      <c r="G563" s="2">
        <f ca="1" t="shared" si="132"/>
        <v>-1.04448398576512</v>
      </c>
    </row>
    <row r="564" spans="1:7">
      <c r="A564">
        <v>563</v>
      </c>
      <c r="B564">
        <f ca="1" t="shared" si="143"/>
        <v>6</v>
      </c>
      <c r="C564">
        <f ca="1" t="shared" si="144"/>
        <v>5</v>
      </c>
      <c r="D564">
        <f ca="1" t="shared" si="135"/>
        <v>1</v>
      </c>
      <c r="F564">
        <f ca="1" t="shared" si="136"/>
        <v>-586</v>
      </c>
      <c r="G564" s="2">
        <f ca="1" t="shared" si="132"/>
        <v>-1.04085257548845</v>
      </c>
    </row>
    <row r="565" spans="1:7">
      <c r="A565">
        <v>564</v>
      </c>
      <c r="B565">
        <f ca="1" t="shared" si="143"/>
        <v>4</v>
      </c>
      <c r="C565">
        <f ca="1" t="shared" si="144"/>
        <v>1</v>
      </c>
      <c r="D565">
        <f ca="1" t="shared" si="135"/>
        <v>-2</v>
      </c>
      <c r="F565">
        <f ca="1" t="shared" si="136"/>
        <v>-588</v>
      </c>
      <c r="G565" s="2">
        <f ca="1" t="shared" si="132"/>
        <v>-1.04255319148936</v>
      </c>
    </row>
    <row r="566" spans="1:7">
      <c r="A566">
        <v>565</v>
      </c>
      <c r="B566">
        <f ca="1" t="shared" si="143"/>
        <v>4</v>
      </c>
      <c r="C566">
        <f ca="1" t="shared" si="144"/>
        <v>1</v>
      </c>
      <c r="D566">
        <f ca="1" t="shared" si="135"/>
        <v>-2</v>
      </c>
      <c r="F566">
        <f ca="1" t="shared" si="136"/>
        <v>-590</v>
      </c>
      <c r="G566" s="2">
        <f ca="1" t="shared" si="132"/>
        <v>-1.04424778761062</v>
      </c>
    </row>
    <row r="567" spans="1:7">
      <c r="A567">
        <v>566</v>
      </c>
      <c r="B567">
        <f ca="1" t="shared" si="143"/>
        <v>5</v>
      </c>
      <c r="C567">
        <f ca="1" t="shared" si="144"/>
        <v>3</v>
      </c>
      <c r="D567">
        <f ca="1" t="shared" si="135"/>
        <v>-2</v>
      </c>
      <c r="F567">
        <f ca="1" t="shared" si="136"/>
        <v>-592</v>
      </c>
      <c r="G567" s="2">
        <f ca="1" t="shared" si="132"/>
        <v>-1.04593639575972</v>
      </c>
    </row>
    <row r="568" spans="1:7">
      <c r="A568">
        <v>567</v>
      </c>
      <c r="B568">
        <f ca="1" t="shared" si="143"/>
        <v>3</v>
      </c>
      <c r="C568">
        <f ca="1" t="shared" si="144"/>
        <v>5</v>
      </c>
      <c r="D568">
        <f ca="1" t="shared" si="135"/>
        <v>-2</v>
      </c>
      <c r="F568">
        <f ca="1" t="shared" si="136"/>
        <v>-594</v>
      </c>
      <c r="G568" s="2">
        <f ca="1" t="shared" si="132"/>
        <v>-1.04761904761905</v>
      </c>
    </row>
    <row r="569" spans="1:7">
      <c r="A569">
        <v>568</v>
      </c>
      <c r="B569">
        <f ca="1" t="shared" si="143"/>
        <v>2</v>
      </c>
      <c r="C569">
        <f ca="1" t="shared" si="144"/>
        <v>4</v>
      </c>
      <c r="D569">
        <f ca="1" t="shared" si="135"/>
        <v>-2</v>
      </c>
      <c r="F569">
        <f ca="1" t="shared" si="136"/>
        <v>-596</v>
      </c>
      <c r="G569" s="2">
        <f ca="1" t="shared" si="132"/>
        <v>-1.04929577464789</v>
      </c>
    </row>
    <row r="570" spans="1:7">
      <c r="A570">
        <v>569</v>
      </c>
      <c r="B570">
        <f ca="1" t="shared" si="143"/>
        <v>5</v>
      </c>
      <c r="C570">
        <f ca="1" t="shared" si="144"/>
        <v>5</v>
      </c>
      <c r="D570">
        <f ca="1" t="shared" si="135"/>
        <v>-2</v>
      </c>
      <c r="F570">
        <f ca="1" t="shared" si="136"/>
        <v>-598</v>
      </c>
      <c r="G570" s="2">
        <f ca="1" t="shared" si="132"/>
        <v>-1.05096660808436</v>
      </c>
    </row>
    <row r="571" spans="1:7">
      <c r="A571">
        <v>570</v>
      </c>
      <c r="B571">
        <f ca="1" t="shared" si="143"/>
        <v>1</v>
      </c>
      <c r="C571">
        <f ca="1" t="shared" si="144"/>
        <v>5</v>
      </c>
      <c r="D571">
        <f ca="1" t="shared" si="135"/>
        <v>-2</v>
      </c>
      <c r="F571">
        <f ca="1" t="shared" si="136"/>
        <v>-600</v>
      </c>
      <c r="G571" s="2">
        <f ca="1" t="shared" si="132"/>
        <v>-1.05263157894737</v>
      </c>
    </row>
    <row r="572" spans="1:7">
      <c r="A572">
        <v>571</v>
      </c>
      <c r="B572">
        <f ca="1" t="shared" ref="B572:B581" si="145">RANDBETWEEN(1,6)</f>
        <v>5</v>
      </c>
      <c r="C572">
        <f ca="1" t="shared" ref="C572:C581" si="146">RANDBETWEEN(1,6)</f>
        <v>1</v>
      </c>
      <c r="D572">
        <f ca="1" t="shared" si="135"/>
        <v>-2</v>
      </c>
      <c r="F572">
        <f ca="1" t="shared" si="136"/>
        <v>-602</v>
      </c>
      <c r="G572" s="2">
        <f ca="1" t="shared" si="132"/>
        <v>-1.05429071803853</v>
      </c>
    </row>
    <row r="573" spans="1:7">
      <c r="A573">
        <v>572</v>
      </c>
      <c r="B573">
        <f ca="1" t="shared" si="145"/>
        <v>3</v>
      </c>
      <c r="C573">
        <f ca="1" t="shared" si="146"/>
        <v>4</v>
      </c>
      <c r="D573">
        <f ca="1" t="shared" si="135"/>
        <v>-2</v>
      </c>
      <c r="F573">
        <f ca="1" t="shared" si="136"/>
        <v>-604</v>
      </c>
      <c r="G573" s="2">
        <f ca="1" t="shared" si="132"/>
        <v>-1.05594405594406</v>
      </c>
    </row>
    <row r="574" spans="1:7">
      <c r="A574">
        <v>573</v>
      </c>
      <c r="B574">
        <f ca="1" t="shared" si="145"/>
        <v>4</v>
      </c>
      <c r="C574">
        <f ca="1" t="shared" si="146"/>
        <v>6</v>
      </c>
      <c r="D574">
        <f ca="1" t="shared" si="135"/>
        <v>1</v>
      </c>
      <c r="F574">
        <f ca="1" t="shared" si="136"/>
        <v>-603</v>
      </c>
      <c r="G574" s="2">
        <f ca="1" t="shared" si="132"/>
        <v>-1.05235602094241</v>
      </c>
    </row>
    <row r="575" spans="1:7">
      <c r="A575">
        <v>574</v>
      </c>
      <c r="B575">
        <f ca="1" t="shared" si="145"/>
        <v>6</v>
      </c>
      <c r="C575">
        <f ca="1" t="shared" si="146"/>
        <v>5</v>
      </c>
      <c r="D575">
        <f ca="1" t="shared" si="135"/>
        <v>1</v>
      </c>
      <c r="F575">
        <f ca="1" t="shared" si="136"/>
        <v>-602</v>
      </c>
      <c r="G575" s="2">
        <f ca="1" t="shared" si="132"/>
        <v>-1.04878048780488</v>
      </c>
    </row>
    <row r="576" spans="1:7">
      <c r="A576">
        <v>575</v>
      </c>
      <c r="B576">
        <f ca="1" t="shared" si="145"/>
        <v>6</v>
      </c>
      <c r="C576">
        <f ca="1" t="shared" si="146"/>
        <v>5</v>
      </c>
      <c r="D576">
        <f ca="1" t="shared" si="135"/>
        <v>1</v>
      </c>
      <c r="F576">
        <f ca="1" t="shared" si="136"/>
        <v>-601</v>
      </c>
      <c r="G576" s="2">
        <f ca="1" t="shared" si="132"/>
        <v>-1.04521739130435</v>
      </c>
    </row>
    <row r="577" spans="1:7">
      <c r="A577">
        <v>576</v>
      </c>
      <c r="B577">
        <f ca="1" t="shared" si="145"/>
        <v>3</v>
      </c>
      <c r="C577">
        <f ca="1" t="shared" si="146"/>
        <v>4</v>
      </c>
      <c r="D577">
        <f ca="1" t="shared" si="135"/>
        <v>-2</v>
      </c>
      <c r="F577">
        <f ca="1" t="shared" si="136"/>
        <v>-603</v>
      </c>
      <c r="G577" s="2">
        <f ca="1" t="shared" si="132"/>
        <v>-1.046875</v>
      </c>
    </row>
    <row r="578" spans="1:7">
      <c r="A578">
        <v>577</v>
      </c>
      <c r="B578">
        <f ca="1" t="shared" si="145"/>
        <v>5</v>
      </c>
      <c r="C578">
        <f ca="1" t="shared" si="146"/>
        <v>3</v>
      </c>
      <c r="D578">
        <f ca="1" t="shared" si="135"/>
        <v>-2</v>
      </c>
      <c r="F578">
        <f ca="1" t="shared" si="136"/>
        <v>-605</v>
      </c>
      <c r="G578" s="2">
        <f ca="1" t="shared" si="132"/>
        <v>-1.04852686308492</v>
      </c>
    </row>
    <row r="579" spans="1:7">
      <c r="A579">
        <v>578</v>
      </c>
      <c r="B579">
        <f ca="1" t="shared" si="145"/>
        <v>5</v>
      </c>
      <c r="C579">
        <f ca="1" t="shared" si="146"/>
        <v>3</v>
      </c>
      <c r="D579">
        <f ca="1" t="shared" si="135"/>
        <v>-2</v>
      </c>
      <c r="F579">
        <f ca="1" t="shared" si="136"/>
        <v>-607</v>
      </c>
      <c r="G579" s="2">
        <f ca="1" t="shared" ref="G579:G642" si="147">F579/A579</f>
        <v>-1.05017301038062</v>
      </c>
    </row>
    <row r="580" spans="1:7">
      <c r="A580">
        <v>579</v>
      </c>
      <c r="B580">
        <f ca="1" t="shared" si="145"/>
        <v>4</v>
      </c>
      <c r="C580">
        <f ca="1" t="shared" si="146"/>
        <v>5</v>
      </c>
      <c r="D580">
        <f ca="1" t="shared" si="135"/>
        <v>-2</v>
      </c>
      <c r="F580">
        <f ca="1" t="shared" si="136"/>
        <v>-609</v>
      </c>
      <c r="G580" s="2">
        <f ca="1" t="shared" si="147"/>
        <v>-1.05181347150259</v>
      </c>
    </row>
    <row r="581" spans="1:7">
      <c r="A581">
        <v>580</v>
      </c>
      <c r="B581">
        <f ca="1" t="shared" si="145"/>
        <v>3</v>
      </c>
      <c r="C581">
        <f ca="1" t="shared" si="146"/>
        <v>5</v>
      </c>
      <c r="D581">
        <f ca="1" t="shared" si="135"/>
        <v>-2</v>
      </c>
      <c r="F581">
        <f ca="1" t="shared" si="136"/>
        <v>-611</v>
      </c>
      <c r="G581" s="2">
        <f ca="1" t="shared" si="147"/>
        <v>-1.05344827586207</v>
      </c>
    </row>
    <row r="582" spans="1:7">
      <c r="A582">
        <v>581</v>
      </c>
      <c r="B582">
        <f ca="1" t="shared" ref="B582:B591" si="148">RANDBETWEEN(1,6)</f>
        <v>1</v>
      </c>
      <c r="C582">
        <f ca="1" t="shared" ref="C582:C591" si="149">RANDBETWEEN(1,6)</f>
        <v>3</v>
      </c>
      <c r="D582">
        <f ca="1" t="shared" si="135"/>
        <v>-2</v>
      </c>
      <c r="F582">
        <f ca="1" t="shared" si="136"/>
        <v>-613</v>
      </c>
      <c r="G582" s="2">
        <f ca="1" t="shared" si="147"/>
        <v>-1.05507745266781</v>
      </c>
    </row>
    <row r="583" spans="1:7">
      <c r="A583">
        <v>582</v>
      </c>
      <c r="B583">
        <f ca="1" t="shared" si="148"/>
        <v>4</v>
      </c>
      <c r="C583">
        <f ca="1" t="shared" si="149"/>
        <v>4</v>
      </c>
      <c r="D583">
        <f ca="1" t="shared" si="135"/>
        <v>-2</v>
      </c>
      <c r="F583">
        <f ca="1" t="shared" si="136"/>
        <v>-615</v>
      </c>
      <c r="G583" s="2">
        <f ca="1" t="shared" si="147"/>
        <v>-1.05670103092784</v>
      </c>
    </row>
    <row r="584" spans="1:7">
      <c r="A584">
        <v>583</v>
      </c>
      <c r="B584">
        <f ca="1" t="shared" si="148"/>
        <v>3</v>
      </c>
      <c r="C584">
        <f ca="1" t="shared" si="149"/>
        <v>2</v>
      </c>
      <c r="D584">
        <f ca="1" t="shared" si="135"/>
        <v>-2</v>
      </c>
      <c r="F584">
        <f ca="1" t="shared" si="136"/>
        <v>-617</v>
      </c>
      <c r="G584" s="2">
        <f ca="1" t="shared" si="147"/>
        <v>-1.05831903945111</v>
      </c>
    </row>
    <row r="585" spans="1:7">
      <c r="A585">
        <v>584</v>
      </c>
      <c r="B585">
        <f ca="1" t="shared" si="148"/>
        <v>4</v>
      </c>
      <c r="C585">
        <f ca="1" t="shared" si="149"/>
        <v>1</v>
      </c>
      <c r="D585">
        <f ca="1" t="shared" si="135"/>
        <v>-2</v>
      </c>
      <c r="F585">
        <f ca="1" t="shared" si="136"/>
        <v>-619</v>
      </c>
      <c r="G585" s="2">
        <f ca="1" t="shared" si="147"/>
        <v>-1.05993150684932</v>
      </c>
    </row>
    <row r="586" spans="1:7">
      <c r="A586">
        <v>585</v>
      </c>
      <c r="B586">
        <f ca="1" t="shared" si="148"/>
        <v>3</v>
      </c>
      <c r="C586">
        <f ca="1" t="shared" si="149"/>
        <v>4</v>
      </c>
      <c r="D586">
        <f ca="1" t="shared" si="135"/>
        <v>-2</v>
      </c>
      <c r="F586">
        <f ca="1" t="shared" si="136"/>
        <v>-621</v>
      </c>
      <c r="G586" s="2">
        <f ca="1" t="shared" si="147"/>
        <v>-1.06153846153846</v>
      </c>
    </row>
    <row r="587" spans="1:7">
      <c r="A587">
        <v>586</v>
      </c>
      <c r="B587">
        <f ca="1" t="shared" si="148"/>
        <v>5</v>
      </c>
      <c r="C587">
        <f ca="1" t="shared" si="149"/>
        <v>6</v>
      </c>
      <c r="D587">
        <f ca="1" t="shared" si="135"/>
        <v>1</v>
      </c>
      <c r="F587">
        <f ca="1" t="shared" si="136"/>
        <v>-620</v>
      </c>
      <c r="G587" s="2">
        <f ca="1" t="shared" si="147"/>
        <v>-1.0580204778157</v>
      </c>
    </row>
    <row r="588" spans="1:7">
      <c r="A588">
        <v>587</v>
      </c>
      <c r="B588">
        <f ca="1" t="shared" si="148"/>
        <v>3</v>
      </c>
      <c r="C588">
        <f ca="1" t="shared" si="149"/>
        <v>3</v>
      </c>
      <c r="D588">
        <f ca="1" t="shared" si="135"/>
        <v>-2</v>
      </c>
      <c r="F588">
        <f ca="1" t="shared" si="136"/>
        <v>-622</v>
      </c>
      <c r="G588" s="2">
        <f ca="1" t="shared" si="147"/>
        <v>-1.05962521294719</v>
      </c>
    </row>
    <row r="589" spans="1:7">
      <c r="A589">
        <v>588</v>
      </c>
      <c r="B589">
        <f ca="1" t="shared" si="148"/>
        <v>4</v>
      </c>
      <c r="C589">
        <f ca="1" t="shared" si="149"/>
        <v>5</v>
      </c>
      <c r="D589">
        <f ca="1" t="shared" si="135"/>
        <v>-2</v>
      </c>
      <c r="F589">
        <f ca="1" t="shared" si="136"/>
        <v>-624</v>
      </c>
      <c r="G589" s="2">
        <f ca="1" t="shared" si="147"/>
        <v>-1.06122448979592</v>
      </c>
    </row>
    <row r="590" spans="1:7">
      <c r="A590">
        <v>589</v>
      </c>
      <c r="B590">
        <f ca="1" t="shared" si="148"/>
        <v>2</v>
      </c>
      <c r="C590">
        <f ca="1" t="shared" si="149"/>
        <v>3</v>
      </c>
      <c r="D590">
        <f ca="1" t="shared" si="135"/>
        <v>-2</v>
      </c>
      <c r="F590">
        <f ca="1" t="shared" si="136"/>
        <v>-626</v>
      </c>
      <c r="G590" s="2">
        <f ca="1" t="shared" si="147"/>
        <v>-1.06281833616299</v>
      </c>
    </row>
    <row r="591" spans="1:7">
      <c r="A591">
        <v>590</v>
      </c>
      <c r="B591">
        <f ca="1" t="shared" si="148"/>
        <v>5</v>
      </c>
      <c r="C591">
        <f ca="1" t="shared" si="149"/>
        <v>1</v>
      </c>
      <c r="D591">
        <f ca="1" t="shared" si="135"/>
        <v>-2</v>
      </c>
      <c r="F591">
        <f ca="1" t="shared" si="136"/>
        <v>-628</v>
      </c>
      <c r="G591" s="2">
        <f ca="1" t="shared" si="147"/>
        <v>-1.06440677966102</v>
      </c>
    </row>
    <row r="592" spans="1:7">
      <c r="A592">
        <v>591</v>
      </c>
      <c r="B592">
        <f ca="1" t="shared" ref="B592:B601" si="150">RANDBETWEEN(1,6)</f>
        <v>4</v>
      </c>
      <c r="C592">
        <f ca="1" t="shared" ref="C592:C601" si="151">RANDBETWEEN(1,6)</f>
        <v>4</v>
      </c>
      <c r="D592">
        <f ca="1" t="shared" si="135"/>
        <v>-2</v>
      </c>
      <c r="F592">
        <f ca="1" t="shared" si="136"/>
        <v>-630</v>
      </c>
      <c r="G592" s="2">
        <f ca="1" t="shared" si="147"/>
        <v>-1.06598984771574</v>
      </c>
    </row>
    <row r="593" spans="1:7">
      <c r="A593">
        <v>592</v>
      </c>
      <c r="B593">
        <f ca="1" t="shared" si="150"/>
        <v>6</v>
      </c>
      <c r="C593">
        <f ca="1" t="shared" si="151"/>
        <v>6</v>
      </c>
      <c r="D593">
        <f ca="1" t="shared" si="135"/>
        <v>9</v>
      </c>
      <c r="F593">
        <f ca="1" t="shared" si="136"/>
        <v>-621</v>
      </c>
      <c r="G593" s="2">
        <f ca="1" t="shared" si="147"/>
        <v>-1.04898648648649</v>
      </c>
    </row>
    <row r="594" spans="1:7">
      <c r="A594">
        <v>593</v>
      </c>
      <c r="B594">
        <f ca="1" t="shared" si="150"/>
        <v>1</v>
      </c>
      <c r="C594">
        <f ca="1" t="shared" si="151"/>
        <v>3</v>
      </c>
      <c r="D594">
        <f ca="1" t="shared" ref="D594:D657" si="152">IF(AND(B594=6,C594=6),10,IF(OR(B594=6,C594=6),2,-1))-1</f>
        <v>-2</v>
      </c>
      <c r="F594">
        <f ca="1" t="shared" ref="F594:F657" si="153">F593+D594</f>
        <v>-623</v>
      </c>
      <c r="G594" s="2">
        <f ca="1" t="shared" si="147"/>
        <v>-1.05059021922428</v>
      </c>
    </row>
    <row r="595" spans="1:7">
      <c r="A595">
        <v>594</v>
      </c>
      <c r="B595">
        <f ca="1" t="shared" si="150"/>
        <v>6</v>
      </c>
      <c r="C595">
        <f ca="1" t="shared" si="151"/>
        <v>3</v>
      </c>
      <c r="D595">
        <f ca="1" t="shared" si="152"/>
        <v>1</v>
      </c>
      <c r="F595">
        <f ca="1" t="shared" si="153"/>
        <v>-622</v>
      </c>
      <c r="G595" s="2">
        <f ca="1" t="shared" si="147"/>
        <v>-1.04713804713805</v>
      </c>
    </row>
    <row r="596" spans="1:7">
      <c r="A596">
        <v>595</v>
      </c>
      <c r="B596">
        <f ca="1" t="shared" si="150"/>
        <v>1</v>
      </c>
      <c r="C596">
        <f ca="1" t="shared" si="151"/>
        <v>2</v>
      </c>
      <c r="D596">
        <f ca="1" t="shared" si="152"/>
        <v>-2</v>
      </c>
      <c r="F596">
        <f ca="1" t="shared" si="153"/>
        <v>-624</v>
      </c>
      <c r="G596" s="2">
        <f ca="1" t="shared" si="147"/>
        <v>-1.04873949579832</v>
      </c>
    </row>
    <row r="597" spans="1:7">
      <c r="A597">
        <v>596</v>
      </c>
      <c r="B597">
        <f ca="1" t="shared" si="150"/>
        <v>3</v>
      </c>
      <c r="C597">
        <f ca="1" t="shared" si="151"/>
        <v>1</v>
      </c>
      <c r="D597">
        <f ca="1" t="shared" si="152"/>
        <v>-2</v>
      </c>
      <c r="F597">
        <f ca="1" t="shared" si="153"/>
        <v>-626</v>
      </c>
      <c r="G597" s="2">
        <f ca="1" t="shared" si="147"/>
        <v>-1.0503355704698</v>
      </c>
    </row>
    <row r="598" spans="1:7">
      <c r="A598">
        <v>597</v>
      </c>
      <c r="B598">
        <f ca="1" t="shared" si="150"/>
        <v>6</v>
      </c>
      <c r="C598">
        <f ca="1" t="shared" si="151"/>
        <v>3</v>
      </c>
      <c r="D598">
        <f ca="1" t="shared" si="152"/>
        <v>1</v>
      </c>
      <c r="F598">
        <f ca="1" t="shared" si="153"/>
        <v>-625</v>
      </c>
      <c r="G598" s="2">
        <f ca="1" t="shared" si="147"/>
        <v>-1.04690117252931</v>
      </c>
    </row>
    <row r="599" spans="1:7">
      <c r="A599">
        <v>598</v>
      </c>
      <c r="B599">
        <f ca="1" t="shared" si="150"/>
        <v>6</v>
      </c>
      <c r="C599">
        <f ca="1" t="shared" si="151"/>
        <v>3</v>
      </c>
      <c r="D599">
        <f ca="1" t="shared" si="152"/>
        <v>1</v>
      </c>
      <c r="F599">
        <f ca="1" t="shared" si="153"/>
        <v>-624</v>
      </c>
      <c r="G599" s="2">
        <f ca="1" t="shared" si="147"/>
        <v>-1.04347826086957</v>
      </c>
    </row>
    <row r="600" spans="1:7">
      <c r="A600">
        <v>599</v>
      </c>
      <c r="B600">
        <f ca="1" t="shared" si="150"/>
        <v>6</v>
      </c>
      <c r="C600">
        <f ca="1" t="shared" si="151"/>
        <v>4</v>
      </c>
      <c r="D600">
        <f ca="1" t="shared" si="152"/>
        <v>1</v>
      </c>
      <c r="F600">
        <f ca="1" t="shared" si="153"/>
        <v>-623</v>
      </c>
      <c r="G600" s="2">
        <f ca="1" t="shared" si="147"/>
        <v>-1.04006677796327</v>
      </c>
    </row>
    <row r="601" spans="1:7">
      <c r="A601">
        <v>600</v>
      </c>
      <c r="B601">
        <f ca="1" t="shared" si="150"/>
        <v>2</v>
      </c>
      <c r="C601">
        <f ca="1" t="shared" si="151"/>
        <v>3</v>
      </c>
      <c r="D601">
        <f ca="1" t="shared" si="152"/>
        <v>-2</v>
      </c>
      <c r="F601">
        <f ca="1" t="shared" si="153"/>
        <v>-625</v>
      </c>
      <c r="G601" s="2">
        <f ca="1" t="shared" si="147"/>
        <v>-1.04166666666667</v>
      </c>
    </row>
    <row r="602" spans="1:7">
      <c r="A602">
        <v>601</v>
      </c>
      <c r="B602">
        <f ca="1" t="shared" ref="B602:B611" si="154">RANDBETWEEN(1,6)</f>
        <v>3</v>
      </c>
      <c r="C602">
        <f ca="1" t="shared" ref="C602:C611" si="155">RANDBETWEEN(1,6)</f>
        <v>5</v>
      </c>
      <c r="D602">
        <f ca="1" t="shared" si="152"/>
        <v>-2</v>
      </c>
      <c r="F602">
        <f ca="1" t="shared" si="153"/>
        <v>-627</v>
      </c>
      <c r="G602" s="2">
        <f ca="1" t="shared" si="147"/>
        <v>-1.0432612312812</v>
      </c>
    </row>
    <row r="603" spans="1:7">
      <c r="A603">
        <v>602</v>
      </c>
      <c r="B603">
        <f ca="1" t="shared" si="154"/>
        <v>1</v>
      </c>
      <c r="C603">
        <f ca="1" t="shared" si="155"/>
        <v>5</v>
      </c>
      <c r="D603">
        <f ca="1" t="shared" si="152"/>
        <v>-2</v>
      </c>
      <c r="F603">
        <f ca="1" t="shared" si="153"/>
        <v>-629</v>
      </c>
      <c r="G603" s="2">
        <f ca="1" t="shared" si="147"/>
        <v>-1.04485049833887</v>
      </c>
    </row>
    <row r="604" spans="1:7">
      <c r="A604">
        <v>603</v>
      </c>
      <c r="B604">
        <f ca="1" t="shared" si="154"/>
        <v>1</v>
      </c>
      <c r="C604">
        <f ca="1" t="shared" si="155"/>
        <v>1</v>
      </c>
      <c r="D604">
        <f ca="1" t="shared" si="152"/>
        <v>-2</v>
      </c>
      <c r="F604">
        <f ca="1" t="shared" si="153"/>
        <v>-631</v>
      </c>
      <c r="G604" s="2">
        <f ca="1" t="shared" si="147"/>
        <v>-1.04643449419569</v>
      </c>
    </row>
    <row r="605" spans="1:7">
      <c r="A605">
        <v>604</v>
      </c>
      <c r="B605">
        <f ca="1" t="shared" si="154"/>
        <v>6</v>
      </c>
      <c r="C605">
        <f ca="1" t="shared" si="155"/>
        <v>6</v>
      </c>
      <c r="D605">
        <f ca="1" t="shared" si="152"/>
        <v>9</v>
      </c>
      <c r="F605">
        <f ca="1" t="shared" si="153"/>
        <v>-622</v>
      </c>
      <c r="G605" s="2">
        <f ca="1" t="shared" si="147"/>
        <v>-1.02980132450331</v>
      </c>
    </row>
    <row r="606" spans="1:7">
      <c r="A606">
        <v>605</v>
      </c>
      <c r="B606">
        <f ca="1" t="shared" si="154"/>
        <v>1</v>
      </c>
      <c r="C606">
        <f ca="1" t="shared" si="155"/>
        <v>1</v>
      </c>
      <c r="D606">
        <f ca="1" t="shared" si="152"/>
        <v>-2</v>
      </c>
      <c r="F606">
        <f ca="1" t="shared" si="153"/>
        <v>-624</v>
      </c>
      <c r="G606" s="2">
        <f ca="1" t="shared" si="147"/>
        <v>-1.03140495867769</v>
      </c>
    </row>
    <row r="607" spans="1:7">
      <c r="A607">
        <v>606</v>
      </c>
      <c r="B607">
        <f ca="1" t="shared" si="154"/>
        <v>2</v>
      </c>
      <c r="C607">
        <f ca="1" t="shared" si="155"/>
        <v>5</v>
      </c>
      <c r="D607">
        <f ca="1" t="shared" si="152"/>
        <v>-2</v>
      </c>
      <c r="F607">
        <f ca="1" t="shared" si="153"/>
        <v>-626</v>
      </c>
      <c r="G607" s="2">
        <f ca="1" t="shared" si="147"/>
        <v>-1.03300330033003</v>
      </c>
    </row>
    <row r="608" spans="1:7">
      <c r="A608">
        <v>607</v>
      </c>
      <c r="B608">
        <f ca="1" t="shared" si="154"/>
        <v>1</v>
      </c>
      <c r="C608">
        <f ca="1" t="shared" si="155"/>
        <v>4</v>
      </c>
      <c r="D608">
        <f ca="1" t="shared" si="152"/>
        <v>-2</v>
      </c>
      <c r="F608">
        <f ca="1" t="shared" si="153"/>
        <v>-628</v>
      </c>
      <c r="G608" s="2">
        <f ca="1" t="shared" si="147"/>
        <v>-1.03459637561779</v>
      </c>
    </row>
    <row r="609" spans="1:7">
      <c r="A609">
        <v>608</v>
      </c>
      <c r="B609">
        <f ca="1" t="shared" si="154"/>
        <v>2</v>
      </c>
      <c r="C609">
        <f ca="1" t="shared" si="155"/>
        <v>2</v>
      </c>
      <c r="D609">
        <f ca="1" t="shared" si="152"/>
        <v>-2</v>
      </c>
      <c r="F609">
        <f ca="1" t="shared" si="153"/>
        <v>-630</v>
      </c>
      <c r="G609" s="2">
        <f ca="1" t="shared" si="147"/>
        <v>-1.03618421052632</v>
      </c>
    </row>
    <row r="610" spans="1:7">
      <c r="A610">
        <v>609</v>
      </c>
      <c r="B610">
        <f ca="1" t="shared" si="154"/>
        <v>4</v>
      </c>
      <c r="C610">
        <f ca="1" t="shared" si="155"/>
        <v>5</v>
      </c>
      <c r="D610">
        <f ca="1" t="shared" si="152"/>
        <v>-2</v>
      </c>
      <c r="F610">
        <f ca="1" t="shared" si="153"/>
        <v>-632</v>
      </c>
      <c r="G610" s="2">
        <f ca="1" t="shared" si="147"/>
        <v>-1.03776683087028</v>
      </c>
    </row>
    <row r="611" spans="1:7">
      <c r="A611">
        <v>610</v>
      </c>
      <c r="B611">
        <f ca="1" t="shared" si="154"/>
        <v>1</v>
      </c>
      <c r="C611">
        <f ca="1" t="shared" si="155"/>
        <v>5</v>
      </c>
      <c r="D611">
        <f ca="1" t="shared" si="152"/>
        <v>-2</v>
      </c>
      <c r="F611">
        <f ca="1" t="shared" si="153"/>
        <v>-634</v>
      </c>
      <c r="G611" s="2">
        <f ca="1" t="shared" si="147"/>
        <v>-1.03934426229508</v>
      </c>
    </row>
    <row r="612" spans="1:7">
      <c r="A612">
        <v>611</v>
      </c>
      <c r="B612">
        <f ca="1" t="shared" ref="B612:B621" si="156">RANDBETWEEN(1,6)</f>
        <v>2</v>
      </c>
      <c r="C612">
        <f ca="1" t="shared" ref="C612:C621" si="157">RANDBETWEEN(1,6)</f>
        <v>1</v>
      </c>
      <c r="D612">
        <f ca="1" t="shared" si="152"/>
        <v>-2</v>
      </c>
      <c r="F612">
        <f ca="1" t="shared" si="153"/>
        <v>-636</v>
      </c>
      <c r="G612" s="2">
        <f ca="1" t="shared" si="147"/>
        <v>-1.04091653027823</v>
      </c>
    </row>
    <row r="613" spans="1:7">
      <c r="A613">
        <v>612</v>
      </c>
      <c r="B613">
        <f ca="1" t="shared" si="156"/>
        <v>6</v>
      </c>
      <c r="C613">
        <f ca="1" t="shared" si="157"/>
        <v>1</v>
      </c>
      <c r="D613">
        <f ca="1" t="shared" si="152"/>
        <v>1</v>
      </c>
      <c r="F613">
        <f ca="1" t="shared" si="153"/>
        <v>-635</v>
      </c>
      <c r="G613" s="2">
        <f ca="1" t="shared" si="147"/>
        <v>-1.03758169934641</v>
      </c>
    </row>
    <row r="614" spans="1:7">
      <c r="A614">
        <v>613</v>
      </c>
      <c r="B614">
        <f ca="1" t="shared" si="156"/>
        <v>3</v>
      </c>
      <c r="C614">
        <f ca="1" t="shared" si="157"/>
        <v>4</v>
      </c>
      <c r="D614">
        <f ca="1" t="shared" si="152"/>
        <v>-2</v>
      </c>
      <c r="F614">
        <f ca="1" t="shared" si="153"/>
        <v>-637</v>
      </c>
      <c r="G614" s="2">
        <f ca="1" t="shared" si="147"/>
        <v>-1.03915171288744</v>
      </c>
    </row>
    <row r="615" spans="1:7">
      <c r="A615">
        <v>614</v>
      </c>
      <c r="B615">
        <f ca="1" t="shared" si="156"/>
        <v>6</v>
      </c>
      <c r="C615">
        <f ca="1" t="shared" si="157"/>
        <v>5</v>
      </c>
      <c r="D615">
        <f ca="1" t="shared" si="152"/>
        <v>1</v>
      </c>
      <c r="F615">
        <f ca="1" t="shared" si="153"/>
        <v>-636</v>
      </c>
      <c r="G615" s="2">
        <f ca="1" t="shared" si="147"/>
        <v>-1.03583061889251</v>
      </c>
    </row>
    <row r="616" spans="1:7">
      <c r="A616">
        <v>615</v>
      </c>
      <c r="B616">
        <f ca="1" t="shared" si="156"/>
        <v>6</v>
      </c>
      <c r="C616">
        <f ca="1" t="shared" si="157"/>
        <v>6</v>
      </c>
      <c r="D616">
        <f ca="1" t="shared" si="152"/>
        <v>9</v>
      </c>
      <c r="F616">
        <f ca="1" t="shared" si="153"/>
        <v>-627</v>
      </c>
      <c r="G616" s="2">
        <f ca="1" t="shared" si="147"/>
        <v>-1.01951219512195</v>
      </c>
    </row>
    <row r="617" spans="1:7">
      <c r="A617">
        <v>616</v>
      </c>
      <c r="B617">
        <f ca="1" t="shared" si="156"/>
        <v>5</v>
      </c>
      <c r="C617">
        <f ca="1" t="shared" si="157"/>
        <v>2</v>
      </c>
      <c r="D617">
        <f ca="1" t="shared" si="152"/>
        <v>-2</v>
      </c>
      <c r="F617">
        <f ca="1" t="shared" si="153"/>
        <v>-629</v>
      </c>
      <c r="G617" s="2">
        <f ca="1" t="shared" si="147"/>
        <v>-1.0211038961039</v>
      </c>
    </row>
    <row r="618" spans="1:7">
      <c r="A618">
        <v>617</v>
      </c>
      <c r="B618">
        <f ca="1" t="shared" si="156"/>
        <v>3</v>
      </c>
      <c r="C618">
        <f ca="1" t="shared" si="157"/>
        <v>5</v>
      </c>
      <c r="D618">
        <f ca="1" t="shared" si="152"/>
        <v>-2</v>
      </c>
      <c r="F618">
        <f ca="1" t="shared" si="153"/>
        <v>-631</v>
      </c>
      <c r="G618" s="2">
        <f ca="1" t="shared" si="147"/>
        <v>-1.0226904376013</v>
      </c>
    </row>
    <row r="619" spans="1:7">
      <c r="A619">
        <v>618</v>
      </c>
      <c r="B619">
        <f ca="1" t="shared" si="156"/>
        <v>6</v>
      </c>
      <c r="C619">
        <f ca="1" t="shared" si="157"/>
        <v>2</v>
      </c>
      <c r="D619">
        <f ca="1" t="shared" si="152"/>
        <v>1</v>
      </c>
      <c r="F619">
        <f ca="1" t="shared" si="153"/>
        <v>-630</v>
      </c>
      <c r="G619" s="2">
        <f ca="1" t="shared" si="147"/>
        <v>-1.01941747572816</v>
      </c>
    </row>
    <row r="620" spans="1:7">
      <c r="A620">
        <v>619</v>
      </c>
      <c r="B620">
        <f ca="1" t="shared" si="156"/>
        <v>5</v>
      </c>
      <c r="C620">
        <f ca="1" t="shared" si="157"/>
        <v>6</v>
      </c>
      <c r="D620">
        <f ca="1" t="shared" si="152"/>
        <v>1</v>
      </c>
      <c r="F620">
        <f ca="1" t="shared" si="153"/>
        <v>-629</v>
      </c>
      <c r="G620" s="2">
        <f ca="1" t="shared" si="147"/>
        <v>-1.01615508885299</v>
      </c>
    </row>
    <row r="621" spans="1:7">
      <c r="A621">
        <v>620</v>
      </c>
      <c r="B621">
        <f ca="1" t="shared" si="156"/>
        <v>5</v>
      </c>
      <c r="C621">
        <f ca="1" t="shared" si="157"/>
        <v>4</v>
      </c>
      <c r="D621">
        <f ca="1" t="shared" si="152"/>
        <v>-2</v>
      </c>
      <c r="F621">
        <f ca="1" t="shared" si="153"/>
        <v>-631</v>
      </c>
      <c r="G621" s="2">
        <f ca="1" t="shared" si="147"/>
        <v>-1.01774193548387</v>
      </c>
    </row>
    <row r="622" spans="1:7">
      <c r="A622">
        <v>621</v>
      </c>
      <c r="B622">
        <f ca="1" t="shared" ref="B622:B631" si="158">RANDBETWEEN(1,6)</f>
        <v>5</v>
      </c>
      <c r="C622">
        <f ca="1" t="shared" ref="C622:C631" si="159">RANDBETWEEN(1,6)</f>
        <v>1</v>
      </c>
      <c r="D622">
        <f ca="1" t="shared" si="152"/>
        <v>-2</v>
      </c>
      <c r="F622">
        <f ca="1" t="shared" si="153"/>
        <v>-633</v>
      </c>
      <c r="G622" s="2">
        <f ca="1" t="shared" si="147"/>
        <v>-1.01932367149758</v>
      </c>
    </row>
    <row r="623" spans="1:7">
      <c r="A623">
        <v>622</v>
      </c>
      <c r="B623">
        <f ca="1" t="shared" si="158"/>
        <v>3</v>
      </c>
      <c r="C623">
        <f ca="1" t="shared" si="159"/>
        <v>5</v>
      </c>
      <c r="D623">
        <f ca="1" t="shared" si="152"/>
        <v>-2</v>
      </c>
      <c r="F623">
        <f ca="1" t="shared" si="153"/>
        <v>-635</v>
      </c>
      <c r="G623" s="2">
        <f ca="1" t="shared" si="147"/>
        <v>-1.02090032154341</v>
      </c>
    </row>
    <row r="624" spans="1:7">
      <c r="A624">
        <v>623</v>
      </c>
      <c r="B624">
        <f ca="1" t="shared" si="158"/>
        <v>4</v>
      </c>
      <c r="C624">
        <f ca="1" t="shared" si="159"/>
        <v>3</v>
      </c>
      <c r="D624">
        <f ca="1" t="shared" si="152"/>
        <v>-2</v>
      </c>
      <c r="F624">
        <f ca="1" t="shared" si="153"/>
        <v>-637</v>
      </c>
      <c r="G624" s="2">
        <f ca="1" t="shared" si="147"/>
        <v>-1.02247191011236</v>
      </c>
    </row>
    <row r="625" spans="1:7">
      <c r="A625">
        <v>624</v>
      </c>
      <c r="B625">
        <f ca="1" t="shared" si="158"/>
        <v>5</v>
      </c>
      <c r="C625">
        <f ca="1" t="shared" si="159"/>
        <v>1</v>
      </c>
      <c r="D625">
        <f ca="1" t="shared" si="152"/>
        <v>-2</v>
      </c>
      <c r="F625">
        <f ca="1" t="shared" si="153"/>
        <v>-639</v>
      </c>
      <c r="G625" s="2">
        <f ca="1" t="shared" si="147"/>
        <v>-1.02403846153846</v>
      </c>
    </row>
    <row r="626" spans="1:7">
      <c r="A626">
        <v>625</v>
      </c>
      <c r="B626">
        <f ca="1" t="shared" si="158"/>
        <v>2</v>
      </c>
      <c r="C626">
        <f ca="1" t="shared" si="159"/>
        <v>5</v>
      </c>
      <c r="D626">
        <f ca="1" t="shared" si="152"/>
        <v>-2</v>
      </c>
      <c r="F626">
        <f ca="1" t="shared" si="153"/>
        <v>-641</v>
      </c>
      <c r="G626" s="2">
        <f ca="1" t="shared" si="147"/>
        <v>-1.0256</v>
      </c>
    </row>
    <row r="627" spans="1:7">
      <c r="A627">
        <v>626</v>
      </c>
      <c r="B627">
        <f ca="1" t="shared" si="158"/>
        <v>1</v>
      </c>
      <c r="C627">
        <f ca="1" t="shared" si="159"/>
        <v>2</v>
      </c>
      <c r="D627">
        <f ca="1" t="shared" si="152"/>
        <v>-2</v>
      </c>
      <c r="F627">
        <f ca="1" t="shared" si="153"/>
        <v>-643</v>
      </c>
      <c r="G627" s="2">
        <f ca="1" t="shared" si="147"/>
        <v>-1.02715654952077</v>
      </c>
    </row>
    <row r="628" spans="1:7">
      <c r="A628">
        <v>627</v>
      </c>
      <c r="B628">
        <f ca="1" t="shared" si="158"/>
        <v>3</v>
      </c>
      <c r="C628">
        <f ca="1" t="shared" si="159"/>
        <v>1</v>
      </c>
      <c r="D628">
        <f ca="1" t="shared" si="152"/>
        <v>-2</v>
      </c>
      <c r="F628">
        <f ca="1" t="shared" si="153"/>
        <v>-645</v>
      </c>
      <c r="G628" s="2">
        <f ca="1" t="shared" si="147"/>
        <v>-1.02870813397129</v>
      </c>
    </row>
    <row r="629" spans="1:7">
      <c r="A629">
        <v>628</v>
      </c>
      <c r="B629">
        <f ca="1" t="shared" si="158"/>
        <v>2</v>
      </c>
      <c r="C629">
        <f ca="1" t="shared" si="159"/>
        <v>1</v>
      </c>
      <c r="D629">
        <f ca="1" t="shared" si="152"/>
        <v>-2</v>
      </c>
      <c r="F629">
        <f ca="1" t="shared" si="153"/>
        <v>-647</v>
      </c>
      <c r="G629" s="2">
        <f ca="1" t="shared" si="147"/>
        <v>-1.03025477707006</v>
      </c>
    </row>
    <row r="630" spans="1:7">
      <c r="A630">
        <v>629</v>
      </c>
      <c r="B630">
        <f ca="1" t="shared" si="158"/>
        <v>5</v>
      </c>
      <c r="C630">
        <f ca="1" t="shared" si="159"/>
        <v>2</v>
      </c>
      <c r="D630">
        <f ca="1" t="shared" si="152"/>
        <v>-2</v>
      </c>
      <c r="F630">
        <f ca="1" t="shared" si="153"/>
        <v>-649</v>
      </c>
      <c r="G630" s="2">
        <f ca="1" t="shared" si="147"/>
        <v>-1.03179650238474</v>
      </c>
    </row>
    <row r="631" spans="1:7">
      <c r="A631">
        <v>630</v>
      </c>
      <c r="B631">
        <f ca="1" t="shared" si="158"/>
        <v>3</v>
      </c>
      <c r="C631">
        <f ca="1" t="shared" si="159"/>
        <v>1</v>
      </c>
      <c r="D631">
        <f ca="1" t="shared" si="152"/>
        <v>-2</v>
      </c>
      <c r="F631">
        <f ca="1" t="shared" si="153"/>
        <v>-651</v>
      </c>
      <c r="G631" s="2">
        <f ca="1" t="shared" si="147"/>
        <v>-1.03333333333333</v>
      </c>
    </row>
    <row r="632" spans="1:7">
      <c r="A632">
        <v>631</v>
      </c>
      <c r="B632">
        <f ca="1" t="shared" ref="B632:B641" si="160">RANDBETWEEN(1,6)</f>
        <v>3</v>
      </c>
      <c r="C632">
        <f ca="1" t="shared" ref="C632:C641" si="161">RANDBETWEEN(1,6)</f>
        <v>4</v>
      </c>
      <c r="D632">
        <f ca="1" t="shared" si="152"/>
        <v>-2</v>
      </c>
      <c r="F632">
        <f ca="1" t="shared" si="153"/>
        <v>-653</v>
      </c>
      <c r="G632" s="2">
        <f ca="1" t="shared" si="147"/>
        <v>-1.03486529318542</v>
      </c>
    </row>
    <row r="633" spans="1:7">
      <c r="A633">
        <v>632</v>
      </c>
      <c r="B633">
        <f ca="1" t="shared" si="160"/>
        <v>2</v>
      </c>
      <c r="C633">
        <f ca="1" t="shared" si="161"/>
        <v>6</v>
      </c>
      <c r="D633">
        <f ca="1" t="shared" si="152"/>
        <v>1</v>
      </c>
      <c r="F633">
        <f ca="1" t="shared" si="153"/>
        <v>-652</v>
      </c>
      <c r="G633" s="2">
        <f ca="1" t="shared" si="147"/>
        <v>-1.03164556962025</v>
      </c>
    </row>
    <row r="634" spans="1:7">
      <c r="A634">
        <v>633</v>
      </c>
      <c r="B634">
        <f ca="1" t="shared" si="160"/>
        <v>2</v>
      </c>
      <c r="C634">
        <f ca="1" t="shared" si="161"/>
        <v>5</v>
      </c>
      <c r="D634">
        <f ca="1" t="shared" si="152"/>
        <v>-2</v>
      </c>
      <c r="F634">
        <f ca="1" t="shared" si="153"/>
        <v>-654</v>
      </c>
      <c r="G634" s="2">
        <f ca="1" t="shared" si="147"/>
        <v>-1.03317535545024</v>
      </c>
    </row>
    <row r="635" spans="1:7">
      <c r="A635">
        <v>634</v>
      </c>
      <c r="B635">
        <f ca="1" t="shared" si="160"/>
        <v>1</v>
      </c>
      <c r="C635">
        <f ca="1" t="shared" si="161"/>
        <v>4</v>
      </c>
      <c r="D635">
        <f ca="1" t="shared" si="152"/>
        <v>-2</v>
      </c>
      <c r="F635">
        <f ca="1" t="shared" si="153"/>
        <v>-656</v>
      </c>
      <c r="G635" s="2">
        <f ca="1" t="shared" si="147"/>
        <v>-1.03470031545741</v>
      </c>
    </row>
    <row r="636" spans="1:7">
      <c r="A636">
        <v>635</v>
      </c>
      <c r="B636">
        <f ca="1" t="shared" si="160"/>
        <v>5</v>
      </c>
      <c r="C636">
        <f ca="1" t="shared" si="161"/>
        <v>2</v>
      </c>
      <c r="D636">
        <f ca="1" t="shared" si="152"/>
        <v>-2</v>
      </c>
      <c r="F636">
        <f ca="1" t="shared" si="153"/>
        <v>-658</v>
      </c>
      <c r="G636" s="2">
        <f ca="1" t="shared" si="147"/>
        <v>-1.03622047244094</v>
      </c>
    </row>
    <row r="637" spans="1:7">
      <c r="A637">
        <v>636</v>
      </c>
      <c r="B637">
        <f ca="1" t="shared" si="160"/>
        <v>4</v>
      </c>
      <c r="C637">
        <f ca="1" t="shared" si="161"/>
        <v>5</v>
      </c>
      <c r="D637">
        <f ca="1" t="shared" si="152"/>
        <v>-2</v>
      </c>
      <c r="F637">
        <f ca="1" t="shared" si="153"/>
        <v>-660</v>
      </c>
      <c r="G637" s="2">
        <f ca="1" t="shared" si="147"/>
        <v>-1.0377358490566</v>
      </c>
    </row>
    <row r="638" spans="1:7">
      <c r="A638">
        <v>637</v>
      </c>
      <c r="B638">
        <f ca="1" t="shared" si="160"/>
        <v>5</v>
      </c>
      <c r="C638">
        <f ca="1" t="shared" si="161"/>
        <v>4</v>
      </c>
      <c r="D638">
        <f ca="1" t="shared" si="152"/>
        <v>-2</v>
      </c>
      <c r="F638">
        <f ca="1" t="shared" si="153"/>
        <v>-662</v>
      </c>
      <c r="G638" s="2">
        <f ca="1" t="shared" si="147"/>
        <v>-1.0392464678179</v>
      </c>
    </row>
    <row r="639" spans="1:7">
      <c r="A639">
        <v>638</v>
      </c>
      <c r="B639">
        <f ca="1" t="shared" si="160"/>
        <v>2</v>
      </c>
      <c r="C639">
        <f ca="1" t="shared" si="161"/>
        <v>6</v>
      </c>
      <c r="D639">
        <f ca="1" t="shared" si="152"/>
        <v>1</v>
      </c>
      <c r="F639">
        <f ca="1" t="shared" si="153"/>
        <v>-661</v>
      </c>
      <c r="G639" s="2">
        <f ca="1" t="shared" si="147"/>
        <v>-1.03605015673981</v>
      </c>
    </row>
    <row r="640" spans="1:7">
      <c r="A640">
        <v>639</v>
      </c>
      <c r="B640">
        <f ca="1" t="shared" si="160"/>
        <v>5</v>
      </c>
      <c r="C640">
        <f ca="1" t="shared" si="161"/>
        <v>1</v>
      </c>
      <c r="D640">
        <f ca="1" t="shared" si="152"/>
        <v>-2</v>
      </c>
      <c r="F640">
        <f ca="1" t="shared" si="153"/>
        <v>-663</v>
      </c>
      <c r="G640" s="2">
        <f ca="1" t="shared" si="147"/>
        <v>-1.03755868544601</v>
      </c>
    </row>
    <row r="641" spans="1:7">
      <c r="A641">
        <v>640</v>
      </c>
      <c r="B641">
        <f ca="1" t="shared" si="160"/>
        <v>2</v>
      </c>
      <c r="C641">
        <f ca="1" t="shared" si="161"/>
        <v>5</v>
      </c>
      <c r="D641">
        <f ca="1" t="shared" si="152"/>
        <v>-2</v>
      </c>
      <c r="F641">
        <f ca="1" t="shared" si="153"/>
        <v>-665</v>
      </c>
      <c r="G641" s="2">
        <f ca="1" t="shared" si="147"/>
        <v>-1.0390625</v>
      </c>
    </row>
    <row r="642" spans="1:7">
      <c r="A642">
        <v>641</v>
      </c>
      <c r="B642">
        <f ca="1" t="shared" ref="B642:B651" si="162">RANDBETWEEN(1,6)</f>
        <v>3</v>
      </c>
      <c r="C642">
        <f ca="1" t="shared" ref="C642:C651" si="163">RANDBETWEEN(1,6)</f>
        <v>1</v>
      </c>
      <c r="D642">
        <f ca="1" t="shared" si="152"/>
        <v>-2</v>
      </c>
      <c r="F642">
        <f ca="1" t="shared" si="153"/>
        <v>-667</v>
      </c>
      <c r="G642" s="2">
        <f ca="1" t="shared" si="147"/>
        <v>-1.0405616224649</v>
      </c>
    </row>
    <row r="643" spans="1:7">
      <c r="A643">
        <v>642</v>
      </c>
      <c r="B643">
        <f ca="1" t="shared" si="162"/>
        <v>1</v>
      </c>
      <c r="C643">
        <f ca="1" t="shared" si="163"/>
        <v>4</v>
      </c>
      <c r="D643">
        <f ca="1" t="shared" si="152"/>
        <v>-2</v>
      </c>
      <c r="F643">
        <f ca="1" t="shared" si="153"/>
        <v>-669</v>
      </c>
      <c r="G643" s="2">
        <f ca="1" t="shared" ref="G643:G706" si="164">F643/A643</f>
        <v>-1.04205607476636</v>
      </c>
    </row>
    <row r="644" spans="1:7">
      <c r="A644">
        <v>643</v>
      </c>
      <c r="B644">
        <f ca="1" t="shared" si="162"/>
        <v>3</v>
      </c>
      <c r="C644">
        <f ca="1" t="shared" si="163"/>
        <v>1</v>
      </c>
      <c r="D644">
        <f ca="1" t="shared" si="152"/>
        <v>-2</v>
      </c>
      <c r="F644">
        <f ca="1" t="shared" si="153"/>
        <v>-671</v>
      </c>
      <c r="G644" s="2">
        <f ca="1" t="shared" si="164"/>
        <v>-1.04354587869362</v>
      </c>
    </row>
    <row r="645" spans="1:7">
      <c r="A645">
        <v>644</v>
      </c>
      <c r="B645">
        <f ca="1" t="shared" si="162"/>
        <v>2</v>
      </c>
      <c r="C645">
        <f ca="1" t="shared" si="163"/>
        <v>2</v>
      </c>
      <c r="D645">
        <f ca="1" t="shared" si="152"/>
        <v>-2</v>
      </c>
      <c r="F645">
        <f ca="1" t="shared" si="153"/>
        <v>-673</v>
      </c>
      <c r="G645" s="2">
        <f ca="1" t="shared" si="164"/>
        <v>-1.04503105590062</v>
      </c>
    </row>
    <row r="646" spans="1:7">
      <c r="A646">
        <v>645</v>
      </c>
      <c r="B646">
        <f ca="1" t="shared" si="162"/>
        <v>3</v>
      </c>
      <c r="C646">
        <f ca="1" t="shared" si="163"/>
        <v>5</v>
      </c>
      <c r="D646">
        <f ca="1" t="shared" si="152"/>
        <v>-2</v>
      </c>
      <c r="F646">
        <f ca="1" t="shared" si="153"/>
        <v>-675</v>
      </c>
      <c r="G646" s="2">
        <f ca="1" t="shared" si="164"/>
        <v>-1.04651162790698</v>
      </c>
    </row>
    <row r="647" spans="1:7">
      <c r="A647">
        <v>646</v>
      </c>
      <c r="B647">
        <f ca="1" t="shared" si="162"/>
        <v>3</v>
      </c>
      <c r="C647">
        <f ca="1" t="shared" si="163"/>
        <v>4</v>
      </c>
      <c r="D647">
        <f ca="1" t="shared" si="152"/>
        <v>-2</v>
      </c>
      <c r="F647">
        <f ca="1" t="shared" si="153"/>
        <v>-677</v>
      </c>
      <c r="G647" s="2">
        <f ca="1" t="shared" si="164"/>
        <v>-1.04798761609907</v>
      </c>
    </row>
    <row r="648" spans="1:7">
      <c r="A648">
        <v>647</v>
      </c>
      <c r="B648">
        <f ca="1" t="shared" si="162"/>
        <v>1</v>
      </c>
      <c r="C648">
        <f ca="1" t="shared" si="163"/>
        <v>5</v>
      </c>
      <c r="D648">
        <f ca="1" t="shared" si="152"/>
        <v>-2</v>
      </c>
      <c r="F648">
        <f ca="1" t="shared" si="153"/>
        <v>-679</v>
      </c>
      <c r="G648" s="2">
        <f ca="1" t="shared" si="164"/>
        <v>-1.04945904173107</v>
      </c>
    </row>
    <row r="649" spans="1:7">
      <c r="A649">
        <v>648</v>
      </c>
      <c r="B649">
        <f ca="1" t="shared" si="162"/>
        <v>2</v>
      </c>
      <c r="C649">
        <f ca="1" t="shared" si="163"/>
        <v>2</v>
      </c>
      <c r="D649">
        <f ca="1" t="shared" si="152"/>
        <v>-2</v>
      </c>
      <c r="F649">
        <f ca="1" t="shared" si="153"/>
        <v>-681</v>
      </c>
      <c r="G649" s="2">
        <f ca="1" t="shared" si="164"/>
        <v>-1.05092592592593</v>
      </c>
    </row>
    <row r="650" spans="1:7">
      <c r="A650">
        <v>649</v>
      </c>
      <c r="B650">
        <f ca="1" t="shared" si="162"/>
        <v>4</v>
      </c>
      <c r="C650">
        <f ca="1" t="shared" si="163"/>
        <v>5</v>
      </c>
      <c r="D650">
        <f ca="1" t="shared" si="152"/>
        <v>-2</v>
      </c>
      <c r="F650">
        <f ca="1" t="shared" si="153"/>
        <v>-683</v>
      </c>
      <c r="G650" s="2">
        <f ca="1" t="shared" si="164"/>
        <v>-1.05238828967643</v>
      </c>
    </row>
    <row r="651" spans="1:7">
      <c r="A651">
        <v>650</v>
      </c>
      <c r="B651">
        <f ca="1" t="shared" si="162"/>
        <v>1</v>
      </c>
      <c r="C651">
        <f ca="1" t="shared" si="163"/>
        <v>6</v>
      </c>
      <c r="D651">
        <f ca="1" t="shared" si="152"/>
        <v>1</v>
      </c>
      <c r="F651">
        <f ca="1" t="shared" si="153"/>
        <v>-682</v>
      </c>
      <c r="G651" s="2">
        <f ca="1" t="shared" si="164"/>
        <v>-1.04923076923077</v>
      </c>
    </row>
    <row r="652" spans="1:7">
      <c r="A652">
        <v>651</v>
      </c>
      <c r="B652">
        <f ca="1" t="shared" ref="B652:B661" si="165">RANDBETWEEN(1,6)</f>
        <v>3</v>
      </c>
      <c r="C652">
        <f ca="1" t="shared" ref="C652:C661" si="166">RANDBETWEEN(1,6)</f>
        <v>2</v>
      </c>
      <c r="D652">
        <f ca="1" t="shared" si="152"/>
        <v>-2</v>
      </c>
      <c r="F652">
        <f ca="1" t="shared" si="153"/>
        <v>-684</v>
      </c>
      <c r="G652" s="2">
        <f ca="1" t="shared" si="164"/>
        <v>-1.05069124423963</v>
      </c>
    </row>
    <row r="653" spans="1:7">
      <c r="A653">
        <v>652</v>
      </c>
      <c r="B653">
        <f ca="1" t="shared" si="165"/>
        <v>5</v>
      </c>
      <c r="C653">
        <f ca="1" t="shared" si="166"/>
        <v>6</v>
      </c>
      <c r="D653">
        <f ca="1" t="shared" si="152"/>
        <v>1</v>
      </c>
      <c r="F653">
        <f ca="1" t="shared" si="153"/>
        <v>-683</v>
      </c>
      <c r="G653" s="2">
        <f ca="1" t="shared" si="164"/>
        <v>-1.04754601226994</v>
      </c>
    </row>
    <row r="654" spans="1:7">
      <c r="A654">
        <v>653</v>
      </c>
      <c r="B654">
        <f ca="1" t="shared" si="165"/>
        <v>4</v>
      </c>
      <c r="C654">
        <f ca="1" t="shared" si="166"/>
        <v>1</v>
      </c>
      <c r="D654">
        <f ca="1" t="shared" si="152"/>
        <v>-2</v>
      </c>
      <c r="F654">
        <f ca="1" t="shared" si="153"/>
        <v>-685</v>
      </c>
      <c r="G654" s="2">
        <f ca="1" t="shared" si="164"/>
        <v>-1.0490045941807</v>
      </c>
    </row>
    <row r="655" spans="1:7">
      <c r="A655">
        <v>654</v>
      </c>
      <c r="B655">
        <f ca="1" t="shared" si="165"/>
        <v>3</v>
      </c>
      <c r="C655">
        <f ca="1" t="shared" si="166"/>
        <v>1</v>
      </c>
      <c r="D655">
        <f ca="1" t="shared" si="152"/>
        <v>-2</v>
      </c>
      <c r="F655">
        <f ca="1" t="shared" si="153"/>
        <v>-687</v>
      </c>
      <c r="G655" s="2">
        <f ca="1" t="shared" si="164"/>
        <v>-1.05045871559633</v>
      </c>
    </row>
    <row r="656" spans="1:7">
      <c r="A656">
        <v>655</v>
      </c>
      <c r="B656">
        <f ca="1" t="shared" si="165"/>
        <v>5</v>
      </c>
      <c r="C656">
        <f ca="1" t="shared" si="166"/>
        <v>4</v>
      </c>
      <c r="D656">
        <f ca="1" t="shared" si="152"/>
        <v>-2</v>
      </c>
      <c r="F656">
        <f ca="1" t="shared" si="153"/>
        <v>-689</v>
      </c>
      <c r="G656" s="2">
        <f ca="1" t="shared" si="164"/>
        <v>-1.05190839694656</v>
      </c>
    </row>
    <row r="657" spans="1:7">
      <c r="A657">
        <v>656</v>
      </c>
      <c r="B657">
        <f ca="1" t="shared" si="165"/>
        <v>3</v>
      </c>
      <c r="C657">
        <f ca="1" t="shared" si="166"/>
        <v>3</v>
      </c>
      <c r="D657">
        <f ca="1" t="shared" si="152"/>
        <v>-2</v>
      </c>
      <c r="F657">
        <f ca="1" t="shared" si="153"/>
        <v>-691</v>
      </c>
      <c r="G657" s="2">
        <f ca="1" t="shared" si="164"/>
        <v>-1.05335365853659</v>
      </c>
    </row>
    <row r="658" spans="1:7">
      <c r="A658">
        <v>657</v>
      </c>
      <c r="B658">
        <f ca="1" t="shared" si="165"/>
        <v>6</v>
      </c>
      <c r="C658">
        <f ca="1" t="shared" si="166"/>
        <v>1</v>
      </c>
      <c r="D658">
        <f ca="1" t="shared" ref="D658:D721" si="167">IF(AND(B658=6,C658=6),10,IF(OR(B658=6,C658=6),2,-1))-1</f>
        <v>1</v>
      </c>
      <c r="F658">
        <f ca="1" t="shared" ref="F658:F721" si="168">F657+D658</f>
        <v>-690</v>
      </c>
      <c r="G658" s="2">
        <f ca="1" t="shared" si="164"/>
        <v>-1.05022831050228</v>
      </c>
    </row>
    <row r="659" spans="1:7">
      <c r="A659">
        <v>658</v>
      </c>
      <c r="B659">
        <f ca="1" t="shared" si="165"/>
        <v>6</v>
      </c>
      <c r="C659">
        <f ca="1" t="shared" si="166"/>
        <v>2</v>
      </c>
      <c r="D659">
        <f ca="1" t="shared" si="167"/>
        <v>1</v>
      </c>
      <c r="F659">
        <f ca="1" t="shared" si="168"/>
        <v>-689</v>
      </c>
      <c r="G659" s="2">
        <f ca="1" t="shared" si="164"/>
        <v>-1.04711246200608</v>
      </c>
    </row>
    <row r="660" spans="1:7">
      <c r="A660">
        <v>659</v>
      </c>
      <c r="B660">
        <f ca="1" t="shared" si="165"/>
        <v>6</v>
      </c>
      <c r="C660">
        <f ca="1" t="shared" si="166"/>
        <v>4</v>
      </c>
      <c r="D660">
        <f ca="1" t="shared" si="167"/>
        <v>1</v>
      </c>
      <c r="F660">
        <f ca="1" t="shared" si="168"/>
        <v>-688</v>
      </c>
      <c r="G660" s="2">
        <f ca="1" t="shared" si="164"/>
        <v>-1.04400606980273</v>
      </c>
    </row>
    <row r="661" spans="1:7">
      <c r="A661">
        <v>660</v>
      </c>
      <c r="B661">
        <f ca="1" t="shared" si="165"/>
        <v>4</v>
      </c>
      <c r="C661">
        <f ca="1" t="shared" si="166"/>
        <v>5</v>
      </c>
      <c r="D661">
        <f ca="1" t="shared" si="167"/>
        <v>-2</v>
      </c>
      <c r="F661">
        <f ca="1" t="shared" si="168"/>
        <v>-690</v>
      </c>
      <c r="G661" s="2">
        <f ca="1" t="shared" si="164"/>
        <v>-1.04545454545455</v>
      </c>
    </row>
    <row r="662" spans="1:7">
      <c r="A662">
        <v>661</v>
      </c>
      <c r="B662">
        <f ca="1" t="shared" ref="B662:B671" si="169">RANDBETWEEN(1,6)</f>
        <v>1</v>
      </c>
      <c r="C662">
        <f ca="1" t="shared" ref="C662:C671" si="170">RANDBETWEEN(1,6)</f>
        <v>5</v>
      </c>
      <c r="D662">
        <f ca="1" t="shared" si="167"/>
        <v>-2</v>
      </c>
      <c r="F662">
        <f ca="1" t="shared" si="168"/>
        <v>-692</v>
      </c>
      <c r="G662" s="2">
        <f ca="1" t="shared" si="164"/>
        <v>-1.04689863842663</v>
      </c>
    </row>
    <row r="663" spans="1:7">
      <c r="A663">
        <v>662</v>
      </c>
      <c r="B663">
        <f ca="1" t="shared" si="169"/>
        <v>3</v>
      </c>
      <c r="C663">
        <f ca="1" t="shared" si="170"/>
        <v>5</v>
      </c>
      <c r="D663">
        <f ca="1" t="shared" si="167"/>
        <v>-2</v>
      </c>
      <c r="F663">
        <f ca="1" t="shared" si="168"/>
        <v>-694</v>
      </c>
      <c r="G663" s="2">
        <f ca="1" t="shared" si="164"/>
        <v>-1.04833836858006</v>
      </c>
    </row>
    <row r="664" spans="1:7">
      <c r="A664">
        <v>663</v>
      </c>
      <c r="B664">
        <f ca="1" t="shared" si="169"/>
        <v>3</v>
      </c>
      <c r="C664">
        <f ca="1" t="shared" si="170"/>
        <v>5</v>
      </c>
      <c r="D664">
        <f ca="1" t="shared" si="167"/>
        <v>-2</v>
      </c>
      <c r="F664">
        <f ca="1" t="shared" si="168"/>
        <v>-696</v>
      </c>
      <c r="G664" s="2">
        <f ca="1" t="shared" si="164"/>
        <v>-1.04977375565611</v>
      </c>
    </row>
    <row r="665" spans="1:7">
      <c r="A665">
        <v>664</v>
      </c>
      <c r="B665">
        <f ca="1" t="shared" si="169"/>
        <v>1</v>
      </c>
      <c r="C665">
        <f ca="1" t="shared" si="170"/>
        <v>2</v>
      </c>
      <c r="D665">
        <f ca="1" t="shared" si="167"/>
        <v>-2</v>
      </c>
      <c r="F665">
        <f ca="1" t="shared" si="168"/>
        <v>-698</v>
      </c>
      <c r="G665" s="2">
        <f ca="1" t="shared" si="164"/>
        <v>-1.05120481927711</v>
      </c>
    </row>
    <row r="666" spans="1:7">
      <c r="A666">
        <v>665</v>
      </c>
      <c r="B666">
        <f ca="1" t="shared" si="169"/>
        <v>5</v>
      </c>
      <c r="C666">
        <f ca="1" t="shared" si="170"/>
        <v>1</v>
      </c>
      <c r="D666">
        <f ca="1" t="shared" si="167"/>
        <v>-2</v>
      </c>
      <c r="F666">
        <f ca="1" t="shared" si="168"/>
        <v>-700</v>
      </c>
      <c r="G666" s="2">
        <f ca="1" t="shared" si="164"/>
        <v>-1.05263157894737</v>
      </c>
    </row>
    <row r="667" spans="1:7">
      <c r="A667">
        <v>666</v>
      </c>
      <c r="B667">
        <f ca="1" t="shared" si="169"/>
        <v>3</v>
      </c>
      <c r="C667">
        <f ca="1" t="shared" si="170"/>
        <v>3</v>
      </c>
      <c r="D667">
        <f ca="1" t="shared" si="167"/>
        <v>-2</v>
      </c>
      <c r="F667">
        <f ca="1" t="shared" si="168"/>
        <v>-702</v>
      </c>
      <c r="G667" s="2">
        <f ca="1" t="shared" si="164"/>
        <v>-1.05405405405405</v>
      </c>
    </row>
    <row r="668" spans="1:7">
      <c r="A668">
        <v>667</v>
      </c>
      <c r="B668">
        <f ca="1" t="shared" si="169"/>
        <v>2</v>
      </c>
      <c r="C668">
        <f ca="1" t="shared" si="170"/>
        <v>5</v>
      </c>
      <c r="D668">
        <f ca="1" t="shared" si="167"/>
        <v>-2</v>
      </c>
      <c r="F668">
        <f ca="1" t="shared" si="168"/>
        <v>-704</v>
      </c>
      <c r="G668" s="2">
        <f ca="1" t="shared" si="164"/>
        <v>-1.05547226386807</v>
      </c>
    </row>
    <row r="669" spans="1:7">
      <c r="A669">
        <v>668</v>
      </c>
      <c r="B669">
        <f ca="1" t="shared" si="169"/>
        <v>2</v>
      </c>
      <c r="C669">
        <f ca="1" t="shared" si="170"/>
        <v>5</v>
      </c>
      <c r="D669">
        <f ca="1" t="shared" si="167"/>
        <v>-2</v>
      </c>
      <c r="F669">
        <f ca="1" t="shared" si="168"/>
        <v>-706</v>
      </c>
      <c r="G669" s="2">
        <f ca="1" t="shared" si="164"/>
        <v>-1.05688622754491</v>
      </c>
    </row>
    <row r="670" spans="1:7">
      <c r="A670">
        <v>669</v>
      </c>
      <c r="B670">
        <f ca="1" t="shared" si="169"/>
        <v>4</v>
      </c>
      <c r="C670">
        <f ca="1" t="shared" si="170"/>
        <v>6</v>
      </c>
      <c r="D670">
        <f ca="1" t="shared" si="167"/>
        <v>1</v>
      </c>
      <c r="F670">
        <f ca="1" t="shared" si="168"/>
        <v>-705</v>
      </c>
      <c r="G670" s="2">
        <f ca="1" t="shared" si="164"/>
        <v>-1.05381165919283</v>
      </c>
    </row>
    <row r="671" spans="1:7">
      <c r="A671">
        <v>670</v>
      </c>
      <c r="B671">
        <f ca="1" t="shared" si="169"/>
        <v>2</v>
      </c>
      <c r="C671">
        <f ca="1" t="shared" si="170"/>
        <v>2</v>
      </c>
      <c r="D671">
        <f ca="1" t="shared" si="167"/>
        <v>-2</v>
      </c>
      <c r="F671">
        <f ca="1" t="shared" si="168"/>
        <v>-707</v>
      </c>
      <c r="G671" s="2">
        <f ca="1" t="shared" si="164"/>
        <v>-1.05522388059701</v>
      </c>
    </row>
    <row r="672" spans="1:7">
      <c r="A672">
        <v>671</v>
      </c>
      <c r="B672">
        <f ca="1" t="shared" ref="B672:B681" si="171">RANDBETWEEN(1,6)</f>
        <v>2</v>
      </c>
      <c r="C672">
        <f ca="1" t="shared" ref="C672:C681" si="172">RANDBETWEEN(1,6)</f>
        <v>5</v>
      </c>
      <c r="D672">
        <f ca="1" t="shared" si="167"/>
        <v>-2</v>
      </c>
      <c r="F672">
        <f ca="1" t="shared" si="168"/>
        <v>-709</v>
      </c>
      <c r="G672" s="2">
        <f ca="1" t="shared" si="164"/>
        <v>-1.05663189269747</v>
      </c>
    </row>
    <row r="673" spans="1:7">
      <c r="A673">
        <v>672</v>
      </c>
      <c r="B673">
        <f ca="1" t="shared" si="171"/>
        <v>1</v>
      </c>
      <c r="C673">
        <f ca="1" t="shared" si="172"/>
        <v>5</v>
      </c>
      <c r="D673">
        <f ca="1" t="shared" si="167"/>
        <v>-2</v>
      </c>
      <c r="F673">
        <f ca="1" t="shared" si="168"/>
        <v>-711</v>
      </c>
      <c r="G673" s="2">
        <f ca="1" t="shared" si="164"/>
        <v>-1.05803571428571</v>
      </c>
    </row>
    <row r="674" spans="1:7">
      <c r="A674">
        <v>673</v>
      </c>
      <c r="B674">
        <f ca="1" t="shared" si="171"/>
        <v>1</v>
      </c>
      <c r="C674">
        <f ca="1" t="shared" si="172"/>
        <v>4</v>
      </c>
      <c r="D674">
        <f ca="1" t="shared" si="167"/>
        <v>-2</v>
      </c>
      <c r="F674">
        <f ca="1" t="shared" si="168"/>
        <v>-713</v>
      </c>
      <c r="G674" s="2">
        <f ca="1" t="shared" si="164"/>
        <v>-1.0594353640416</v>
      </c>
    </row>
    <row r="675" spans="1:7">
      <c r="A675">
        <v>674</v>
      </c>
      <c r="B675">
        <f ca="1" t="shared" si="171"/>
        <v>6</v>
      </c>
      <c r="C675">
        <f ca="1" t="shared" si="172"/>
        <v>4</v>
      </c>
      <c r="D675">
        <f ca="1" t="shared" si="167"/>
        <v>1</v>
      </c>
      <c r="F675">
        <f ca="1" t="shared" si="168"/>
        <v>-712</v>
      </c>
      <c r="G675" s="2">
        <f ca="1" t="shared" si="164"/>
        <v>-1.05637982195846</v>
      </c>
    </row>
    <row r="676" spans="1:7">
      <c r="A676">
        <v>675</v>
      </c>
      <c r="B676">
        <f ca="1" t="shared" si="171"/>
        <v>6</v>
      </c>
      <c r="C676">
        <f ca="1" t="shared" si="172"/>
        <v>6</v>
      </c>
      <c r="D676">
        <f ca="1" t="shared" si="167"/>
        <v>9</v>
      </c>
      <c r="F676">
        <f ca="1" t="shared" si="168"/>
        <v>-703</v>
      </c>
      <c r="G676" s="2">
        <f ca="1" t="shared" si="164"/>
        <v>-1.04148148148148</v>
      </c>
    </row>
    <row r="677" spans="1:7">
      <c r="A677">
        <v>676</v>
      </c>
      <c r="B677">
        <f ca="1" t="shared" si="171"/>
        <v>6</v>
      </c>
      <c r="C677">
        <f ca="1" t="shared" si="172"/>
        <v>5</v>
      </c>
      <c r="D677">
        <f ca="1" t="shared" si="167"/>
        <v>1</v>
      </c>
      <c r="F677">
        <f ca="1" t="shared" si="168"/>
        <v>-702</v>
      </c>
      <c r="G677" s="2">
        <f ca="1" t="shared" si="164"/>
        <v>-1.03846153846154</v>
      </c>
    </row>
    <row r="678" spans="1:7">
      <c r="A678">
        <v>677</v>
      </c>
      <c r="B678">
        <f ca="1" t="shared" si="171"/>
        <v>3</v>
      </c>
      <c r="C678">
        <f ca="1" t="shared" si="172"/>
        <v>6</v>
      </c>
      <c r="D678">
        <f ca="1" t="shared" si="167"/>
        <v>1</v>
      </c>
      <c r="F678">
        <f ca="1" t="shared" si="168"/>
        <v>-701</v>
      </c>
      <c r="G678" s="2">
        <f ca="1" t="shared" si="164"/>
        <v>-1.03545051698671</v>
      </c>
    </row>
    <row r="679" spans="1:7">
      <c r="A679">
        <v>678</v>
      </c>
      <c r="B679">
        <f ca="1" t="shared" si="171"/>
        <v>5</v>
      </c>
      <c r="C679">
        <f ca="1" t="shared" si="172"/>
        <v>2</v>
      </c>
      <c r="D679">
        <f ca="1" t="shared" si="167"/>
        <v>-2</v>
      </c>
      <c r="F679">
        <f ca="1" t="shared" si="168"/>
        <v>-703</v>
      </c>
      <c r="G679" s="2">
        <f ca="1" t="shared" si="164"/>
        <v>-1.03687315634218</v>
      </c>
    </row>
    <row r="680" spans="1:7">
      <c r="A680">
        <v>679</v>
      </c>
      <c r="B680">
        <f ca="1" t="shared" si="171"/>
        <v>4</v>
      </c>
      <c r="C680">
        <f ca="1" t="shared" si="172"/>
        <v>5</v>
      </c>
      <c r="D680">
        <f ca="1" t="shared" si="167"/>
        <v>-2</v>
      </c>
      <c r="F680">
        <f ca="1" t="shared" si="168"/>
        <v>-705</v>
      </c>
      <c r="G680" s="2">
        <f ca="1" t="shared" si="164"/>
        <v>-1.03829160530191</v>
      </c>
    </row>
    <row r="681" spans="1:7">
      <c r="A681">
        <v>680</v>
      </c>
      <c r="B681">
        <f ca="1" t="shared" si="171"/>
        <v>3</v>
      </c>
      <c r="C681">
        <f ca="1" t="shared" si="172"/>
        <v>1</v>
      </c>
      <c r="D681">
        <f ca="1" t="shared" si="167"/>
        <v>-2</v>
      </c>
      <c r="F681">
        <f ca="1" t="shared" si="168"/>
        <v>-707</v>
      </c>
      <c r="G681" s="2">
        <f ca="1" t="shared" si="164"/>
        <v>-1.03970588235294</v>
      </c>
    </row>
    <row r="682" spans="1:7">
      <c r="A682">
        <v>681</v>
      </c>
      <c r="B682">
        <f ca="1" t="shared" ref="B682:B691" si="173">RANDBETWEEN(1,6)</f>
        <v>6</v>
      </c>
      <c r="C682">
        <f ca="1" t="shared" ref="C682:C691" si="174">RANDBETWEEN(1,6)</f>
        <v>1</v>
      </c>
      <c r="D682">
        <f ca="1" t="shared" si="167"/>
        <v>1</v>
      </c>
      <c r="F682">
        <f ca="1" t="shared" si="168"/>
        <v>-706</v>
      </c>
      <c r="G682" s="2">
        <f ca="1" t="shared" si="164"/>
        <v>-1.0367107195301</v>
      </c>
    </row>
    <row r="683" spans="1:7">
      <c r="A683">
        <v>682</v>
      </c>
      <c r="B683">
        <f ca="1" t="shared" si="173"/>
        <v>3</v>
      </c>
      <c r="C683">
        <f ca="1" t="shared" si="174"/>
        <v>3</v>
      </c>
      <c r="D683">
        <f ca="1" t="shared" si="167"/>
        <v>-2</v>
      </c>
      <c r="F683">
        <f ca="1" t="shared" si="168"/>
        <v>-708</v>
      </c>
      <c r="G683" s="2">
        <f ca="1" t="shared" si="164"/>
        <v>-1.03812316715543</v>
      </c>
    </row>
    <row r="684" spans="1:7">
      <c r="A684">
        <v>683</v>
      </c>
      <c r="B684">
        <f ca="1" t="shared" si="173"/>
        <v>6</v>
      </c>
      <c r="C684">
        <f ca="1" t="shared" si="174"/>
        <v>4</v>
      </c>
      <c r="D684">
        <f ca="1" t="shared" si="167"/>
        <v>1</v>
      </c>
      <c r="F684">
        <f ca="1" t="shared" si="168"/>
        <v>-707</v>
      </c>
      <c r="G684" s="2">
        <f ca="1" t="shared" si="164"/>
        <v>-1.03513909224012</v>
      </c>
    </row>
    <row r="685" spans="1:7">
      <c r="A685">
        <v>684</v>
      </c>
      <c r="B685">
        <f ca="1" t="shared" si="173"/>
        <v>5</v>
      </c>
      <c r="C685">
        <f ca="1" t="shared" si="174"/>
        <v>2</v>
      </c>
      <c r="D685">
        <f ca="1" t="shared" si="167"/>
        <v>-2</v>
      </c>
      <c r="F685">
        <f ca="1" t="shared" si="168"/>
        <v>-709</v>
      </c>
      <c r="G685" s="2">
        <f ca="1" t="shared" si="164"/>
        <v>-1.03654970760234</v>
      </c>
    </row>
    <row r="686" spans="1:7">
      <c r="A686">
        <v>685</v>
      </c>
      <c r="B686">
        <f ca="1" t="shared" si="173"/>
        <v>3</v>
      </c>
      <c r="C686">
        <f ca="1" t="shared" si="174"/>
        <v>5</v>
      </c>
      <c r="D686">
        <f ca="1" t="shared" si="167"/>
        <v>-2</v>
      </c>
      <c r="F686">
        <f ca="1" t="shared" si="168"/>
        <v>-711</v>
      </c>
      <c r="G686" s="2">
        <f ca="1" t="shared" si="164"/>
        <v>-1.03795620437956</v>
      </c>
    </row>
    <row r="687" spans="1:7">
      <c r="A687">
        <v>686</v>
      </c>
      <c r="B687">
        <f ca="1" t="shared" si="173"/>
        <v>5</v>
      </c>
      <c r="C687">
        <f ca="1" t="shared" si="174"/>
        <v>2</v>
      </c>
      <c r="D687">
        <f ca="1" t="shared" si="167"/>
        <v>-2</v>
      </c>
      <c r="F687">
        <f ca="1" t="shared" si="168"/>
        <v>-713</v>
      </c>
      <c r="G687" s="2">
        <f ca="1" t="shared" si="164"/>
        <v>-1.03935860058309</v>
      </c>
    </row>
    <row r="688" spans="1:7">
      <c r="A688">
        <v>687</v>
      </c>
      <c r="B688">
        <f ca="1" t="shared" si="173"/>
        <v>1</v>
      </c>
      <c r="C688">
        <f ca="1" t="shared" si="174"/>
        <v>1</v>
      </c>
      <c r="D688">
        <f ca="1" t="shared" si="167"/>
        <v>-2</v>
      </c>
      <c r="F688">
        <f ca="1" t="shared" si="168"/>
        <v>-715</v>
      </c>
      <c r="G688" s="2">
        <f ca="1" t="shared" si="164"/>
        <v>-1.04075691411936</v>
      </c>
    </row>
    <row r="689" spans="1:7">
      <c r="A689">
        <v>688</v>
      </c>
      <c r="B689">
        <f ca="1" t="shared" si="173"/>
        <v>2</v>
      </c>
      <c r="C689">
        <f ca="1" t="shared" si="174"/>
        <v>2</v>
      </c>
      <c r="D689">
        <f ca="1" t="shared" si="167"/>
        <v>-2</v>
      </c>
      <c r="F689">
        <f ca="1" t="shared" si="168"/>
        <v>-717</v>
      </c>
      <c r="G689" s="2">
        <f ca="1" t="shared" si="164"/>
        <v>-1.0421511627907</v>
      </c>
    </row>
    <row r="690" spans="1:7">
      <c r="A690">
        <v>689</v>
      </c>
      <c r="B690">
        <f ca="1" t="shared" si="173"/>
        <v>5</v>
      </c>
      <c r="C690">
        <f ca="1" t="shared" si="174"/>
        <v>5</v>
      </c>
      <c r="D690">
        <f ca="1" t="shared" si="167"/>
        <v>-2</v>
      </c>
      <c r="F690">
        <f ca="1" t="shared" si="168"/>
        <v>-719</v>
      </c>
      <c r="G690" s="2">
        <f ca="1" t="shared" si="164"/>
        <v>-1.04354136429608</v>
      </c>
    </row>
    <row r="691" spans="1:7">
      <c r="A691">
        <v>690</v>
      </c>
      <c r="B691">
        <f ca="1" t="shared" si="173"/>
        <v>3</v>
      </c>
      <c r="C691">
        <f ca="1" t="shared" si="174"/>
        <v>5</v>
      </c>
      <c r="D691">
        <f ca="1" t="shared" si="167"/>
        <v>-2</v>
      </c>
      <c r="F691">
        <f ca="1" t="shared" si="168"/>
        <v>-721</v>
      </c>
      <c r="G691" s="2">
        <f ca="1" t="shared" si="164"/>
        <v>-1.04492753623188</v>
      </c>
    </row>
    <row r="692" spans="1:7">
      <c r="A692">
        <v>691</v>
      </c>
      <c r="B692">
        <f ca="1" t="shared" ref="B692:B701" si="175">RANDBETWEEN(1,6)</f>
        <v>5</v>
      </c>
      <c r="C692">
        <f ca="1" t="shared" ref="C692:C701" si="176">RANDBETWEEN(1,6)</f>
        <v>4</v>
      </c>
      <c r="D692">
        <f ca="1" t="shared" si="167"/>
        <v>-2</v>
      </c>
      <c r="F692">
        <f ca="1" t="shared" si="168"/>
        <v>-723</v>
      </c>
      <c r="G692" s="2">
        <f ca="1" t="shared" si="164"/>
        <v>-1.04630969609262</v>
      </c>
    </row>
    <row r="693" spans="1:7">
      <c r="A693">
        <v>692</v>
      </c>
      <c r="B693">
        <f ca="1" t="shared" si="175"/>
        <v>2</v>
      </c>
      <c r="C693">
        <f ca="1" t="shared" si="176"/>
        <v>2</v>
      </c>
      <c r="D693">
        <f ca="1" t="shared" si="167"/>
        <v>-2</v>
      </c>
      <c r="F693">
        <f ca="1" t="shared" si="168"/>
        <v>-725</v>
      </c>
      <c r="G693" s="2">
        <f ca="1" t="shared" si="164"/>
        <v>-1.04768786127168</v>
      </c>
    </row>
    <row r="694" spans="1:7">
      <c r="A694">
        <v>693</v>
      </c>
      <c r="B694">
        <f ca="1" t="shared" si="175"/>
        <v>4</v>
      </c>
      <c r="C694">
        <f ca="1" t="shared" si="176"/>
        <v>3</v>
      </c>
      <c r="D694">
        <f ca="1" t="shared" si="167"/>
        <v>-2</v>
      </c>
      <c r="F694">
        <f ca="1" t="shared" si="168"/>
        <v>-727</v>
      </c>
      <c r="G694" s="2">
        <f ca="1" t="shared" si="164"/>
        <v>-1.04906204906205</v>
      </c>
    </row>
    <row r="695" spans="1:7">
      <c r="A695">
        <v>694</v>
      </c>
      <c r="B695">
        <f ca="1" t="shared" si="175"/>
        <v>4</v>
      </c>
      <c r="C695">
        <f ca="1" t="shared" si="176"/>
        <v>5</v>
      </c>
      <c r="D695">
        <f ca="1" t="shared" si="167"/>
        <v>-2</v>
      </c>
      <c r="F695">
        <f ca="1" t="shared" si="168"/>
        <v>-729</v>
      </c>
      <c r="G695" s="2">
        <f ca="1" t="shared" si="164"/>
        <v>-1.05043227665706</v>
      </c>
    </row>
    <row r="696" spans="1:7">
      <c r="A696">
        <v>695</v>
      </c>
      <c r="B696">
        <f ca="1" t="shared" si="175"/>
        <v>2</v>
      </c>
      <c r="C696">
        <f ca="1" t="shared" si="176"/>
        <v>2</v>
      </c>
      <c r="D696">
        <f ca="1" t="shared" si="167"/>
        <v>-2</v>
      </c>
      <c r="F696">
        <f ca="1" t="shared" si="168"/>
        <v>-731</v>
      </c>
      <c r="G696" s="2">
        <f ca="1" t="shared" si="164"/>
        <v>-1.05179856115108</v>
      </c>
    </row>
    <row r="697" spans="1:7">
      <c r="A697">
        <v>696</v>
      </c>
      <c r="B697">
        <f ca="1" t="shared" si="175"/>
        <v>4</v>
      </c>
      <c r="C697">
        <f ca="1" t="shared" si="176"/>
        <v>4</v>
      </c>
      <c r="D697">
        <f ca="1" t="shared" si="167"/>
        <v>-2</v>
      </c>
      <c r="F697">
        <f ca="1" t="shared" si="168"/>
        <v>-733</v>
      </c>
      <c r="G697" s="2">
        <f ca="1" t="shared" si="164"/>
        <v>-1.05316091954023</v>
      </c>
    </row>
    <row r="698" spans="1:7">
      <c r="A698">
        <v>697</v>
      </c>
      <c r="B698">
        <f ca="1" t="shared" si="175"/>
        <v>6</v>
      </c>
      <c r="C698">
        <f ca="1" t="shared" si="176"/>
        <v>3</v>
      </c>
      <c r="D698">
        <f ca="1" t="shared" si="167"/>
        <v>1</v>
      </c>
      <c r="F698">
        <f ca="1" t="shared" si="168"/>
        <v>-732</v>
      </c>
      <c r="G698" s="2">
        <f ca="1" t="shared" si="164"/>
        <v>-1.05021520803443</v>
      </c>
    </row>
    <row r="699" spans="1:7">
      <c r="A699">
        <v>698</v>
      </c>
      <c r="B699">
        <f ca="1" t="shared" si="175"/>
        <v>2</v>
      </c>
      <c r="C699">
        <f ca="1" t="shared" si="176"/>
        <v>2</v>
      </c>
      <c r="D699">
        <f ca="1" t="shared" si="167"/>
        <v>-2</v>
      </c>
      <c r="F699">
        <f ca="1" t="shared" si="168"/>
        <v>-734</v>
      </c>
      <c r="G699" s="2">
        <f ca="1" t="shared" si="164"/>
        <v>-1.05157593123209</v>
      </c>
    </row>
    <row r="700" spans="1:7">
      <c r="A700">
        <v>699</v>
      </c>
      <c r="B700">
        <f ca="1" t="shared" si="175"/>
        <v>5</v>
      </c>
      <c r="C700">
        <f ca="1" t="shared" si="176"/>
        <v>5</v>
      </c>
      <c r="D700">
        <f ca="1" t="shared" si="167"/>
        <v>-2</v>
      </c>
      <c r="F700">
        <f ca="1" t="shared" si="168"/>
        <v>-736</v>
      </c>
      <c r="G700" s="2">
        <f ca="1" t="shared" si="164"/>
        <v>-1.05293276108727</v>
      </c>
    </row>
    <row r="701" spans="1:7">
      <c r="A701">
        <v>700</v>
      </c>
      <c r="B701">
        <f ca="1" t="shared" si="175"/>
        <v>2</v>
      </c>
      <c r="C701">
        <f ca="1" t="shared" si="176"/>
        <v>5</v>
      </c>
      <c r="D701">
        <f ca="1" t="shared" si="167"/>
        <v>-2</v>
      </c>
      <c r="F701">
        <f ca="1" t="shared" si="168"/>
        <v>-738</v>
      </c>
      <c r="G701" s="2">
        <f ca="1" t="shared" si="164"/>
        <v>-1.05428571428571</v>
      </c>
    </row>
    <row r="702" spans="1:7">
      <c r="A702">
        <v>701</v>
      </c>
      <c r="B702">
        <f ca="1" t="shared" ref="B702:B711" si="177">RANDBETWEEN(1,6)</f>
        <v>5</v>
      </c>
      <c r="C702">
        <f ca="1" t="shared" ref="C702:C711" si="178">RANDBETWEEN(1,6)</f>
        <v>1</v>
      </c>
      <c r="D702">
        <f ca="1" t="shared" si="167"/>
        <v>-2</v>
      </c>
      <c r="F702">
        <f ca="1" t="shared" si="168"/>
        <v>-740</v>
      </c>
      <c r="G702" s="2">
        <f ca="1" t="shared" si="164"/>
        <v>-1.05563480741797</v>
      </c>
    </row>
    <row r="703" spans="1:7">
      <c r="A703">
        <v>702</v>
      </c>
      <c r="B703">
        <f ca="1" t="shared" si="177"/>
        <v>6</v>
      </c>
      <c r="C703">
        <f ca="1" t="shared" si="178"/>
        <v>4</v>
      </c>
      <c r="D703">
        <f ca="1" t="shared" si="167"/>
        <v>1</v>
      </c>
      <c r="F703">
        <f ca="1" t="shared" si="168"/>
        <v>-739</v>
      </c>
      <c r="G703" s="2">
        <f ca="1" t="shared" si="164"/>
        <v>-1.05270655270655</v>
      </c>
    </row>
    <row r="704" spans="1:7">
      <c r="A704">
        <v>703</v>
      </c>
      <c r="B704">
        <f ca="1" t="shared" si="177"/>
        <v>6</v>
      </c>
      <c r="C704">
        <f ca="1" t="shared" si="178"/>
        <v>2</v>
      </c>
      <c r="D704">
        <f ca="1" t="shared" si="167"/>
        <v>1</v>
      </c>
      <c r="F704">
        <f ca="1" t="shared" si="168"/>
        <v>-738</v>
      </c>
      <c r="G704" s="2">
        <f ca="1" t="shared" si="164"/>
        <v>-1.049786628734</v>
      </c>
    </row>
    <row r="705" spans="1:7">
      <c r="A705">
        <v>704</v>
      </c>
      <c r="B705">
        <f ca="1" t="shared" si="177"/>
        <v>1</v>
      </c>
      <c r="C705">
        <f ca="1" t="shared" si="178"/>
        <v>6</v>
      </c>
      <c r="D705">
        <f ca="1" t="shared" si="167"/>
        <v>1</v>
      </c>
      <c r="F705">
        <f ca="1" t="shared" si="168"/>
        <v>-737</v>
      </c>
      <c r="G705" s="2">
        <f ca="1" t="shared" si="164"/>
        <v>-1.046875</v>
      </c>
    </row>
    <row r="706" spans="1:7">
      <c r="A706">
        <v>705</v>
      </c>
      <c r="B706">
        <f ca="1" t="shared" si="177"/>
        <v>5</v>
      </c>
      <c r="C706">
        <f ca="1" t="shared" si="178"/>
        <v>5</v>
      </c>
      <c r="D706">
        <f ca="1" t="shared" si="167"/>
        <v>-2</v>
      </c>
      <c r="F706">
        <f ca="1" t="shared" si="168"/>
        <v>-739</v>
      </c>
      <c r="G706" s="2">
        <f ca="1" t="shared" si="164"/>
        <v>-1.04822695035461</v>
      </c>
    </row>
    <row r="707" spans="1:7">
      <c r="A707">
        <v>706</v>
      </c>
      <c r="B707">
        <f ca="1" t="shared" si="177"/>
        <v>2</v>
      </c>
      <c r="C707">
        <f ca="1" t="shared" si="178"/>
        <v>3</v>
      </c>
      <c r="D707">
        <f ca="1" t="shared" si="167"/>
        <v>-2</v>
      </c>
      <c r="F707">
        <f ca="1" t="shared" si="168"/>
        <v>-741</v>
      </c>
      <c r="G707" s="2">
        <f ca="1" t="shared" ref="G707:G770" si="179">F707/A707</f>
        <v>-1.04957507082153</v>
      </c>
    </row>
    <row r="708" spans="1:7">
      <c r="A708">
        <v>707</v>
      </c>
      <c r="B708">
        <f ca="1" t="shared" si="177"/>
        <v>5</v>
      </c>
      <c r="C708">
        <f ca="1" t="shared" si="178"/>
        <v>6</v>
      </c>
      <c r="D708">
        <f ca="1" t="shared" si="167"/>
        <v>1</v>
      </c>
      <c r="F708">
        <f ca="1" t="shared" si="168"/>
        <v>-740</v>
      </c>
      <c r="G708" s="2">
        <f ca="1" t="shared" si="179"/>
        <v>-1.04667609618105</v>
      </c>
    </row>
    <row r="709" spans="1:7">
      <c r="A709">
        <v>708</v>
      </c>
      <c r="B709">
        <f ca="1" t="shared" si="177"/>
        <v>5</v>
      </c>
      <c r="C709">
        <f ca="1" t="shared" si="178"/>
        <v>6</v>
      </c>
      <c r="D709">
        <f ca="1" t="shared" si="167"/>
        <v>1</v>
      </c>
      <c r="F709">
        <f ca="1" t="shared" si="168"/>
        <v>-739</v>
      </c>
      <c r="G709" s="2">
        <f ca="1" t="shared" si="179"/>
        <v>-1.04378531073446</v>
      </c>
    </row>
    <row r="710" spans="1:7">
      <c r="A710">
        <v>709</v>
      </c>
      <c r="B710">
        <f ca="1" t="shared" si="177"/>
        <v>3</v>
      </c>
      <c r="C710">
        <f ca="1" t="shared" si="178"/>
        <v>4</v>
      </c>
      <c r="D710">
        <f ca="1" t="shared" si="167"/>
        <v>-2</v>
      </c>
      <c r="F710">
        <f ca="1" t="shared" si="168"/>
        <v>-741</v>
      </c>
      <c r="G710" s="2">
        <f ca="1" t="shared" si="179"/>
        <v>-1.04513399153738</v>
      </c>
    </row>
    <row r="711" spans="1:7">
      <c r="A711">
        <v>710</v>
      </c>
      <c r="B711">
        <f ca="1" t="shared" si="177"/>
        <v>4</v>
      </c>
      <c r="C711">
        <f ca="1" t="shared" si="178"/>
        <v>3</v>
      </c>
      <c r="D711">
        <f ca="1" t="shared" si="167"/>
        <v>-2</v>
      </c>
      <c r="F711">
        <f ca="1" t="shared" si="168"/>
        <v>-743</v>
      </c>
      <c r="G711" s="2">
        <f ca="1" t="shared" si="179"/>
        <v>-1.04647887323944</v>
      </c>
    </row>
    <row r="712" spans="1:7">
      <c r="A712">
        <v>711</v>
      </c>
      <c r="B712">
        <f ca="1" t="shared" ref="B712:B721" si="180">RANDBETWEEN(1,6)</f>
        <v>5</v>
      </c>
      <c r="C712">
        <f ca="1" t="shared" ref="C712:C721" si="181">RANDBETWEEN(1,6)</f>
        <v>4</v>
      </c>
      <c r="D712">
        <f ca="1" t="shared" si="167"/>
        <v>-2</v>
      </c>
      <c r="F712">
        <f ca="1" t="shared" si="168"/>
        <v>-745</v>
      </c>
      <c r="G712" s="2">
        <f ca="1" t="shared" si="179"/>
        <v>-1.0478199718706</v>
      </c>
    </row>
    <row r="713" spans="1:7">
      <c r="A713">
        <v>712</v>
      </c>
      <c r="B713">
        <f ca="1" t="shared" si="180"/>
        <v>1</v>
      </c>
      <c r="C713">
        <f ca="1" t="shared" si="181"/>
        <v>1</v>
      </c>
      <c r="D713">
        <f ca="1" t="shared" si="167"/>
        <v>-2</v>
      </c>
      <c r="F713">
        <f ca="1" t="shared" si="168"/>
        <v>-747</v>
      </c>
      <c r="G713" s="2">
        <f ca="1" t="shared" si="179"/>
        <v>-1.04915730337079</v>
      </c>
    </row>
    <row r="714" spans="1:7">
      <c r="A714">
        <v>713</v>
      </c>
      <c r="B714">
        <f ca="1" t="shared" si="180"/>
        <v>5</v>
      </c>
      <c r="C714">
        <f ca="1" t="shared" si="181"/>
        <v>6</v>
      </c>
      <c r="D714">
        <f ca="1" t="shared" si="167"/>
        <v>1</v>
      </c>
      <c r="F714">
        <f ca="1" t="shared" si="168"/>
        <v>-746</v>
      </c>
      <c r="G714" s="2">
        <f ca="1" t="shared" si="179"/>
        <v>-1.04628330995792</v>
      </c>
    </row>
    <row r="715" spans="1:7">
      <c r="A715">
        <v>714</v>
      </c>
      <c r="B715">
        <f ca="1" t="shared" si="180"/>
        <v>1</v>
      </c>
      <c r="C715">
        <f ca="1" t="shared" si="181"/>
        <v>6</v>
      </c>
      <c r="D715">
        <f ca="1" t="shared" si="167"/>
        <v>1</v>
      </c>
      <c r="F715">
        <f ca="1" t="shared" si="168"/>
        <v>-745</v>
      </c>
      <c r="G715" s="2">
        <f ca="1" t="shared" si="179"/>
        <v>-1.04341736694678</v>
      </c>
    </row>
    <row r="716" spans="1:7">
      <c r="A716">
        <v>715</v>
      </c>
      <c r="B716">
        <f ca="1" t="shared" si="180"/>
        <v>1</v>
      </c>
      <c r="C716">
        <f ca="1" t="shared" si="181"/>
        <v>2</v>
      </c>
      <c r="D716">
        <f ca="1" t="shared" si="167"/>
        <v>-2</v>
      </c>
      <c r="F716">
        <f ca="1" t="shared" si="168"/>
        <v>-747</v>
      </c>
      <c r="G716" s="2">
        <f ca="1" t="shared" si="179"/>
        <v>-1.04475524475524</v>
      </c>
    </row>
    <row r="717" spans="1:7">
      <c r="A717">
        <v>716</v>
      </c>
      <c r="B717">
        <f ca="1" t="shared" si="180"/>
        <v>5</v>
      </c>
      <c r="C717">
        <f ca="1" t="shared" si="181"/>
        <v>1</v>
      </c>
      <c r="D717">
        <f ca="1" t="shared" si="167"/>
        <v>-2</v>
      </c>
      <c r="F717">
        <f ca="1" t="shared" si="168"/>
        <v>-749</v>
      </c>
      <c r="G717" s="2">
        <f ca="1" t="shared" si="179"/>
        <v>-1.04608938547486</v>
      </c>
    </row>
    <row r="718" spans="1:7">
      <c r="A718">
        <v>717</v>
      </c>
      <c r="B718">
        <f ca="1" t="shared" si="180"/>
        <v>3</v>
      </c>
      <c r="C718">
        <f ca="1" t="shared" si="181"/>
        <v>3</v>
      </c>
      <c r="D718">
        <f ca="1" t="shared" si="167"/>
        <v>-2</v>
      </c>
      <c r="F718">
        <f ca="1" t="shared" si="168"/>
        <v>-751</v>
      </c>
      <c r="G718" s="2">
        <f ca="1" t="shared" si="179"/>
        <v>-1.04741980474198</v>
      </c>
    </row>
    <row r="719" spans="1:7">
      <c r="A719">
        <v>718</v>
      </c>
      <c r="B719">
        <f ca="1" t="shared" si="180"/>
        <v>1</v>
      </c>
      <c r="C719">
        <f ca="1" t="shared" si="181"/>
        <v>1</v>
      </c>
      <c r="D719">
        <f ca="1" t="shared" si="167"/>
        <v>-2</v>
      </c>
      <c r="F719">
        <f ca="1" t="shared" si="168"/>
        <v>-753</v>
      </c>
      <c r="G719" s="2">
        <f ca="1" t="shared" si="179"/>
        <v>-1.04874651810585</v>
      </c>
    </row>
    <row r="720" spans="1:7">
      <c r="A720">
        <v>719</v>
      </c>
      <c r="B720">
        <f ca="1" t="shared" si="180"/>
        <v>2</v>
      </c>
      <c r="C720">
        <f ca="1" t="shared" si="181"/>
        <v>5</v>
      </c>
      <c r="D720">
        <f ca="1" t="shared" si="167"/>
        <v>-2</v>
      </c>
      <c r="F720">
        <f ca="1" t="shared" si="168"/>
        <v>-755</v>
      </c>
      <c r="G720" s="2">
        <f ca="1" t="shared" si="179"/>
        <v>-1.05006954102921</v>
      </c>
    </row>
    <row r="721" spans="1:7">
      <c r="A721">
        <v>720</v>
      </c>
      <c r="B721">
        <f ca="1" t="shared" si="180"/>
        <v>2</v>
      </c>
      <c r="C721">
        <f ca="1" t="shared" si="181"/>
        <v>2</v>
      </c>
      <c r="D721">
        <f ca="1" t="shared" si="167"/>
        <v>-2</v>
      </c>
      <c r="F721">
        <f ca="1" t="shared" si="168"/>
        <v>-757</v>
      </c>
      <c r="G721" s="2">
        <f ca="1" t="shared" si="179"/>
        <v>-1.05138888888889</v>
      </c>
    </row>
    <row r="722" spans="1:7">
      <c r="A722">
        <v>721</v>
      </c>
      <c r="B722">
        <f ca="1" t="shared" ref="B722:B731" si="182">RANDBETWEEN(1,6)</f>
        <v>4</v>
      </c>
      <c r="C722">
        <f ca="1" t="shared" ref="C722:C731" si="183">RANDBETWEEN(1,6)</f>
        <v>3</v>
      </c>
      <c r="D722">
        <f ca="1" t="shared" ref="D722:D785" si="184">IF(AND(B722=6,C722=6),10,IF(OR(B722=6,C722=6),2,-1))-1</f>
        <v>-2</v>
      </c>
      <c r="F722">
        <f ca="1" t="shared" ref="F722:F785" si="185">F721+D722</f>
        <v>-759</v>
      </c>
      <c r="G722" s="2">
        <f ca="1" t="shared" si="179"/>
        <v>-1.05270457697642</v>
      </c>
    </row>
    <row r="723" spans="1:7">
      <c r="A723">
        <v>722</v>
      </c>
      <c r="B723">
        <f ca="1" t="shared" si="182"/>
        <v>1</v>
      </c>
      <c r="C723">
        <f ca="1" t="shared" si="183"/>
        <v>5</v>
      </c>
      <c r="D723">
        <f ca="1" t="shared" si="184"/>
        <v>-2</v>
      </c>
      <c r="F723">
        <f ca="1" t="shared" si="185"/>
        <v>-761</v>
      </c>
      <c r="G723" s="2">
        <f ca="1" t="shared" si="179"/>
        <v>-1.05401662049861</v>
      </c>
    </row>
    <row r="724" spans="1:7">
      <c r="A724">
        <v>723</v>
      </c>
      <c r="B724">
        <f ca="1" t="shared" si="182"/>
        <v>3</v>
      </c>
      <c r="C724">
        <f ca="1" t="shared" si="183"/>
        <v>4</v>
      </c>
      <c r="D724">
        <f ca="1" t="shared" si="184"/>
        <v>-2</v>
      </c>
      <c r="F724">
        <f ca="1" t="shared" si="185"/>
        <v>-763</v>
      </c>
      <c r="G724" s="2">
        <f ca="1" t="shared" si="179"/>
        <v>-1.05532503457815</v>
      </c>
    </row>
    <row r="725" spans="1:7">
      <c r="A725">
        <v>724</v>
      </c>
      <c r="B725">
        <f ca="1" t="shared" si="182"/>
        <v>5</v>
      </c>
      <c r="C725">
        <f ca="1" t="shared" si="183"/>
        <v>3</v>
      </c>
      <c r="D725">
        <f ca="1" t="shared" si="184"/>
        <v>-2</v>
      </c>
      <c r="F725">
        <f ca="1" t="shared" si="185"/>
        <v>-765</v>
      </c>
      <c r="G725" s="2">
        <f ca="1" t="shared" si="179"/>
        <v>-1.05662983425414</v>
      </c>
    </row>
    <row r="726" spans="1:7">
      <c r="A726">
        <v>725</v>
      </c>
      <c r="B726">
        <f ca="1" t="shared" si="182"/>
        <v>3</v>
      </c>
      <c r="C726">
        <f ca="1" t="shared" si="183"/>
        <v>6</v>
      </c>
      <c r="D726">
        <f ca="1" t="shared" si="184"/>
        <v>1</v>
      </c>
      <c r="F726">
        <f ca="1" t="shared" si="185"/>
        <v>-764</v>
      </c>
      <c r="G726" s="2">
        <f ca="1" t="shared" si="179"/>
        <v>-1.05379310344828</v>
      </c>
    </row>
    <row r="727" spans="1:7">
      <c r="A727">
        <v>726</v>
      </c>
      <c r="B727">
        <f ca="1" t="shared" si="182"/>
        <v>5</v>
      </c>
      <c r="C727">
        <f ca="1" t="shared" si="183"/>
        <v>4</v>
      </c>
      <c r="D727">
        <f ca="1" t="shared" si="184"/>
        <v>-2</v>
      </c>
      <c r="F727">
        <f ca="1" t="shared" si="185"/>
        <v>-766</v>
      </c>
      <c r="G727" s="2">
        <f ca="1" t="shared" si="179"/>
        <v>-1.05509641873278</v>
      </c>
    </row>
    <row r="728" spans="1:7">
      <c r="A728">
        <v>727</v>
      </c>
      <c r="B728">
        <f ca="1" t="shared" si="182"/>
        <v>5</v>
      </c>
      <c r="C728">
        <f ca="1" t="shared" si="183"/>
        <v>6</v>
      </c>
      <c r="D728">
        <f ca="1" t="shared" si="184"/>
        <v>1</v>
      </c>
      <c r="F728">
        <f ca="1" t="shared" si="185"/>
        <v>-765</v>
      </c>
      <c r="G728" s="2">
        <f ca="1" t="shared" si="179"/>
        <v>-1.05226960110041</v>
      </c>
    </row>
    <row r="729" spans="1:7">
      <c r="A729">
        <v>728</v>
      </c>
      <c r="B729">
        <f ca="1" t="shared" si="182"/>
        <v>1</v>
      </c>
      <c r="C729">
        <f ca="1" t="shared" si="183"/>
        <v>3</v>
      </c>
      <c r="D729">
        <f ca="1" t="shared" si="184"/>
        <v>-2</v>
      </c>
      <c r="F729">
        <f ca="1" t="shared" si="185"/>
        <v>-767</v>
      </c>
      <c r="G729" s="2">
        <f ca="1" t="shared" si="179"/>
        <v>-1.05357142857143</v>
      </c>
    </row>
    <row r="730" spans="1:7">
      <c r="A730">
        <v>729</v>
      </c>
      <c r="B730">
        <f ca="1" t="shared" si="182"/>
        <v>4</v>
      </c>
      <c r="C730">
        <f ca="1" t="shared" si="183"/>
        <v>5</v>
      </c>
      <c r="D730">
        <f ca="1" t="shared" si="184"/>
        <v>-2</v>
      </c>
      <c r="F730">
        <f ca="1" t="shared" si="185"/>
        <v>-769</v>
      </c>
      <c r="G730" s="2">
        <f ca="1" t="shared" si="179"/>
        <v>-1.05486968449931</v>
      </c>
    </row>
    <row r="731" spans="1:7">
      <c r="A731">
        <v>730</v>
      </c>
      <c r="B731">
        <f ca="1" t="shared" si="182"/>
        <v>2</v>
      </c>
      <c r="C731">
        <f ca="1" t="shared" si="183"/>
        <v>5</v>
      </c>
      <c r="D731">
        <f ca="1" t="shared" si="184"/>
        <v>-2</v>
      </c>
      <c r="F731">
        <f ca="1" t="shared" si="185"/>
        <v>-771</v>
      </c>
      <c r="G731" s="2">
        <f ca="1" t="shared" si="179"/>
        <v>-1.05616438356164</v>
      </c>
    </row>
    <row r="732" spans="1:7">
      <c r="A732">
        <v>731</v>
      </c>
      <c r="B732">
        <f ca="1" t="shared" ref="B732:B741" si="186">RANDBETWEEN(1,6)</f>
        <v>5</v>
      </c>
      <c r="C732">
        <f ca="1" t="shared" ref="C732:C741" si="187">RANDBETWEEN(1,6)</f>
        <v>6</v>
      </c>
      <c r="D732">
        <f ca="1" t="shared" si="184"/>
        <v>1</v>
      </c>
      <c r="F732">
        <f ca="1" t="shared" si="185"/>
        <v>-770</v>
      </c>
      <c r="G732" s="2">
        <f ca="1" t="shared" si="179"/>
        <v>-1.05335157318741</v>
      </c>
    </row>
    <row r="733" spans="1:7">
      <c r="A733">
        <v>732</v>
      </c>
      <c r="B733">
        <f ca="1" t="shared" si="186"/>
        <v>1</v>
      </c>
      <c r="C733">
        <f ca="1" t="shared" si="187"/>
        <v>5</v>
      </c>
      <c r="D733">
        <f ca="1" t="shared" si="184"/>
        <v>-2</v>
      </c>
      <c r="F733">
        <f ca="1" t="shared" si="185"/>
        <v>-772</v>
      </c>
      <c r="G733" s="2">
        <f ca="1" t="shared" si="179"/>
        <v>-1.05464480874317</v>
      </c>
    </row>
    <row r="734" spans="1:7">
      <c r="A734">
        <v>733</v>
      </c>
      <c r="B734">
        <f ca="1" t="shared" si="186"/>
        <v>5</v>
      </c>
      <c r="C734">
        <f ca="1" t="shared" si="187"/>
        <v>1</v>
      </c>
      <c r="D734">
        <f ca="1" t="shared" si="184"/>
        <v>-2</v>
      </c>
      <c r="F734">
        <f ca="1" t="shared" si="185"/>
        <v>-774</v>
      </c>
      <c r="G734" s="2">
        <f ca="1" t="shared" si="179"/>
        <v>-1.05593451568895</v>
      </c>
    </row>
    <row r="735" spans="1:7">
      <c r="A735">
        <v>734</v>
      </c>
      <c r="B735">
        <f ca="1" t="shared" si="186"/>
        <v>1</v>
      </c>
      <c r="C735">
        <f ca="1" t="shared" si="187"/>
        <v>4</v>
      </c>
      <c r="D735">
        <f ca="1" t="shared" si="184"/>
        <v>-2</v>
      </c>
      <c r="F735">
        <f ca="1" t="shared" si="185"/>
        <v>-776</v>
      </c>
      <c r="G735" s="2">
        <f ca="1" t="shared" si="179"/>
        <v>-1.05722070844687</v>
      </c>
    </row>
    <row r="736" spans="1:7">
      <c r="A736">
        <v>735</v>
      </c>
      <c r="B736">
        <f ca="1" t="shared" si="186"/>
        <v>3</v>
      </c>
      <c r="C736">
        <f ca="1" t="shared" si="187"/>
        <v>3</v>
      </c>
      <c r="D736">
        <f ca="1" t="shared" si="184"/>
        <v>-2</v>
      </c>
      <c r="F736">
        <f ca="1" t="shared" si="185"/>
        <v>-778</v>
      </c>
      <c r="G736" s="2">
        <f ca="1" t="shared" si="179"/>
        <v>-1.05850340136054</v>
      </c>
    </row>
    <row r="737" spans="1:7">
      <c r="A737">
        <v>736</v>
      </c>
      <c r="B737">
        <f ca="1" t="shared" si="186"/>
        <v>3</v>
      </c>
      <c r="C737">
        <f ca="1" t="shared" si="187"/>
        <v>6</v>
      </c>
      <c r="D737">
        <f ca="1" t="shared" si="184"/>
        <v>1</v>
      </c>
      <c r="F737">
        <f ca="1" t="shared" si="185"/>
        <v>-777</v>
      </c>
      <c r="G737" s="2">
        <f ca="1" t="shared" si="179"/>
        <v>-1.05570652173913</v>
      </c>
    </row>
    <row r="738" spans="1:7">
      <c r="A738">
        <v>737</v>
      </c>
      <c r="B738">
        <f ca="1" t="shared" si="186"/>
        <v>4</v>
      </c>
      <c r="C738">
        <f ca="1" t="shared" si="187"/>
        <v>2</v>
      </c>
      <c r="D738">
        <f ca="1" t="shared" si="184"/>
        <v>-2</v>
      </c>
      <c r="F738">
        <f ca="1" t="shared" si="185"/>
        <v>-779</v>
      </c>
      <c r="G738" s="2">
        <f ca="1" t="shared" si="179"/>
        <v>-1.05698778833107</v>
      </c>
    </row>
    <row r="739" spans="1:7">
      <c r="A739">
        <v>738</v>
      </c>
      <c r="B739">
        <f ca="1" t="shared" si="186"/>
        <v>6</v>
      </c>
      <c r="C739">
        <f ca="1" t="shared" si="187"/>
        <v>4</v>
      </c>
      <c r="D739">
        <f ca="1" t="shared" si="184"/>
        <v>1</v>
      </c>
      <c r="F739">
        <f ca="1" t="shared" si="185"/>
        <v>-778</v>
      </c>
      <c r="G739" s="2">
        <f ca="1" t="shared" si="179"/>
        <v>-1.05420054200542</v>
      </c>
    </row>
    <row r="740" spans="1:7">
      <c r="A740">
        <v>739</v>
      </c>
      <c r="B740">
        <f ca="1" t="shared" si="186"/>
        <v>4</v>
      </c>
      <c r="C740">
        <f ca="1" t="shared" si="187"/>
        <v>5</v>
      </c>
      <c r="D740">
        <f ca="1" t="shared" si="184"/>
        <v>-2</v>
      </c>
      <c r="F740">
        <f ca="1" t="shared" si="185"/>
        <v>-780</v>
      </c>
      <c r="G740" s="2">
        <f ca="1" t="shared" si="179"/>
        <v>-1.05548037889039</v>
      </c>
    </row>
    <row r="741" spans="1:7">
      <c r="A741">
        <v>740</v>
      </c>
      <c r="B741">
        <f ca="1" t="shared" si="186"/>
        <v>5</v>
      </c>
      <c r="C741">
        <f ca="1" t="shared" si="187"/>
        <v>3</v>
      </c>
      <c r="D741">
        <f ca="1" t="shared" si="184"/>
        <v>-2</v>
      </c>
      <c r="F741">
        <f ca="1" t="shared" si="185"/>
        <v>-782</v>
      </c>
      <c r="G741" s="2">
        <f ca="1" t="shared" si="179"/>
        <v>-1.05675675675676</v>
      </c>
    </row>
    <row r="742" spans="1:7">
      <c r="A742">
        <v>741</v>
      </c>
      <c r="B742">
        <f ca="1" t="shared" ref="B742:B751" si="188">RANDBETWEEN(1,6)</f>
        <v>2</v>
      </c>
      <c r="C742">
        <f ca="1" t="shared" ref="C742:C751" si="189">RANDBETWEEN(1,6)</f>
        <v>3</v>
      </c>
      <c r="D742">
        <f ca="1" t="shared" si="184"/>
        <v>-2</v>
      </c>
      <c r="F742">
        <f ca="1" t="shared" si="185"/>
        <v>-784</v>
      </c>
      <c r="G742" s="2">
        <f ca="1" t="shared" si="179"/>
        <v>-1.05802968960864</v>
      </c>
    </row>
    <row r="743" spans="1:7">
      <c r="A743">
        <v>742</v>
      </c>
      <c r="B743">
        <f ca="1" t="shared" si="188"/>
        <v>2</v>
      </c>
      <c r="C743">
        <f ca="1" t="shared" si="189"/>
        <v>2</v>
      </c>
      <c r="D743">
        <f ca="1" t="shared" si="184"/>
        <v>-2</v>
      </c>
      <c r="F743">
        <f ca="1" t="shared" si="185"/>
        <v>-786</v>
      </c>
      <c r="G743" s="2">
        <f ca="1" t="shared" si="179"/>
        <v>-1.05929919137466</v>
      </c>
    </row>
    <row r="744" spans="1:7">
      <c r="A744">
        <v>743</v>
      </c>
      <c r="B744">
        <f ca="1" t="shared" si="188"/>
        <v>1</v>
      </c>
      <c r="C744">
        <f ca="1" t="shared" si="189"/>
        <v>5</v>
      </c>
      <c r="D744">
        <f ca="1" t="shared" si="184"/>
        <v>-2</v>
      </c>
      <c r="F744">
        <f ca="1" t="shared" si="185"/>
        <v>-788</v>
      </c>
      <c r="G744" s="2">
        <f ca="1" t="shared" si="179"/>
        <v>-1.06056527590848</v>
      </c>
    </row>
    <row r="745" spans="1:7">
      <c r="A745">
        <v>744</v>
      </c>
      <c r="B745">
        <f ca="1" t="shared" si="188"/>
        <v>2</v>
      </c>
      <c r="C745">
        <f ca="1" t="shared" si="189"/>
        <v>3</v>
      </c>
      <c r="D745">
        <f ca="1" t="shared" si="184"/>
        <v>-2</v>
      </c>
      <c r="F745">
        <f ca="1" t="shared" si="185"/>
        <v>-790</v>
      </c>
      <c r="G745" s="2">
        <f ca="1" t="shared" si="179"/>
        <v>-1.06182795698925</v>
      </c>
    </row>
    <row r="746" spans="1:7">
      <c r="A746">
        <v>745</v>
      </c>
      <c r="B746">
        <f ca="1" t="shared" si="188"/>
        <v>1</v>
      </c>
      <c r="C746">
        <f ca="1" t="shared" si="189"/>
        <v>4</v>
      </c>
      <c r="D746">
        <f ca="1" t="shared" si="184"/>
        <v>-2</v>
      </c>
      <c r="F746">
        <f ca="1" t="shared" si="185"/>
        <v>-792</v>
      </c>
      <c r="G746" s="2">
        <f ca="1" t="shared" si="179"/>
        <v>-1.06308724832215</v>
      </c>
    </row>
    <row r="747" spans="1:7">
      <c r="A747">
        <v>746</v>
      </c>
      <c r="B747">
        <f ca="1" t="shared" si="188"/>
        <v>4</v>
      </c>
      <c r="C747">
        <f ca="1" t="shared" si="189"/>
        <v>5</v>
      </c>
      <c r="D747">
        <f ca="1" t="shared" si="184"/>
        <v>-2</v>
      </c>
      <c r="F747">
        <f ca="1" t="shared" si="185"/>
        <v>-794</v>
      </c>
      <c r="G747" s="2">
        <f ca="1" t="shared" si="179"/>
        <v>-1.06434316353887</v>
      </c>
    </row>
    <row r="748" spans="1:7">
      <c r="A748">
        <v>747</v>
      </c>
      <c r="B748">
        <f ca="1" t="shared" si="188"/>
        <v>3</v>
      </c>
      <c r="C748">
        <f ca="1" t="shared" si="189"/>
        <v>5</v>
      </c>
      <c r="D748">
        <f ca="1" t="shared" si="184"/>
        <v>-2</v>
      </c>
      <c r="F748">
        <f ca="1" t="shared" si="185"/>
        <v>-796</v>
      </c>
      <c r="G748" s="2">
        <f ca="1" t="shared" si="179"/>
        <v>-1.06559571619813</v>
      </c>
    </row>
    <row r="749" spans="1:7">
      <c r="A749">
        <v>748</v>
      </c>
      <c r="B749">
        <f ca="1" t="shared" si="188"/>
        <v>1</v>
      </c>
      <c r="C749">
        <f ca="1" t="shared" si="189"/>
        <v>3</v>
      </c>
      <c r="D749">
        <f ca="1" t="shared" si="184"/>
        <v>-2</v>
      </c>
      <c r="F749">
        <f ca="1" t="shared" si="185"/>
        <v>-798</v>
      </c>
      <c r="G749" s="2">
        <f ca="1" t="shared" si="179"/>
        <v>-1.0668449197861</v>
      </c>
    </row>
    <row r="750" spans="1:7">
      <c r="A750">
        <v>749</v>
      </c>
      <c r="B750">
        <f ca="1" t="shared" si="188"/>
        <v>2</v>
      </c>
      <c r="C750">
        <f ca="1" t="shared" si="189"/>
        <v>5</v>
      </c>
      <c r="D750">
        <f ca="1" t="shared" si="184"/>
        <v>-2</v>
      </c>
      <c r="F750">
        <f ca="1" t="shared" si="185"/>
        <v>-800</v>
      </c>
      <c r="G750" s="2">
        <f ca="1" t="shared" si="179"/>
        <v>-1.06809078771696</v>
      </c>
    </row>
    <row r="751" spans="1:7">
      <c r="A751">
        <v>750</v>
      </c>
      <c r="B751">
        <f ca="1" t="shared" si="188"/>
        <v>1</v>
      </c>
      <c r="C751">
        <f ca="1" t="shared" si="189"/>
        <v>1</v>
      </c>
      <c r="D751">
        <f ca="1" t="shared" si="184"/>
        <v>-2</v>
      </c>
      <c r="F751">
        <f ca="1" t="shared" si="185"/>
        <v>-802</v>
      </c>
      <c r="G751" s="2">
        <f ca="1" t="shared" si="179"/>
        <v>-1.06933333333333</v>
      </c>
    </row>
    <row r="752" spans="1:7">
      <c r="A752">
        <v>751</v>
      </c>
      <c r="B752">
        <f ca="1" t="shared" ref="B752:B761" si="190">RANDBETWEEN(1,6)</f>
        <v>4</v>
      </c>
      <c r="C752">
        <f ca="1" t="shared" ref="C752:C761" si="191">RANDBETWEEN(1,6)</f>
        <v>6</v>
      </c>
      <c r="D752">
        <f ca="1" t="shared" si="184"/>
        <v>1</v>
      </c>
      <c r="F752">
        <f ca="1" t="shared" si="185"/>
        <v>-801</v>
      </c>
      <c r="G752" s="2">
        <f ca="1" t="shared" si="179"/>
        <v>-1.06657789613848</v>
      </c>
    </row>
    <row r="753" spans="1:7">
      <c r="A753">
        <v>752</v>
      </c>
      <c r="B753">
        <f ca="1" t="shared" si="190"/>
        <v>1</v>
      </c>
      <c r="C753">
        <f ca="1" t="shared" si="191"/>
        <v>6</v>
      </c>
      <c r="D753">
        <f ca="1" t="shared" si="184"/>
        <v>1</v>
      </c>
      <c r="F753">
        <f ca="1" t="shared" si="185"/>
        <v>-800</v>
      </c>
      <c r="G753" s="2">
        <f ca="1" t="shared" si="179"/>
        <v>-1.06382978723404</v>
      </c>
    </row>
    <row r="754" spans="1:7">
      <c r="A754">
        <v>753</v>
      </c>
      <c r="B754">
        <f ca="1" t="shared" si="190"/>
        <v>5</v>
      </c>
      <c r="C754">
        <f ca="1" t="shared" si="191"/>
        <v>3</v>
      </c>
      <c r="D754">
        <f ca="1" t="shared" si="184"/>
        <v>-2</v>
      </c>
      <c r="F754">
        <f ca="1" t="shared" si="185"/>
        <v>-802</v>
      </c>
      <c r="G754" s="2">
        <f ca="1" t="shared" si="179"/>
        <v>-1.06507304116866</v>
      </c>
    </row>
    <row r="755" spans="1:7">
      <c r="A755">
        <v>754</v>
      </c>
      <c r="B755">
        <f ca="1" t="shared" si="190"/>
        <v>5</v>
      </c>
      <c r="C755">
        <f ca="1" t="shared" si="191"/>
        <v>4</v>
      </c>
      <c r="D755">
        <f ca="1" t="shared" si="184"/>
        <v>-2</v>
      </c>
      <c r="F755">
        <f ca="1" t="shared" si="185"/>
        <v>-804</v>
      </c>
      <c r="G755" s="2">
        <f ca="1" t="shared" si="179"/>
        <v>-1.06631299734748</v>
      </c>
    </row>
    <row r="756" spans="1:7">
      <c r="A756">
        <v>755</v>
      </c>
      <c r="B756">
        <f ca="1" t="shared" si="190"/>
        <v>1</v>
      </c>
      <c r="C756">
        <f ca="1" t="shared" si="191"/>
        <v>6</v>
      </c>
      <c r="D756">
        <f ca="1" t="shared" si="184"/>
        <v>1</v>
      </c>
      <c r="F756">
        <f ca="1" t="shared" si="185"/>
        <v>-803</v>
      </c>
      <c r="G756" s="2">
        <f ca="1" t="shared" si="179"/>
        <v>-1.0635761589404</v>
      </c>
    </row>
    <row r="757" spans="1:7">
      <c r="A757">
        <v>756</v>
      </c>
      <c r="B757">
        <f ca="1" t="shared" si="190"/>
        <v>3</v>
      </c>
      <c r="C757">
        <f ca="1" t="shared" si="191"/>
        <v>3</v>
      </c>
      <c r="D757">
        <f ca="1" t="shared" si="184"/>
        <v>-2</v>
      </c>
      <c r="F757">
        <f ca="1" t="shared" si="185"/>
        <v>-805</v>
      </c>
      <c r="G757" s="2">
        <f ca="1" t="shared" si="179"/>
        <v>-1.06481481481481</v>
      </c>
    </row>
    <row r="758" spans="1:7">
      <c r="A758">
        <v>757</v>
      </c>
      <c r="B758">
        <f ca="1" t="shared" si="190"/>
        <v>4</v>
      </c>
      <c r="C758">
        <f ca="1" t="shared" si="191"/>
        <v>5</v>
      </c>
      <c r="D758">
        <f ca="1" t="shared" si="184"/>
        <v>-2</v>
      </c>
      <c r="F758">
        <f ca="1" t="shared" si="185"/>
        <v>-807</v>
      </c>
      <c r="G758" s="2">
        <f ca="1" t="shared" si="179"/>
        <v>-1.06605019815059</v>
      </c>
    </row>
    <row r="759" spans="1:7">
      <c r="A759">
        <v>758</v>
      </c>
      <c r="B759">
        <f ca="1" t="shared" si="190"/>
        <v>6</v>
      </c>
      <c r="C759">
        <f ca="1" t="shared" si="191"/>
        <v>1</v>
      </c>
      <c r="D759">
        <f ca="1" t="shared" si="184"/>
        <v>1</v>
      </c>
      <c r="F759">
        <f ca="1" t="shared" si="185"/>
        <v>-806</v>
      </c>
      <c r="G759" s="2">
        <f ca="1" t="shared" si="179"/>
        <v>-1.06332453825858</v>
      </c>
    </row>
    <row r="760" spans="1:7">
      <c r="A760">
        <v>759</v>
      </c>
      <c r="B760">
        <f ca="1" t="shared" si="190"/>
        <v>1</v>
      </c>
      <c r="C760">
        <f ca="1" t="shared" si="191"/>
        <v>3</v>
      </c>
      <c r="D760">
        <f ca="1" t="shared" si="184"/>
        <v>-2</v>
      </c>
      <c r="F760">
        <f ca="1" t="shared" si="185"/>
        <v>-808</v>
      </c>
      <c r="G760" s="2">
        <f ca="1" t="shared" si="179"/>
        <v>-1.06455862977602</v>
      </c>
    </row>
    <row r="761" spans="1:7">
      <c r="A761">
        <v>760</v>
      </c>
      <c r="B761">
        <f ca="1" t="shared" si="190"/>
        <v>3</v>
      </c>
      <c r="C761">
        <f ca="1" t="shared" si="191"/>
        <v>4</v>
      </c>
      <c r="D761">
        <f ca="1" t="shared" si="184"/>
        <v>-2</v>
      </c>
      <c r="F761">
        <f ca="1" t="shared" si="185"/>
        <v>-810</v>
      </c>
      <c r="G761" s="2">
        <f ca="1" t="shared" si="179"/>
        <v>-1.06578947368421</v>
      </c>
    </row>
    <row r="762" spans="1:7">
      <c r="A762">
        <v>761</v>
      </c>
      <c r="B762">
        <f ca="1" t="shared" ref="B762:B771" si="192">RANDBETWEEN(1,6)</f>
        <v>3</v>
      </c>
      <c r="C762">
        <f ca="1" t="shared" ref="C762:C771" si="193">RANDBETWEEN(1,6)</f>
        <v>6</v>
      </c>
      <c r="D762">
        <f ca="1" t="shared" si="184"/>
        <v>1</v>
      </c>
      <c r="F762">
        <f ca="1" t="shared" si="185"/>
        <v>-809</v>
      </c>
      <c r="G762" s="2">
        <f ca="1" t="shared" si="179"/>
        <v>-1.06307490144547</v>
      </c>
    </row>
    <row r="763" spans="1:7">
      <c r="A763">
        <v>762</v>
      </c>
      <c r="B763">
        <f ca="1" t="shared" si="192"/>
        <v>6</v>
      </c>
      <c r="C763">
        <f ca="1" t="shared" si="193"/>
        <v>5</v>
      </c>
      <c r="D763">
        <f ca="1" t="shared" si="184"/>
        <v>1</v>
      </c>
      <c r="F763">
        <f ca="1" t="shared" si="185"/>
        <v>-808</v>
      </c>
      <c r="G763" s="2">
        <f ca="1" t="shared" si="179"/>
        <v>-1.06036745406824</v>
      </c>
    </row>
    <row r="764" spans="1:7">
      <c r="A764">
        <v>763</v>
      </c>
      <c r="B764">
        <f ca="1" t="shared" si="192"/>
        <v>2</v>
      </c>
      <c r="C764">
        <f ca="1" t="shared" si="193"/>
        <v>2</v>
      </c>
      <c r="D764">
        <f ca="1" t="shared" si="184"/>
        <v>-2</v>
      </c>
      <c r="F764">
        <f ca="1" t="shared" si="185"/>
        <v>-810</v>
      </c>
      <c r="G764" s="2">
        <f ca="1" t="shared" si="179"/>
        <v>-1.06159895150721</v>
      </c>
    </row>
    <row r="765" spans="1:7">
      <c r="A765">
        <v>764</v>
      </c>
      <c r="B765">
        <f ca="1" t="shared" si="192"/>
        <v>2</v>
      </c>
      <c r="C765">
        <f ca="1" t="shared" si="193"/>
        <v>2</v>
      </c>
      <c r="D765">
        <f ca="1" t="shared" si="184"/>
        <v>-2</v>
      </c>
      <c r="F765">
        <f ca="1" t="shared" si="185"/>
        <v>-812</v>
      </c>
      <c r="G765" s="2">
        <f ca="1" t="shared" si="179"/>
        <v>-1.06282722513089</v>
      </c>
    </row>
    <row r="766" spans="1:7">
      <c r="A766">
        <v>765</v>
      </c>
      <c r="B766">
        <f ca="1" t="shared" si="192"/>
        <v>3</v>
      </c>
      <c r="C766">
        <f ca="1" t="shared" si="193"/>
        <v>1</v>
      </c>
      <c r="D766">
        <f ca="1" t="shared" si="184"/>
        <v>-2</v>
      </c>
      <c r="F766">
        <f ca="1" t="shared" si="185"/>
        <v>-814</v>
      </c>
      <c r="G766" s="2">
        <f ca="1" t="shared" si="179"/>
        <v>-1.0640522875817</v>
      </c>
    </row>
    <row r="767" spans="1:7">
      <c r="A767">
        <v>766</v>
      </c>
      <c r="B767">
        <f ca="1" t="shared" si="192"/>
        <v>3</v>
      </c>
      <c r="C767">
        <f ca="1" t="shared" si="193"/>
        <v>6</v>
      </c>
      <c r="D767">
        <f ca="1" t="shared" si="184"/>
        <v>1</v>
      </c>
      <c r="F767">
        <f ca="1" t="shared" si="185"/>
        <v>-813</v>
      </c>
      <c r="G767" s="2">
        <f ca="1" t="shared" si="179"/>
        <v>-1.06135770234987</v>
      </c>
    </row>
    <row r="768" spans="1:7">
      <c r="A768">
        <v>767</v>
      </c>
      <c r="B768">
        <f ca="1" t="shared" si="192"/>
        <v>2</v>
      </c>
      <c r="C768">
        <f ca="1" t="shared" si="193"/>
        <v>3</v>
      </c>
      <c r="D768">
        <f ca="1" t="shared" si="184"/>
        <v>-2</v>
      </c>
      <c r="F768">
        <f ca="1" t="shared" si="185"/>
        <v>-815</v>
      </c>
      <c r="G768" s="2">
        <f ca="1" t="shared" si="179"/>
        <v>-1.0625814863103</v>
      </c>
    </row>
    <row r="769" spans="1:7">
      <c r="A769">
        <v>768</v>
      </c>
      <c r="B769">
        <f ca="1" t="shared" si="192"/>
        <v>2</v>
      </c>
      <c r="C769">
        <f ca="1" t="shared" si="193"/>
        <v>3</v>
      </c>
      <c r="D769">
        <f ca="1" t="shared" si="184"/>
        <v>-2</v>
      </c>
      <c r="F769">
        <f ca="1" t="shared" si="185"/>
        <v>-817</v>
      </c>
      <c r="G769" s="2">
        <f ca="1" t="shared" si="179"/>
        <v>-1.06380208333333</v>
      </c>
    </row>
    <row r="770" spans="1:7">
      <c r="A770">
        <v>769</v>
      </c>
      <c r="B770">
        <f ca="1" t="shared" si="192"/>
        <v>5</v>
      </c>
      <c r="C770">
        <f ca="1" t="shared" si="193"/>
        <v>2</v>
      </c>
      <c r="D770">
        <f ca="1" t="shared" si="184"/>
        <v>-2</v>
      </c>
      <c r="F770">
        <f ca="1" t="shared" si="185"/>
        <v>-819</v>
      </c>
      <c r="G770" s="2">
        <f ca="1" t="shared" si="179"/>
        <v>-1.06501950585176</v>
      </c>
    </row>
    <row r="771" spans="1:7">
      <c r="A771">
        <v>770</v>
      </c>
      <c r="B771">
        <f ca="1" t="shared" si="192"/>
        <v>4</v>
      </c>
      <c r="C771">
        <f ca="1" t="shared" si="193"/>
        <v>2</v>
      </c>
      <c r="D771">
        <f ca="1" t="shared" si="184"/>
        <v>-2</v>
      </c>
      <c r="F771">
        <f ca="1" t="shared" si="185"/>
        <v>-821</v>
      </c>
      <c r="G771" s="2">
        <f ca="1" t="shared" ref="G771:G834" si="194">F771/A771</f>
        <v>-1.06623376623377</v>
      </c>
    </row>
    <row r="772" spans="1:7">
      <c r="A772">
        <v>771</v>
      </c>
      <c r="B772">
        <f ca="1" t="shared" ref="B772:B781" si="195">RANDBETWEEN(1,6)</f>
        <v>2</v>
      </c>
      <c r="C772">
        <f ca="1" t="shared" ref="C772:C781" si="196">RANDBETWEEN(1,6)</f>
        <v>1</v>
      </c>
      <c r="D772">
        <f ca="1" t="shared" si="184"/>
        <v>-2</v>
      </c>
      <c r="F772">
        <f ca="1" t="shared" si="185"/>
        <v>-823</v>
      </c>
      <c r="G772" s="2">
        <f ca="1" t="shared" si="194"/>
        <v>-1.0674448767834</v>
      </c>
    </row>
    <row r="773" spans="1:7">
      <c r="A773">
        <v>772</v>
      </c>
      <c r="B773">
        <f ca="1" t="shared" si="195"/>
        <v>5</v>
      </c>
      <c r="C773">
        <f ca="1" t="shared" si="196"/>
        <v>3</v>
      </c>
      <c r="D773">
        <f ca="1" t="shared" si="184"/>
        <v>-2</v>
      </c>
      <c r="F773">
        <f ca="1" t="shared" si="185"/>
        <v>-825</v>
      </c>
      <c r="G773" s="2">
        <f ca="1" t="shared" si="194"/>
        <v>-1.06865284974093</v>
      </c>
    </row>
    <row r="774" spans="1:7">
      <c r="A774">
        <v>773</v>
      </c>
      <c r="B774">
        <f ca="1" t="shared" si="195"/>
        <v>2</v>
      </c>
      <c r="C774">
        <f ca="1" t="shared" si="196"/>
        <v>5</v>
      </c>
      <c r="D774">
        <f ca="1" t="shared" si="184"/>
        <v>-2</v>
      </c>
      <c r="F774">
        <f ca="1" t="shared" si="185"/>
        <v>-827</v>
      </c>
      <c r="G774" s="2">
        <f ca="1" t="shared" si="194"/>
        <v>-1.06985769728331</v>
      </c>
    </row>
    <row r="775" spans="1:7">
      <c r="A775">
        <v>774</v>
      </c>
      <c r="B775">
        <f ca="1" t="shared" si="195"/>
        <v>2</v>
      </c>
      <c r="C775">
        <f ca="1" t="shared" si="196"/>
        <v>4</v>
      </c>
      <c r="D775">
        <f ca="1" t="shared" si="184"/>
        <v>-2</v>
      </c>
      <c r="F775">
        <f ca="1" t="shared" si="185"/>
        <v>-829</v>
      </c>
      <c r="G775" s="2">
        <f ca="1" t="shared" si="194"/>
        <v>-1.07105943152455</v>
      </c>
    </row>
    <row r="776" spans="1:7">
      <c r="A776">
        <v>775</v>
      </c>
      <c r="B776">
        <f ca="1" t="shared" si="195"/>
        <v>4</v>
      </c>
      <c r="C776">
        <f ca="1" t="shared" si="196"/>
        <v>4</v>
      </c>
      <c r="D776">
        <f ca="1" t="shared" si="184"/>
        <v>-2</v>
      </c>
      <c r="F776">
        <f ca="1" t="shared" si="185"/>
        <v>-831</v>
      </c>
      <c r="G776" s="2">
        <f ca="1" t="shared" si="194"/>
        <v>-1.07225806451613</v>
      </c>
    </row>
    <row r="777" spans="1:7">
      <c r="A777">
        <v>776</v>
      </c>
      <c r="B777">
        <f ca="1" t="shared" si="195"/>
        <v>6</v>
      </c>
      <c r="C777">
        <f ca="1" t="shared" si="196"/>
        <v>3</v>
      </c>
      <c r="D777">
        <f ca="1" t="shared" si="184"/>
        <v>1</v>
      </c>
      <c r="F777">
        <f ca="1" t="shared" si="185"/>
        <v>-830</v>
      </c>
      <c r="G777" s="2">
        <f ca="1" t="shared" si="194"/>
        <v>-1.06958762886598</v>
      </c>
    </row>
    <row r="778" spans="1:7">
      <c r="A778">
        <v>777</v>
      </c>
      <c r="B778">
        <f ca="1" t="shared" si="195"/>
        <v>1</v>
      </c>
      <c r="C778">
        <f ca="1" t="shared" si="196"/>
        <v>3</v>
      </c>
      <c r="D778">
        <f ca="1" t="shared" si="184"/>
        <v>-2</v>
      </c>
      <c r="F778">
        <f ca="1" t="shared" si="185"/>
        <v>-832</v>
      </c>
      <c r="G778" s="2">
        <f ca="1" t="shared" si="194"/>
        <v>-1.07078507078507</v>
      </c>
    </row>
    <row r="779" spans="1:7">
      <c r="A779">
        <v>778</v>
      </c>
      <c r="B779">
        <f ca="1" t="shared" si="195"/>
        <v>4</v>
      </c>
      <c r="C779">
        <f ca="1" t="shared" si="196"/>
        <v>2</v>
      </c>
      <c r="D779">
        <f ca="1" t="shared" si="184"/>
        <v>-2</v>
      </c>
      <c r="F779">
        <f ca="1" t="shared" si="185"/>
        <v>-834</v>
      </c>
      <c r="G779" s="2">
        <f ca="1" t="shared" si="194"/>
        <v>-1.0719794344473</v>
      </c>
    </row>
    <row r="780" spans="1:7">
      <c r="A780">
        <v>779</v>
      </c>
      <c r="B780">
        <f ca="1" t="shared" si="195"/>
        <v>2</v>
      </c>
      <c r="C780">
        <f ca="1" t="shared" si="196"/>
        <v>5</v>
      </c>
      <c r="D780">
        <f ca="1" t="shared" si="184"/>
        <v>-2</v>
      </c>
      <c r="F780">
        <f ca="1" t="shared" si="185"/>
        <v>-836</v>
      </c>
      <c r="G780" s="2">
        <f ca="1" t="shared" si="194"/>
        <v>-1.07317073170732</v>
      </c>
    </row>
    <row r="781" spans="1:7">
      <c r="A781">
        <v>780</v>
      </c>
      <c r="B781">
        <f ca="1" t="shared" si="195"/>
        <v>3</v>
      </c>
      <c r="C781">
        <f ca="1" t="shared" si="196"/>
        <v>3</v>
      </c>
      <c r="D781">
        <f ca="1" t="shared" si="184"/>
        <v>-2</v>
      </c>
      <c r="F781">
        <f ca="1" t="shared" si="185"/>
        <v>-838</v>
      </c>
      <c r="G781" s="2">
        <f ca="1" t="shared" si="194"/>
        <v>-1.07435897435897</v>
      </c>
    </row>
    <row r="782" spans="1:7">
      <c r="A782">
        <v>781</v>
      </c>
      <c r="B782">
        <f ca="1" t="shared" ref="B782:B791" si="197">RANDBETWEEN(1,6)</f>
        <v>2</v>
      </c>
      <c r="C782">
        <f ca="1" t="shared" ref="C782:C791" si="198">RANDBETWEEN(1,6)</f>
        <v>3</v>
      </c>
      <c r="D782">
        <f ca="1" t="shared" si="184"/>
        <v>-2</v>
      </c>
      <c r="F782">
        <f ca="1" t="shared" si="185"/>
        <v>-840</v>
      </c>
      <c r="G782" s="2">
        <f ca="1" t="shared" si="194"/>
        <v>-1.07554417413572</v>
      </c>
    </row>
    <row r="783" spans="1:7">
      <c r="A783">
        <v>782</v>
      </c>
      <c r="B783">
        <f ca="1" t="shared" si="197"/>
        <v>3</v>
      </c>
      <c r="C783">
        <f ca="1" t="shared" si="198"/>
        <v>5</v>
      </c>
      <c r="D783">
        <f ca="1" t="shared" si="184"/>
        <v>-2</v>
      </c>
      <c r="F783">
        <f ca="1" t="shared" si="185"/>
        <v>-842</v>
      </c>
      <c r="G783" s="2">
        <f ca="1" t="shared" si="194"/>
        <v>-1.076726342711</v>
      </c>
    </row>
    <row r="784" spans="1:7">
      <c r="A784">
        <v>783</v>
      </c>
      <c r="B784">
        <f ca="1" t="shared" si="197"/>
        <v>3</v>
      </c>
      <c r="C784">
        <f ca="1" t="shared" si="198"/>
        <v>5</v>
      </c>
      <c r="D784">
        <f ca="1" t="shared" si="184"/>
        <v>-2</v>
      </c>
      <c r="F784">
        <f ca="1" t="shared" si="185"/>
        <v>-844</v>
      </c>
      <c r="G784" s="2">
        <f ca="1" t="shared" si="194"/>
        <v>-1.0779054916986</v>
      </c>
    </row>
    <row r="785" spans="1:7">
      <c r="A785">
        <v>784</v>
      </c>
      <c r="B785">
        <f ca="1" t="shared" si="197"/>
        <v>2</v>
      </c>
      <c r="C785">
        <f ca="1" t="shared" si="198"/>
        <v>2</v>
      </c>
      <c r="D785">
        <f ca="1" t="shared" si="184"/>
        <v>-2</v>
      </c>
      <c r="F785">
        <f ca="1" t="shared" si="185"/>
        <v>-846</v>
      </c>
      <c r="G785" s="2">
        <f ca="1" t="shared" si="194"/>
        <v>-1.07908163265306</v>
      </c>
    </row>
    <row r="786" spans="1:7">
      <c r="A786">
        <v>785</v>
      </c>
      <c r="B786">
        <f ca="1" t="shared" si="197"/>
        <v>4</v>
      </c>
      <c r="C786">
        <f ca="1" t="shared" si="198"/>
        <v>4</v>
      </c>
      <c r="D786">
        <f ca="1" t="shared" ref="D786:D849" si="199">IF(AND(B786=6,C786=6),10,IF(OR(B786=6,C786=6),2,-1))-1</f>
        <v>-2</v>
      </c>
      <c r="F786">
        <f ca="1" t="shared" ref="F786:F849" si="200">F785+D786</f>
        <v>-848</v>
      </c>
      <c r="G786" s="2">
        <f ca="1" t="shared" si="194"/>
        <v>-1.08025477707006</v>
      </c>
    </row>
    <row r="787" spans="1:7">
      <c r="A787">
        <v>786</v>
      </c>
      <c r="B787">
        <f ca="1" t="shared" si="197"/>
        <v>5</v>
      </c>
      <c r="C787">
        <f ca="1" t="shared" si="198"/>
        <v>2</v>
      </c>
      <c r="D787">
        <f ca="1" t="shared" si="199"/>
        <v>-2</v>
      </c>
      <c r="F787">
        <f ca="1" t="shared" si="200"/>
        <v>-850</v>
      </c>
      <c r="G787" s="2">
        <f ca="1" t="shared" si="194"/>
        <v>-1.08142493638677</v>
      </c>
    </row>
    <row r="788" spans="1:7">
      <c r="A788">
        <v>787</v>
      </c>
      <c r="B788">
        <f ca="1" t="shared" si="197"/>
        <v>5</v>
      </c>
      <c r="C788">
        <f ca="1" t="shared" si="198"/>
        <v>6</v>
      </c>
      <c r="D788">
        <f ca="1" t="shared" si="199"/>
        <v>1</v>
      </c>
      <c r="F788">
        <f ca="1" t="shared" si="200"/>
        <v>-849</v>
      </c>
      <c r="G788" s="2">
        <f ca="1" t="shared" si="194"/>
        <v>-1.07878017789072</v>
      </c>
    </row>
    <row r="789" spans="1:7">
      <c r="A789">
        <v>788</v>
      </c>
      <c r="B789">
        <f ca="1" t="shared" si="197"/>
        <v>1</v>
      </c>
      <c r="C789">
        <f ca="1" t="shared" si="198"/>
        <v>3</v>
      </c>
      <c r="D789">
        <f ca="1" t="shared" si="199"/>
        <v>-2</v>
      </c>
      <c r="F789">
        <f ca="1" t="shared" si="200"/>
        <v>-851</v>
      </c>
      <c r="G789" s="2">
        <f ca="1" t="shared" si="194"/>
        <v>-1.07994923857868</v>
      </c>
    </row>
    <row r="790" spans="1:7">
      <c r="A790">
        <v>789</v>
      </c>
      <c r="B790">
        <f ca="1" t="shared" si="197"/>
        <v>6</v>
      </c>
      <c r="C790">
        <f ca="1" t="shared" si="198"/>
        <v>1</v>
      </c>
      <c r="D790">
        <f ca="1" t="shared" si="199"/>
        <v>1</v>
      </c>
      <c r="F790">
        <f ca="1" t="shared" si="200"/>
        <v>-850</v>
      </c>
      <c r="G790" s="2">
        <f ca="1" t="shared" si="194"/>
        <v>-1.07731305449937</v>
      </c>
    </row>
    <row r="791" spans="1:7">
      <c r="A791">
        <v>790</v>
      </c>
      <c r="B791">
        <f ca="1" t="shared" si="197"/>
        <v>5</v>
      </c>
      <c r="C791">
        <f ca="1" t="shared" si="198"/>
        <v>1</v>
      </c>
      <c r="D791">
        <f ca="1" t="shared" si="199"/>
        <v>-2</v>
      </c>
      <c r="F791">
        <f ca="1" t="shared" si="200"/>
        <v>-852</v>
      </c>
      <c r="G791" s="2">
        <f ca="1" t="shared" si="194"/>
        <v>-1.07848101265823</v>
      </c>
    </row>
    <row r="792" spans="1:7">
      <c r="A792">
        <v>791</v>
      </c>
      <c r="B792">
        <f ca="1" t="shared" ref="B792:B801" si="201">RANDBETWEEN(1,6)</f>
        <v>6</v>
      </c>
      <c r="C792">
        <f ca="1" t="shared" ref="C792:C801" si="202">RANDBETWEEN(1,6)</f>
        <v>5</v>
      </c>
      <c r="D792">
        <f ca="1" t="shared" si="199"/>
        <v>1</v>
      </c>
      <c r="F792">
        <f ca="1" t="shared" si="200"/>
        <v>-851</v>
      </c>
      <c r="G792" s="2">
        <f ca="1" t="shared" si="194"/>
        <v>-1.07585335018963</v>
      </c>
    </row>
    <row r="793" spans="1:7">
      <c r="A793">
        <v>792</v>
      </c>
      <c r="B793">
        <f ca="1" t="shared" si="201"/>
        <v>6</v>
      </c>
      <c r="C793">
        <f ca="1" t="shared" si="202"/>
        <v>3</v>
      </c>
      <c r="D793">
        <f ca="1" t="shared" si="199"/>
        <v>1</v>
      </c>
      <c r="F793">
        <f ca="1" t="shared" si="200"/>
        <v>-850</v>
      </c>
      <c r="G793" s="2">
        <f ca="1" t="shared" si="194"/>
        <v>-1.07323232323232</v>
      </c>
    </row>
    <row r="794" spans="1:7">
      <c r="A794">
        <v>793</v>
      </c>
      <c r="B794">
        <f ca="1" t="shared" si="201"/>
        <v>4</v>
      </c>
      <c r="C794">
        <f ca="1" t="shared" si="202"/>
        <v>2</v>
      </c>
      <c r="D794">
        <f ca="1" t="shared" si="199"/>
        <v>-2</v>
      </c>
      <c r="F794">
        <f ca="1" t="shared" si="200"/>
        <v>-852</v>
      </c>
      <c r="G794" s="2">
        <f ca="1" t="shared" si="194"/>
        <v>-1.07440100882724</v>
      </c>
    </row>
    <row r="795" spans="1:7">
      <c r="A795">
        <v>794</v>
      </c>
      <c r="B795">
        <f ca="1" t="shared" si="201"/>
        <v>6</v>
      </c>
      <c r="C795">
        <f ca="1" t="shared" si="202"/>
        <v>5</v>
      </c>
      <c r="D795">
        <f ca="1" t="shared" si="199"/>
        <v>1</v>
      </c>
      <c r="F795">
        <f ca="1" t="shared" si="200"/>
        <v>-851</v>
      </c>
      <c r="G795" s="2">
        <f ca="1" t="shared" si="194"/>
        <v>-1.07178841309824</v>
      </c>
    </row>
    <row r="796" spans="1:7">
      <c r="A796">
        <v>795</v>
      </c>
      <c r="B796">
        <f ca="1" t="shared" si="201"/>
        <v>3</v>
      </c>
      <c r="C796">
        <f ca="1" t="shared" si="202"/>
        <v>4</v>
      </c>
      <c r="D796">
        <f ca="1" t="shared" si="199"/>
        <v>-2</v>
      </c>
      <c r="F796">
        <f ca="1" t="shared" si="200"/>
        <v>-853</v>
      </c>
      <c r="G796" s="2">
        <f ca="1" t="shared" si="194"/>
        <v>-1.07295597484277</v>
      </c>
    </row>
    <row r="797" spans="1:7">
      <c r="A797">
        <v>796</v>
      </c>
      <c r="B797">
        <f ca="1" t="shared" si="201"/>
        <v>3</v>
      </c>
      <c r="C797">
        <f ca="1" t="shared" si="202"/>
        <v>5</v>
      </c>
      <c r="D797">
        <f ca="1" t="shared" si="199"/>
        <v>-2</v>
      </c>
      <c r="F797">
        <f ca="1" t="shared" si="200"/>
        <v>-855</v>
      </c>
      <c r="G797" s="2">
        <f ca="1" t="shared" si="194"/>
        <v>-1.07412060301508</v>
      </c>
    </row>
    <row r="798" spans="1:7">
      <c r="A798">
        <v>797</v>
      </c>
      <c r="B798">
        <f ca="1" t="shared" si="201"/>
        <v>1</v>
      </c>
      <c r="C798">
        <f ca="1" t="shared" si="202"/>
        <v>6</v>
      </c>
      <c r="D798">
        <f ca="1" t="shared" si="199"/>
        <v>1</v>
      </c>
      <c r="F798">
        <f ca="1" t="shared" si="200"/>
        <v>-854</v>
      </c>
      <c r="G798" s="2">
        <f ca="1" t="shared" si="194"/>
        <v>-1.07151819322459</v>
      </c>
    </row>
    <row r="799" spans="1:7">
      <c r="A799">
        <v>798</v>
      </c>
      <c r="B799">
        <f ca="1" t="shared" si="201"/>
        <v>1</v>
      </c>
      <c r="C799">
        <f ca="1" t="shared" si="202"/>
        <v>3</v>
      </c>
      <c r="D799">
        <f ca="1" t="shared" si="199"/>
        <v>-2</v>
      </c>
      <c r="F799">
        <f ca="1" t="shared" si="200"/>
        <v>-856</v>
      </c>
      <c r="G799" s="2">
        <f ca="1" t="shared" si="194"/>
        <v>-1.07268170426065</v>
      </c>
    </row>
    <row r="800" spans="1:7">
      <c r="A800">
        <v>799</v>
      </c>
      <c r="B800">
        <f ca="1" t="shared" si="201"/>
        <v>3</v>
      </c>
      <c r="C800">
        <f ca="1" t="shared" si="202"/>
        <v>3</v>
      </c>
      <c r="D800">
        <f ca="1" t="shared" si="199"/>
        <v>-2</v>
      </c>
      <c r="F800">
        <f ca="1" t="shared" si="200"/>
        <v>-858</v>
      </c>
      <c r="G800" s="2">
        <f ca="1" t="shared" si="194"/>
        <v>-1.0738423028786</v>
      </c>
    </row>
    <row r="801" spans="1:7">
      <c r="A801">
        <v>800</v>
      </c>
      <c r="B801">
        <f ca="1" t="shared" si="201"/>
        <v>3</v>
      </c>
      <c r="C801">
        <f ca="1" t="shared" si="202"/>
        <v>5</v>
      </c>
      <c r="D801">
        <f ca="1" t="shared" si="199"/>
        <v>-2</v>
      </c>
      <c r="F801">
        <f ca="1" t="shared" si="200"/>
        <v>-860</v>
      </c>
      <c r="G801" s="2">
        <f ca="1" t="shared" si="194"/>
        <v>-1.075</v>
      </c>
    </row>
    <row r="802" spans="1:7">
      <c r="A802">
        <v>801</v>
      </c>
      <c r="B802">
        <f ca="1" t="shared" ref="B802:B811" si="203">RANDBETWEEN(1,6)</f>
        <v>2</v>
      </c>
      <c r="C802">
        <f ca="1" t="shared" ref="C802:C811" si="204">RANDBETWEEN(1,6)</f>
        <v>5</v>
      </c>
      <c r="D802">
        <f ca="1" t="shared" si="199"/>
        <v>-2</v>
      </c>
      <c r="F802">
        <f ca="1" t="shared" si="200"/>
        <v>-862</v>
      </c>
      <c r="G802" s="2">
        <f ca="1" t="shared" si="194"/>
        <v>-1.07615480649189</v>
      </c>
    </row>
    <row r="803" spans="1:7">
      <c r="A803">
        <v>802</v>
      </c>
      <c r="B803">
        <f ca="1" t="shared" si="203"/>
        <v>3</v>
      </c>
      <c r="C803">
        <f ca="1" t="shared" si="204"/>
        <v>1</v>
      </c>
      <c r="D803">
        <f ca="1" t="shared" si="199"/>
        <v>-2</v>
      </c>
      <c r="F803">
        <f ca="1" t="shared" si="200"/>
        <v>-864</v>
      </c>
      <c r="G803" s="2">
        <f ca="1" t="shared" si="194"/>
        <v>-1.07730673316708</v>
      </c>
    </row>
    <row r="804" spans="1:7">
      <c r="A804">
        <v>803</v>
      </c>
      <c r="B804">
        <f ca="1" t="shared" si="203"/>
        <v>2</v>
      </c>
      <c r="C804">
        <f ca="1" t="shared" si="204"/>
        <v>2</v>
      </c>
      <c r="D804">
        <f ca="1" t="shared" si="199"/>
        <v>-2</v>
      </c>
      <c r="F804">
        <f ca="1" t="shared" si="200"/>
        <v>-866</v>
      </c>
      <c r="G804" s="2">
        <f ca="1" t="shared" si="194"/>
        <v>-1.07845579078456</v>
      </c>
    </row>
    <row r="805" spans="1:7">
      <c r="A805">
        <v>804</v>
      </c>
      <c r="B805">
        <f ca="1" t="shared" si="203"/>
        <v>2</v>
      </c>
      <c r="C805">
        <f ca="1" t="shared" si="204"/>
        <v>1</v>
      </c>
      <c r="D805">
        <f ca="1" t="shared" si="199"/>
        <v>-2</v>
      </c>
      <c r="F805">
        <f ca="1" t="shared" si="200"/>
        <v>-868</v>
      </c>
      <c r="G805" s="2">
        <f ca="1" t="shared" si="194"/>
        <v>-1.07960199004975</v>
      </c>
    </row>
    <row r="806" spans="1:7">
      <c r="A806">
        <v>805</v>
      </c>
      <c r="B806">
        <f ca="1" t="shared" si="203"/>
        <v>5</v>
      </c>
      <c r="C806">
        <f ca="1" t="shared" si="204"/>
        <v>4</v>
      </c>
      <c r="D806">
        <f ca="1" t="shared" si="199"/>
        <v>-2</v>
      </c>
      <c r="F806">
        <f ca="1" t="shared" si="200"/>
        <v>-870</v>
      </c>
      <c r="G806" s="2">
        <f ca="1" t="shared" si="194"/>
        <v>-1.08074534161491</v>
      </c>
    </row>
    <row r="807" spans="1:7">
      <c r="A807">
        <v>806</v>
      </c>
      <c r="B807">
        <f ca="1" t="shared" si="203"/>
        <v>1</v>
      </c>
      <c r="C807">
        <f ca="1" t="shared" si="204"/>
        <v>2</v>
      </c>
      <c r="D807">
        <f ca="1" t="shared" si="199"/>
        <v>-2</v>
      </c>
      <c r="F807">
        <f ca="1" t="shared" si="200"/>
        <v>-872</v>
      </c>
      <c r="G807" s="2">
        <f ca="1" t="shared" si="194"/>
        <v>-1.0818858560794</v>
      </c>
    </row>
    <row r="808" spans="1:7">
      <c r="A808">
        <v>807</v>
      </c>
      <c r="B808">
        <f ca="1" t="shared" si="203"/>
        <v>4</v>
      </c>
      <c r="C808">
        <f ca="1" t="shared" si="204"/>
        <v>3</v>
      </c>
      <c r="D808">
        <f ca="1" t="shared" si="199"/>
        <v>-2</v>
      </c>
      <c r="F808">
        <f ca="1" t="shared" si="200"/>
        <v>-874</v>
      </c>
      <c r="G808" s="2">
        <f ca="1" t="shared" si="194"/>
        <v>-1.08302354399009</v>
      </c>
    </row>
    <row r="809" spans="1:7">
      <c r="A809">
        <v>808</v>
      </c>
      <c r="B809">
        <f ca="1" t="shared" si="203"/>
        <v>1</v>
      </c>
      <c r="C809">
        <f ca="1" t="shared" si="204"/>
        <v>4</v>
      </c>
      <c r="D809">
        <f ca="1" t="shared" si="199"/>
        <v>-2</v>
      </c>
      <c r="F809">
        <f ca="1" t="shared" si="200"/>
        <v>-876</v>
      </c>
      <c r="G809" s="2">
        <f ca="1" t="shared" si="194"/>
        <v>-1.08415841584158</v>
      </c>
    </row>
    <row r="810" spans="1:7">
      <c r="A810">
        <v>809</v>
      </c>
      <c r="B810">
        <f ca="1" t="shared" si="203"/>
        <v>4</v>
      </c>
      <c r="C810">
        <f ca="1" t="shared" si="204"/>
        <v>3</v>
      </c>
      <c r="D810">
        <f ca="1" t="shared" si="199"/>
        <v>-2</v>
      </c>
      <c r="F810">
        <f ca="1" t="shared" si="200"/>
        <v>-878</v>
      </c>
      <c r="G810" s="2">
        <f ca="1" t="shared" si="194"/>
        <v>-1.08529048207664</v>
      </c>
    </row>
    <row r="811" spans="1:7">
      <c r="A811">
        <v>810</v>
      </c>
      <c r="B811">
        <f ca="1" t="shared" si="203"/>
        <v>1</v>
      </c>
      <c r="C811">
        <f ca="1" t="shared" si="204"/>
        <v>1</v>
      </c>
      <c r="D811">
        <f ca="1" t="shared" si="199"/>
        <v>-2</v>
      </c>
      <c r="F811">
        <f ca="1" t="shared" si="200"/>
        <v>-880</v>
      </c>
      <c r="G811" s="2">
        <f ca="1" t="shared" si="194"/>
        <v>-1.08641975308642</v>
      </c>
    </row>
    <row r="812" spans="1:7">
      <c r="A812">
        <v>811</v>
      </c>
      <c r="B812">
        <f ca="1" t="shared" ref="B812:B821" si="205">RANDBETWEEN(1,6)</f>
        <v>5</v>
      </c>
      <c r="C812">
        <f ca="1" t="shared" ref="C812:C821" si="206">RANDBETWEEN(1,6)</f>
        <v>2</v>
      </c>
      <c r="D812">
        <f ca="1" t="shared" si="199"/>
        <v>-2</v>
      </c>
      <c r="F812">
        <f ca="1" t="shared" si="200"/>
        <v>-882</v>
      </c>
      <c r="G812" s="2">
        <f ca="1" t="shared" si="194"/>
        <v>-1.08754623921085</v>
      </c>
    </row>
    <row r="813" spans="1:7">
      <c r="A813">
        <v>812</v>
      </c>
      <c r="B813">
        <f ca="1" t="shared" si="205"/>
        <v>2</v>
      </c>
      <c r="C813">
        <f ca="1" t="shared" si="206"/>
        <v>6</v>
      </c>
      <c r="D813">
        <f ca="1" t="shared" si="199"/>
        <v>1</v>
      </c>
      <c r="F813">
        <f ca="1" t="shared" si="200"/>
        <v>-881</v>
      </c>
      <c r="G813" s="2">
        <f ca="1" t="shared" si="194"/>
        <v>-1.08497536945813</v>
      </c>
    </row>
    <row r="814" spans="1:7">
      <c r="A814">
        <v>813</v>
      </c>
      <c r="B814">
        <f ca="1" t="shared" si="205"/>
        <v>5</v>
      </c>
      <c r="C814">
        <f ca="1" t="shared" si="206"/>
        <v>3</v>
      </c>
      <c r="D814">
        <f ca="1" t="shared" si="199"/>
        <v>-2</v>
      </c>
      <c r="F814">
        <f ca="1" t="shared" si="200"/>
        <v>-883</v>
      </c>
      <c r="G814" s="2">
        <f ca="1" t="shared" si="194"/>
        <v>-1.08610086100861</v>
      </c>
    </row>
    <row r="815" spans="1:7">
      <c r="A815">
        <v>814</v>
      </c>
      <c r="B815">
        <f ca="1" t="shared" si="205"/>
        <v>5</v>
      </c>
      <c r="C815">
        <f ca="1" t="shared" si="206"/>
        <v>4</v>
      </c>
      <c r="D815">
        <f ca="1" t="shared" si="199"/>
        <v>-2</v>
      </c>
      <c r="F815">
        <f ca="1" t="shared" si="200"/>
        <v>-885</v>
      </c>
      <c r="G815" s="2">
        <f ca="1" t="shared" si="194"/>
        <v>-1.08722358722359</v>
      </c>
    </row>
    <row r="816" spans="1:7">
      <c r="A816">
        <v>815</v>
      </c>
      <c r="B816">
        <f ca="1" t="shared" si="205"/>
        <v>3</v>
      </c>
      <c r="C816">
        <f ca="1" t="shared" si="206"/>
        <v>6</v>
      </c>
      <c r="D816">
        <f ca="1" t="shared" si="199"/>
        <v>1</v>
      </c>
      <c r="F816">
        <f ca="1" t="shared" si="200"/>
        <v>-884</v>
      </c>
      <c r="G816" s="2">
        <f ca="1" t="shared" si="194"/>
        <v>-1.08466257668712</v>
      </c>
    </row>
    <row r="817" spans="1:7">
      <c r="A817">
        <v>816</v>
      </c>
      <c r="B817">
        <f ca="1" t="shared" si="205"/>
        <v>3</v>
      </c>
      <c r="C817">
        <f ca="1" t="shared" si="206"/>
        <v>2</v>
      </c>
      <c r="D817">
        <f ca="1" t="shared" si="199"/>
        <v>-2</v>
      </c>
      <c r="F817">
        <f ca="1" t="shared" si="200"/>
        <v>-886</v>
      </c>
      <c r="G817" s="2">
        <f ca="1" t="shared" si="194"/>
        <v>-1.08578431372549</v>
      </c>
    </row>
    <row r="818" spans="1:7">
      <c r="A818">
        <v>817</v>
      </c>
      <c r="B818">
        <f ca="1" t="shared" si="205"/>
        <v>1</v>
      </c>
      <c r="C818">
        <f ca="1" t="shared" si="206"/>
        <v>6</v>
      </c>
      <c r="D818">
        <f ca="1" t="shared" si="199"/>
        <v>1</v>
      </c>
      <c r="F818">
        <f ca="1" t="shared" si="200"/>
        <v>-885</v>
      </c>
      <c r="G818" s="2">
        <f ca="1" t="shared" si="194"/>
        <v>-1.08323133414933</v>
      </c>
    </row>
    <row r="819" spans="1:7">
      <c r="A819">
        <v>818</v>
      </c>
      <c r="B819">
        <f ca="1" t="shared" si="205"/>
        <v>5</v>
      </c>
      <c r="C819">
        <f ca="1" t="shared" si="206"/>
        <v>1</v>
      </c>
      <c r="D819">
        <f ca="1" t="shared" si="199"/>
        <v>-2</v>
      </c>
      <c r="F819">
        <f ca="1" t="shared" si="200"/>
        <v>-887</v>
      </c>
      <c r="G819" s="2">
        <f ca="1" t="shared" si="194"/>
        <v>-1.08435207823961</v>
      </c>
    </row>
    <row r="820" spans="1:7">
      <c r="A820">
        <v>819</v>
      </c>
      <c r="B820">
        <f ca="1" t="shared" si="205"/>
        <v>6</v>
      </c>
      <c r="C820">
        <f ca="1" t="shared" si="206"/>
        <v>5</v>
      </c>
      <c r="D820">
        <f ca="1" t="shared" si="199"/>
        <v>1</v>
      </c>
      <c r="F820">
        <f ca="1" t="shared" si="200"/>
        <v>-886</v>
      </c>
      <c r="G820" s="2">
        <f ca="1" t="shared" si="194"/>
        <v>-1.08180708180708</v>
      </c>
    </row>
    <row r="821" spans="1:7">
      <c r="A821">
        <v>820</v>
      </c>
      <c r="B821">
        <f ca="1" t="shared" si="205"/>
        <v>5</v>
      </c>
      <c r="C821">
        <f ca="1" t="shared" si="206"/>
        <v>5</v>
      </c>
      <c r="D821">
        <f ca="1" t="shared" si="199"/>
        <v>-2</v>
      </c>
      <c r="F821">
        <f ca="1" t="shared" si="200"/>
        <v>-888</v>
      </c>
      <c r="G821" s="2">
        <f ca="1" t="shared" si="194"/>
        <v>-1.08292682926829</v>
      </c>
    </row>
    <row r="822" spans="1:7">
      <c r="A822">
        <v>821</v>
      </c>
      <c r="B822">
        <f ca="1" t="shared" ref="B822:B831" si="207">RANDBETWEEN(1,6)</f>
        <v>1</v>
      </c>
      <c r="C822">
        <f ca="1" t="shared" ref="C822:C831" si="208">RANDBETWEEN(1,6)</f>
        <v>3</v>
      </c>
      <c r="D822">
        <f ca="1" t="shared" si="199"/>
        <v>-2</v>
      </c>
      <c r="F822">
        <f ca="1" t="shared" si="200"/>
        <v>-890</v>
      </c>
      <c r="G822" s="2">
        <f ca="1" t="shared" si="194"/>
        <v>-1.08404384896468</v>
      </c>
    </row>
    <row r="823" spans="1:7">
      <c r="A823">
        <v>822</v>
      </c>
      <c r="B823">
        <f ca="1" t="shared" si="207"/>
        <v>5</v>
      </c>
      <c r="C823">
        <f ca="1" t="shared" si="208"/>
        <v>3</v>
      </c>
      <c r="D823">
        <f ca="1" t="shared" si="199"/>
        <v>-2</v>
      </c>
      <c r="F823">
        <f ca="1" t="shared" si="200"/>
        <v>-892</v>
      </c>
      <c r="G823" s="2">
        <f ca="1" t="shared" si="194"/>
        <v>-1.08515815085158</v>
      </c>
    </row>
    <row r="824" spans="1:7">
      <c r="A824">
        <v>823</v>
      </c>
      <c r="B824">
        <f ca="1" t="shared" si="207"/>
        <v>5</v>
      </c>
      <c r="C824">
        <f ca="1" t="shared" si="208"/>
        <v>1</v>
      </c>
      <c r="D824">
        <f ca="1" t="shared" si="199"/>
        <v>-2</v>
      </c>
      <c r="F824">
        <f ca="1" t="shared" si="200"/>
        <v>-894</v>
      </c>
      <c r="G824" s="2">
        <f ca="1" t="shared" si="194"/>
        <v>-1.08626974483597</v>
      </c>
    </row>
    <row r="825" spans="1:7">
      <c r="A825">
        <v>824</v>
      </c>
      <c r="B825">
        <f ca="1" t="shared" si="207"/>
        <v>2</v>
      </c>
      <c r="C825">
        <f ca="1" t="shared" si="208"/>
        <v>6</v>
      </c>
      <c r="D825">
        <f ca="1" t="shared" si="199"/>
        <v>1</v>
      </c>
      <c r="F825">
        <f ca="1" t="shared" si="200"/>
        <v>-893</v>
      </c>
      <c r="G825" s="2">
        <f ca="1" t="shared" si="194"/>
        <v>-1.08373786407767</v>
      </c>
    </row>
    <row r="826" spans="1:7">
      <c r="A826">
        <v>825</v>
      </c>
      <c r="B826">
        <f ca="1" t="shared" si="207"/>
        <v>1</v>
      </c>
      <c r="C826">
        <f ca="1" t="shared" si="208"/>
        <v>4</v>
      </c>
      <c r="D826">
        <f ca="1" t="shared" si="199"/>
        <v>-2</v>
      </c>
      <c r="F826">
        <f ca="1" t="shared" si="200"/>
        <v>-895</v>
      </c>
      <c r="G826" s="2">
        <f ca="1" t="shared" si="194"/>
        <v>-1.08484848484848</v>
      </c>
    </row>
    <row r="827" spans="1:7">
      <c r="A827">
        <v>826</v>
      </c>
      <c r="B827">
        <f ca="1" t="shared" si="207"/>
        <v>1</v>
      </c>
      <c r="C827">
        <f ca="1" t="shared" si="208"/>
        <v>1</v>
      </c>
      <c r="D827">
        <f ca="1" t="shared" si="199"/>
        <v>-2</v>
      </c>
      <c r="F827">
        <f ca="1" t="shared" si="200"/>
        <v>-897</v>
      </c>
      <c r="G827" s="2">
        <f ca="1" t="shared" si="194"/>
        <v>-1.08595641646489</v>
      </c>
    </row>
    <row r="828" spans="1:7">
      <c r="A828">
        <v>827</v>
      </c>
      <c r="B828">
        <f ca="1" t="shared" si="207"/>
        <v>3</v>
      </c>
      <c r="C828">
        <f ca="1" t="shared" si="208"/>
        <v>3</v>
      </c>
      <c r="D828">
        <f ca="1" t="shared" si="199"/>
        <v>-2</v>
      </c>
      <c r="F828">
        <f ca="1" t="shared" si="200"/>
        <v>-899</v>
      </c>
      <c r="G828" s="2">
        <f ca="1" t="shared" si="194"/>
        <v>-1.08706166868198</v>
      </c>
    </row>
    <row r="829" spans="1:7">
      <c r="A829">
        <v>828</v>
      </c>
      <c r="B829">
        <f ca="1" t="shared" si="207"/>
        <v>4</v>
      </c>
      <c r="C829">
        <f ca="1" t="shared" si="208"/>
        <v>4</v>
      </c>
      <c r="D829">
        <f ca="1" t="shared" si="199"/>
        <v>-2</v>
      </c>
      <c r="F829">
        <f ca="1" t="shared" si="200"/>
        <v>-901</v>
      </c>
      <c r="G829" s="2">
        <f ca="1" t="shared" si="194"/>
        <v>-1.08816425120773</v>
      </c>
    </row>
    <row r="830" spans="1:7">
      <c r="A830">
        <v>829</v>
      </c>
      <c r="B830">
        <f ca="1" t="shared" si="207"/>
        <v>3</v>
      </c>
      <c r="C830">
        <f ca="1" t="shared" si="208"/>
        <v>5</v>
      </c>
      <c r="D830">
        <f ca="1" t="shared" si="199"/>
        <v>-2</v>
      </c>
      <c r="F830">
        <f ca="1" t="shared" si="200"/>
        <v>-903</v>
      </c>
      <c r="G830" s="2">
        <f ca="1" t="shared" si="194"/>
        <v>-1.08926417370326</v>
      </c>
    </row>
    <row r="831" spans="1:7">
      <c r="A831">
        <v>830</v>
      </c>
      <c r="B831">
        <f ca="1" t="shared" si="207"/>
        <v>4</v>
      </c>
      <c r="C831">
        <f ca="1" t="shared" si="208"/>
        <v>3</v>
      </c>
      <c r="D831">
        <f ca="1" t="shared" si="199"/>
        <v>-2</v>
      </c>
      <c r="F831">
        <f ca="1" t="shared" si="200"/>
        <v>-905</v>
      </c>
      <c r="G831" s="2">
        <f ca="1" t="shared" si="194"/>
        <v>-1.09036144578313</v>
      </c>
    </row>
    <row r="832" spans="1:7">
      <c r="A832">
        <v>831</v>
      </c>
      <c r="B832">
        <f ca="1" t="shared" ref="B832:B841" si="209">RANDBETWEEN(1,6)</f>
        <v>6</v>
      </c>
      <c r="C832">
        <f ca="1" t="shared" ref="C832:C841" si="210">RANDBETWEEN(1,6)</f>
        <v>1</v>
      </c>
      <c r="D832">
        <f ca="1" t="shared" si="199"/>
        <v>1</v>
      </c>
      <c r="F832">
        <f ca="1" t="shared" si="200"/>
        <v>-904</v>
      </c>
      <c r="G832" s="2">
        <f ca="1" t="shared" si="194"/>
        <v>-1.08784596871239</v>
      </c>
    </row>
    <row r="833" spans="1:7">
      <c r="A833">
        <v>832</v>
      </c>
      <c r="B833">
        <f ca="1" t="shared" si="209"/>
        <v>3</v>
      </c>
      <c r="C833">
        <f ca="1" t="shared" si="210"/>
        <v>1</v>
      </c>
      <c r="D833">
        <f ca="1" t="shared" si="199"/>
        <v>-2</v>
      </c>
      <c r="F833">
        <f ca="1" t="shared" si="200"/>
        <v>-906</v>
      </c>
      <c r="G833" s="2">
        <f ca="1" t="shared" si="194"/>
        <v>-1.08894230769231</v>
      </c>
    </row>
    <row r="834" spans="1:7">
      <c r="A834">
        <v>833</v>
      </c>
      <c r="B834">
        <f ca="1" t="shared" si="209"/>
        <v>1</v>
      </c>
      <c r="C834">
        <f ca="1" t="shared" si="210"/>
        <v>3</v>
      </c>
      <c r="D834">
        <f ca="1" t="shared" si="199"/>
        <v>-2</v>
      </c>
      <c r="F834">
        <f ca="1" t="shared" si="200"/>
        <v>-908</v>
      </c>
      <c r="G834" s="2">
        <f ca="1" t="shared" si="194"/>
        <v>-1.09003601440576</v>
      </c>
    </row>
    <row r="835" spans="1:7">
      <c r="A835">
        <v>834</v>
      </c>
      <c r="B835">
        <f ca="1" t="shared" si="209"/>
        <v>6</v>
      </c>
      <c r="C835">
        <f ca="1" t="shared" si="210"/>
        <v>3</v>
      </c>
      <c r="D835">
        <f ca="1" t="shared" si="199"/>
        <v>1</v>
      </c>
      <c r="F835">
        <f ca="1" t="shared" si="200"/>
        <v>-907</v>
      </c>
      <c r="G835" s="2">
        <f ca="1" t="shared" ref="G835:G898" si="211">F835/A835</f>
        <v>-1.08752997601918</v>
      </c>
    </row>
    <row r="836" spans="1:7">
      <c r="A836">
        <v>835</v>
      </c>
      <c r="B836">
        <f ca="1" t="shared" si="209"/>
        <v>2</v>
      </c>
      <c r="C836">
        <f ca="1" t="shared" si="210"/>
        <v>1</v>
      </c>
      <c r="D836">
        <f ca="1" t="shared" si="199"/>
        <v>-2</v>
      </c>
      <c r="F836">
        <f ca="1" t="shared" si="200"/>
        <v>-909</v>
      </c>
      <c r="G836" s="2">
        <f ca="1" t="shared" si="211"/>
        <v>-1.08862275449102</v>
      </c>
    </row>
    <row r="837" spans="1:7">
      <c r="A837">
        <v>836</v>
      </c>
      <c r="B837">
        <f ca="1" t="shared" si="209"/>
        <v>3</v>
      </c>
      <c r="C837">
        <f ca="1" t="shared" si="210"/>
        <v>5</v>
      </c>
      <c r="D837">
        <f ca="1" t="shared" si="199"/>
        <v>-2</v>
      </c>
      <c r="F837">
        <f ca="1" t="shared" si="200"/>
        <v>-911</v>
      </c>
      <c r="G837" s="2">
        <f ca="1" t="shared" si="211"/>
        <v>-1.08971291866029</v>
      </c>
    </row>
    <row r="838" spans="1:7">
      <c r="A838">
        <v>837</v>
      </c>
      <c r="B838">
        <f ca="1" t="shared" si="209"/>
        <v>3</v>
      </c>
      <c r="C838">
        <f ca="1" t="shared" si="210"/>
        <v>2</v>
      </c>
      <c r="D838">
        <f ca="1" t="shared" si="199"/>
        <v>-2</v>
      </c>
      <c r="F838">
        <f ca="1" t="shared" si="200"/>
        <v>-913</v>
      </c>
      <c r="G838" s="2">
        <f ca="1" t="shared" si="211"/>
        <v>-1.09080047789725</v>
      </c>
    </row>
    <row r="839" spans="1:7">
      <c r="A839">
        <v>838</v>
      </c>
      <c r="B839">
        <f ca="1" t="shared" si="209"/>
        <v>6</v>
      </c>
      <c r="C839">
        <f ca="1" t="shared" si="210"/>
        <v>1</v>
      </c>
      <c r="D839">
        <f ca="1" t="shared" si="199"/>
        <v>1</v>
      </c>
      <c r="F839">
        <f ca="1" t="shared" si="200"/>
        <v>-912</v>
      </c>
      <c r="G839" s="2">
        <f ca="1" t="shared" si="211"/>
        <v>-1.08830548926014</v>
      </c>
    </row>
    <row r="840" spans="1:7">
      <c r="A840">
        <v>839</v>
      </c>
      <c r="B840">
        <f ca="1" t="shared" si="209"/>
        <v>5</v>
      </c>
      <c r="C840">
        <f ca="1" t="shared" si="210"/>
        <v>4</v>
      </c>
      <c r="D840">
        <f ca="1" t="shared" si="199"/>
        <v>-2</v>
      </c>
      <c r="F840">
        <f ca="1" t="shared" si="200"/>
        <v>-914</v>
      </c>
      <c r="G840" s="2">
        <f ca="1" t="shared" si="211"/>
        <v>-1.08939213349225</v>
      </c>
    </row>
    <row r="841" spans="1:7">
      <c r="A841">
        <v>840</v>
      </c>
      <c r="B841">
        <f ca="1" t="shared" si="209"/>
        <v>3</v>
      </c>
      <c r="C841">
        <f ca="1" t="shared" si="210"/>
        <v>6</v>
      </c>
      <c r="D841">
        <f ca="1" t="shared" si="199"/>
        <v>1</v>
      </c>
      <c r="F841">
        <f ca="1" t="shared" si="200"/>
        <v>-913</v>
      </c>
      <c r="G841" s="2">
        <f ca="1" t="shared" si="211"/>
        <v>-1.08690476190476</v>
      </c>
    </row>
    <row r="842" spans="1:7">
      <c r="A842">
        <v>841</v>
      </c>
      <c r="B842">
        <f ca="1" t="shared" ref="B842:B851" si="212">RANDBETWEEN(1,6)</f>
        <v>3</v>
      </c>
      <c r="C842">
        <f ca="1" t="shared" ref="C842:C851" si="213">RANDBETWEEN(1,6)</f>
        <v>5</v>
      </c>
      <c r="D842">
        <f ca="1" t="shared" si="199"/>
        <v>-2</v>
      </c>
      <c r="F842">
        <f ca="1" t="shared" si="200"/>
        <v>-915</v>
      </c>
      <c r="G842" s="2">
        <f ca="1" t="shared" si="211"/>
        <v>-1.08799048751486</v>
      </c>
    </row>
    <row r="843" spans="1:7">
      <c r="A843">
        <v>842</v>
      </c>
      <c r="B843">
        <f ca="1" t="shared" si="212"/>
        <v>3</v>
      </c>
      <c r="C843">
        <f ca="1" t="shared" si="213"/>
        <v>1</v>
      </c>
      <c r="D843">
        <f ca="1" t="shared" si="199"/>
        <v>-2</v>
      </c>
      <c r="F843">
        <f ca="1" t="shared" si="200"/>
        <v>-917</v>
      </c>
      <c r="G843" s="2">
        <f ca="1" t="shared" si="211"/>
        <v>-1.08907363420428</v>
      </c>
    </row>
    <row r="844" spans="1:7">
      <c r="A844">
        <v>843</v>
      </c>
      <c r="B844">
        <f ca="1" t="shared" si="212"/>
        <v>3</v>
      </c>
      <c r="C844">
        <f ca="1" t="shared" si="213"/>
        <v>2</v>
      </c>
      <c r="D844">
        <f ca="1" t="shared" si="199"/>
        <v>-2</v>
      </c>
      <c r="F844">
        <f ca="1" t="shared" si="200"/>
        <v>-919</v>
      </c>
      <c r="G844" s="2">
        <f ca="1" t="shared" si="211"/>
        <v>-1.09015421115065</v>
      </c>
    </row>
    <row r="845" spans="1:7">
      <c r="A845">
        <v>844</v>
      </c>
      <c r="B845">
        <f ca="1" t="shared" si="212"/>
        <v>6</v>
      </c>
      <c r="C845">
        <f ca="1" t="shared" si="213"/>
        <v>5</v>
      </c>
      <c r="D845">
        <f ca="1" t="shared" si="199"/>
        <v>1</v>
      </c>
      <c r="F845">
        <f ca="1" t="shared" si="200"/>
        <v>-918</v>
      </c>
      <c r="G845" s="2">
        <f ca="1" t="shared" si="211"/>
        <v>-1.08767772511848</v>
      </c>
    </row>
    <row r="846" spans="1:7">
      <c r="A846">
        <v>845</v>
      </c>
      <c r="B846">
        <f ca="1" t="shared" si="212"/>
        <v>1</v>
      </c>
      <c r="C846">
        <f ca="1" t="shared" si="213"/>
        <v>3</v>
      </c>
      <c r="D846">
        <f ca="1" t="shared" si="199"/>
        <v>-2</v>
      </c>
      <c r="F846">
        <f ca="1" t="shared" si="200"/>
        <v>-920</v>
      </c>
      <c r="G846" s="2">
        <f ca="1" t="shared" si="211"/>
        <v>-1.0887573964497</v>
      </c>
    </row>
    <row r="847" spans="1:7">
      <c r="A847">
        <v>846</v>
      </c>
      <c r="B847">
        <f ca="1" t="shared" si="212"/>
        <v>5</v>
      </c>
      <c r="C847">
        <f ca="1" t="shared" si="213"/>
        <v>6</v>
      </c>
      <c r="D847">
        <f ca="1" t="shared" si="199"/>
        <v>1</v>
      </c>
      <c r="F847">
        <f ca="1" t="shared" si="200"/>
        <v>-919</v>
      </c>
      <c r="G847" s="2">
        <f ca="1" t="shared" si="211"/>
        <v>-1.08628841607565</v>
      </c>
    </row>
    <row r="848" spans="1:7">
      <c r="A848">
        <v>847</v>
      </c>
      <c r="B848">
        <f ca="1" t="shared" si="212"/>
        <v>5</v>
      </c>
      <c r="C848">
        <f ca="1" t="shared" si="213"/>
        <v>3</v>
      </c>
      <c r="D848">
        <f ca="1" t="shared" si="199"/>
        <v>-2</v>
      </c>
      <c r="F848">
        <f ca="1" t="shared" si="200"/>
        <v>-921</v>
      </c>
      <c r="G848" s="2">
        <f ca="1" t="shared" si="211"/>
        <v>-1.08736717827627</v>
      </c>
    </row>
    <row r="849" spans="1:7">
      <c r="A849">
        <v>848</v>
      </c>
      <c r="B849">
        <f ca="1" t="shared" si="212"/>
        <v>1</v>
      </c>
      <c r="C849">
        <f ca="1" t="shared" si="213"/>
        <v>4</v>
      </c>
      <c r="D849">
        <f ca="1" t="shared" si="199"/>
        <v>-2</v>
      </c>
      <c r="F849">
        <f ca="1" t="shared" si="200"/>
        <v>-923</v>
      </c>
      <c r="G849" s="2">
        <f ca="1" t="shared" si="211"/>
        <v>-1.08844339622642</v>
      </c>
    </row>
    <row r="850" spans="1:7">
      <c r="A850">
        <v>849</v>
      </c>
      <c r="B850">
        <f ca="1" t="shared" si="212"/>
        <v>6</v>
      </c>
      <c r="C850">
        <f ca="1" t="shared" si="213"/>
        <v>6</v>
      </c>
      <c r="D850">
        <f ca="1" t="shared" ref="D850:D913" si="214">IF(AND(B850=6,C850=6),10,IF(OR(B850=6,C850=6),2,-1))-1</f>
        <v>9</v>
      </c>
      <c r="F850">
        <f ca="1" t="shared" ref="F850:F913" si="215">F849+D850</f>
        <v>-914</v>
      </c>
      <c r="G850" s="2">
        <f ca="1" t="shared" si="211"/>
        <v>-1.07656065959953</v>
      </c>
    </row>
    <row r="851" spans="1:7">
      <c r="A851">
        <v>850</v>
      </c>
      <c r="B851">
        <f ca="1" t="shared" si="212"/>
        <v>2</v>
      </c>
      <c r="C851">
        <f ca="1" t="shared" si="213"/>
        <v>5</v>
      </c>
      <c r="D851">
        <f ca="1" t="shared" si="214"/>
        <v>-2</v>
      </c>
      <c r="F851">
        <f ca="1" t="shared" si="215"/>
        <v>-916</v>
      </c>
      <c r="G851" s="2">
        <f ca="1" t="shared" si="211"/>
        <v>-1.07764705882353</v>
      </c>
    </row>
    <row r="852" spans="1:7">
      <c r="A852">
        <v>851</v>
      </c>
      <c r="B852">
        <f ca="1" t="shared" ref="B852:B861" si="216">RANDBETWEEN(1,6)</f>
        <v>1</v>
      </c>
      <c r="C852">
        <f ca="1" t="shared" ref="C852:C861" si="217">RANDBETWEEN(1,6)</f>
        <v>2</v>
      </c>
      <c r="D852">
        <f ca="1" t="shared" si="214"/>
        <v>-2</v>
      </c>
      <c r="F852">
        <f ca="1" t="shared" si="215"/>
        <v>-918</v>
      </c>
      <c r="G852" s="2">
        <f ca="1" t="shared" si="211"/>
        <v>-1.07873090481786</v>
      </c>
    </row>
    <row r="853" spans="1:7">
      <c r="A853">
        <v>852</v>
      </c>
      <c r="B853">
        <f ca="1" t="shared" si="216"/>
        <v>1</v>
      </c>
      <c r="C853">
        <f ca="1" t="shared" si="217"/>
        <v>3</v>
      </c>
      <c r="D853">
        <f ca="1" t="shared" si="214"/>
        <v>-2</v>
      </c>
      <c r="F853">
        <f ca="1" t="shared" si="215"/>
        <v>-920</v>
      </c>
      <c r="G853" s="2">
        <f ca="1" t="shared" si="211"/>
        <v>-1.07981220657277</v>
      </c>
    </row>
    <row r="854" spans="1:7">
      <c r="A854">
        <v>853</v>
      </c>
      <c r="B854">
        <f ca="1" t="shared" si="216"/>
        <v>5</v>
      </c>
      <c r="C854">
        <f ca="1" t="shared" si="217"/>
        <v>5</v>
      </c>
      <c r="D854">
        <f ca="1" t="shared" si="214"/>
        <v>-2</v>
      </c>
      <c r="F854">
        <f ca="1" t="shared" si="215"/>
        <v>-922</v>
      </c>
      <c r="G854" s="2">
        <f ca="1" t="shared" si="211"/>
        <v>-1.08089097303634</v>
      </c>
    </row>
    <row r="855" spans="1:7">
      <c r="A855">
        <v>854</v>
      </c>
      <c r="B855">
        <f ca="1" t="shared" si="216"/>
        <v>1</v>
      </c>
      <c r="C855">
        <f ca="1" t="shared" si="217"/>
        <v>1</v>
      </c>
      <c r="D855">
        <f ca="1" t="shared" si="214"/>
        <v>-2</v>
      </c>
      <c r="F855">
        <f ca="1" t="shared" si="215"/>
        <v>-924</v>
      </c>
      <c r="G855" s="2">
        <f ca="1" t="shared" si="211"/>
        <v>-1.08196721311475</v>
      </c>
    </row>
    <row r="856" spans="1:7">
      <c r="A856">
        <v>855</v>
      </c>
      <c r="B856">
        <f ca="1" t="shared" si="216"/>
        <v>1</v>
      </c>
      <c r="C856">
        <f ca="1" t="shared" si="217"/>
        <v>6</v>
      </c>
      <c r="D856">
        <f ca="1" t="shared" si="214"/>
        <v>1</v>
      </c>
      <c r="F856">
        <f ca="1" t="shared" si="215"/>
        <v>-923</v>
      </c>
      <c r="G856" s="2">
        <f ca="1" t="shared" si="211"/>
        <v>-1.07953216374269</v>
      </c>
    </row>
    <row r="857" spans="1:7">
      <c r="A857">
        <v>856</v>
      </c>
      <c r="B857">
        <f ca="1" t="shared" si="216"/>
        <v>5</v>
      </c>
      <c r="C857">
        <f ca="1" t="shared" si="217"/>
        <v>5</v>
      </c>
      <c r="D857">
        <f ca="1" t="shared" si="214"/>
        <v>-2</v>
      </c>
      <c r="F857">
        <f ca="1" t="shared" si="215"/>
        <v>-925</v>
      </c>
      <c r="G857" s="2">
        <f ca="1" t="shared" si="211"/>
        <v>-1.08060747663551</v>
      </c>
    </row>
    <row r="858" spans="1:7">
      <c r="A858">
        <v>857</v>
      </c>
      <c r="B858">
        <f ca="1" t="shared" si="216"/>
        <v>6</v>
      </c>
      <c r="C858">
        <f ca="1" t="shared" si="217"/>
        <v>3</v>
      </c>
      <c r="D858">
        <f ca="1" t="shared" si="214"/>
        <v>1</v>
      </c>
      <c r="F858">
        <f ca="1" t="shared" si="215"/>
        <v>-924</v>
      </c>
      <c r="G858" s="2">
        <f ca="1" t="shared" si="211"/>
        <v>-1.0781796966161</v>
      </c>
    </row>
    <row r="859" spans="1:7">
      <c r="A859">
        <v>858</v>
      </c>
      <c r="B859">
        <f ca="1" t="shared" si="216"/>
        <v>3</v>
      </c>
      <c r="C859">
        <f ca="1" t="shared" si="217"/>
        <v>6</v>
      </c>
      <c r="D859">
        <f ca="1" t="shared" si="214"/>
        <v>1</v>
      </c>
      <c r="F859">
        <f ca="1" t="shared" si="215"/>
        <v>-923</v>
      </c>
      <c r="G859" s="2">
        <f ca="1" t="shared" si="211"/>
        <v>-1.07575757575758</v>
      </c>
    </row>
    <row r="860" spans="1:7">
      <c r="A860">
        <v>859</v>
      </c>
      <c r="B860">
        <f ca="1" t="shared" si="216"/>
        <v>6</v>
      </c>
      <c r="C860">
        <f ca="1" t="shared" si="217"/>
        <v>2</v>
      </c>
      <c r="D860">
        <f ca="1" t="shared" si="214"/>
        <v>1</v>
      </c>
      <c r="F860">
        <f ca="1" t="shared" si="215"/>
        <v>-922</v>
      </c>
      <c r="G860" s="2">
        <f ca="1" t="shared" si="211"/>
        <v>-1.07334109429569</v>
      </c>
    </row>
    <row r="861" spans="1:7">
      <c r="A861">
        <v>860</v>
      </c>
      <c r="B861">
        <f ca="1" t="shared" si="216"/>
        <v>3</v>
      </c>
      <c r="C861">
        <f ca="1" t="shared" si="217"/>
        <v>6</v>
      </c>
      <c r="D861">
        <f ca="1" t="shared" si="214"/>
        <v>1</v>
      </c>
      <c r="F861">
        <f ca="1" t="shared" si="215"/>
        <v>-921</v>
      </c>
      <c r="G861" s="2">
        <f ca="1" t="shared" si="211"/>
        <v>-1.07093023255814</v>
      </c>
    </row>
    <row r="862" spans="1:7">
      <c r="A862">
        <v>861</v>
      </c>
      <c r="B862">
        <f ca="1" t="shared" ref="B862:B871" si="218">RANDBETWEEN(1,6)</f>
        <v>6</v>
      </c>
      <c r="C862">
        <f ca="1" t="shared" ref="C862:C871" si="219">RANDBETWEEN(1,6)</f>
        <v>1</v>
      </c>
      <c r="D862">
        <f ca="1" t="shared" si="214"/>
        <v>1</v>
      </c>
      <c r="F862">
        <f ca="1" t="shared" si="215"/>
        <v>-920</v>
      </c>
      <c r="G862" s="2">
        <f ca="1" t="shared" si="211"/>
        <v>-1.068524970964</v>
      </c>
    </row>
    <row r="863" spans="1:7">
      <c r="A863">
        <v>862</v>
      </c>
      <c r="B863">
        <f ca="1" t="shared" si="218"/>
        <v>4</v>
      </c>
      <c r="C863">
        <f ca="1" t="shared" si="219"/>
        <v>2</v>
      </c>
      <c r="D863">
        <f ca="1" t="shared" si="214"/>
        <v>-2</v>
      </c>
      <c r="F863">
        <f ca="1" t="shared" si="215"/>
        <v>-922</v>
      </c>
      <c r="G863" s="2">
        <f ca="1" t="shared" si="211"/>
        <v>-1.06960556844548</v>
      </c>
    </row>
    <row r="864" spans="1:7">
      <c r="A864">
        <v>863</v>
      </c>
      <c r="B864">
        <f ca="1" t="shared" si="218"/>
        <v>3</v>
      </c>
      <c r="C864">
        <f ca="1" t="shared" si="219"/>
        <v>6</v>
      </c>
      <c r="D864">
        <f ca="1" t="shared" si="214"/>
        <v>1</v>
      </c>
      <c r="F864">
        <f ca="1" t="shared" si="215"/>
        <v>-921</v>
      </c>
      <c r="G864" s="2">
        <f ca="1" t="shared" si="211"/>
        <v>-1.06720741599073</v>
      </c>
    </row>
    <row r="865" spans="1:7">
      <c r="A865">
        <v>864</v>
      </c>
      <c r="B865">
        <f ca="1" t="shared" si="218"/>
        <v>6</v>
      </c>
      <c r="C865">
        <f ca="1" t="shared" si="219"/>
        <v>4</v>
      </c>
      <c r="D865">
        <f ca="1" t="shared" si="214"/>
        <v>1</v>
      </c>
      <c r="F865">
        <f ca="1" t="shared" si="215"/>
        <v>-920</v>
      </c>
      <c r="G865" s="2">
        <f ca="1" t="shared" si="211"/>
        <v>-1.06481481481481</v>
      </c>
    </row>
    <row r="866" spans="1:7">
      <c r="A866">
        <v>865</v>
      </c>
      <c r="B866">
        <f ca="1" t="shared" si="218"/>
        <v>6</v>
      </c>
      <c r="C866">
        <f ca="1" t="shared" si="219"/>
        <v>2</v>
      </c>
      <c r="D866">
        <f ca="1" t="shared" si="214"/>
        <v>1</v>
      </c>
      <c r="F866">
        <f ca="1" t="shared" si="215"/>
        <v>-919</v>
      </c>
      <c r="G866" s="2">
        <f ca="1" t="shared" si="211"/>
        <v>-1.06242774566474</v>
      </c>
    </row>
    <row r="867" spans="1:7">
      <c r="A867">
        <v>866</v>
      </c>
      <c r="B867">
        <f ca="1" t="shared" si="218"/>
        <v>6</v>
      </c>
      <c r="C867">
        <f ca="1" t="shared" si="219"/>
        <v>3</v>
      </c>
      <c r="D867">
        <f ca="1" t="shared" si="214"/>
        <v>1</v>
      </c>
      <c r="F867">
        <f ca="1" t="shared" si="215"/>
        <v>-918</v>
      </c>
      <c r="G867" s="2">
        <f ca="1" t="shared" si="211"/>
        <v>-1.06004618937644</v>
      </c>
    </row>
    <row r="868" spans="1:7">
      <c r="A868">
        <v>867</v>
      </c>
      <c r="B868">
        <f ca="1" t="shared" si="218"/>
        <v>1</v>
      </c>
      <c r="C868">
        <f ca="1" t="shared" si="219"/>
        <v>6</v>
      </c>
      <c r="D868">
        <f ca="1" t="shared" si="214"/>
        <v>1</v>
      </c>
      <c r="F868">
        <f ca="1" t="shared" si="215"/>
        <v>-917</v>
      </c>
      <c r="G868" s="2">
        <f ca="1" t="shared" si="211"/>
        <v>-1.05767012687428</v>
      </c>
    </row>
    <row r="869" spans="1:7">
      <c r="A869">
        <v>868</v>
      </c>
      <c r="B869">
        <f ca="1" t="shared" si="218"/>
        <v>1</v>
      </c>
      <c r="C869">
        <f ca="1" t="shared" si="219"/>
        <v>4</v>
      </c>
      <c r="D869">
        <f ca="1" t="shared" si="214"/>
        <v>-2</v>
      </c>
      <c r="F869">
        <f ca="1" t="shared" si="215"/>
        <v>-919</v>
      </c>
      <c r="G869" s="2">
        <f ca="1" t="shared" si="211"/>
        <v>-1.05875576036866</v>
      </c>
    </row>
    <row r="870" spans="1:7">
      <c r="A870">
        <v>869</v>
      </c>
      <c r="B870">
        <f ca="1" t="shared" si="218"/>
        <v>2</v>
      </c>
      <c r="C870">
        <f ca="1" t="shared" si="219"/>
        <v>2</v>
      </c>
      <c r="D870">
        <f ca="1" t="shared" si="214"/>
        <v>-2</v>
      </c>
      <c r="F870">
        <f ca="1" t="shared" si="215"/>
        <v>-921</v>
      </c>
      <c r="G870" s="2">
        <f ca="1" t="shared" si="211"/>
        <v>-1.05983889528193</v>
      </c>
    </row>
    <row r="871" spans="1:7">
      <c r="A871">
        <v>870</v>
      </c>
      <c r="B871">
        <f ca="1" t="shared" si="218"/>
        <v>6</v>
      </c>
      <c r="C871">
        <f ca="1" t="shared" si="219"/>
        <v>3</v>
      </c>
      <c r="D871">
        <f ca="1" t="shared" si="214"/>
        <v>1</v>
      </c>
      <c r="F871">
        <f ca="1" t="shared" si="215"/>
        <v>-920</v>
      </c>
      <c r="G871" s="2">
        <f ca="1" t="shared" si="211"/>
        <v>-1.05747126436782</v>
      </c>
    </row>
    <row r="872" spans="1:7">
      <c r="A872">
        <v>871</v>
      </c>
      <c r="B872">
        <f ca="1" t="shared" ref="B872:B881" si="220">RANDBETWEEN(1,6)</f>
        <v>2</v>
      </c>
      <c r="C872">
        <f ca="1" t="shared" ref="C872:C881" si="221">RANDBETWEEN(1,6)</f>
        <v>4</v>
      </c>
      <c r="D872">
        <f ca="1" t="shared" si="214"/>
        <v>-2</v>
      </c>
      <c r="F872">
        <f ca="1" t="shared" si="215"/>
        <v>-922</v>
      </c>
      <c r="G872" s="2">
        <f ca="1" t="shared" si="211"/>
        <v>-1.0585533869116</v>
      </c>
    </row>
    <row r="873" spans="1:7">
      <c r="A873">
        <v>872</v>
      </c>
      <c r="B873">
        <f ca="1" t="shared" si="220"/>
        <v>2</v>
      </c>
      <c r="C873">
        <f ca="1" t="shared" si="221"/>
        <v>5</v>
      </c>
      <c r="D873">
        <f ca="1" t="shared" si="214"/>
        <v>-2</v>
      </c>
      <c r="F873">
        <f ca="1" t="shared" si="215"/>
        <v>-924</v>
      </c>
      <c r="G873" s="2">
        <f ca="1" t="shared" si="211"/>
        <v>-1.05963302752294</v>
      </c>
    </row>
    <row r="874" spans="1:7">
      <c r="A874">
        <v>873</v>
      </c>
      <c r="B874">
        <f ca="1" t="shared" si="220"/>
        <v>2</v>
      </c>
      <c r="C874">
        <f ca="1" t="shared" si="221"/>
        <v>1</v>
      </c>
      <c r="D874">
        <f ca="1" t="shared" si="214"/>
        <v>-2</v>
      </c>
      <c r="F874">
        <f ca="1" t="shared" si="215"/>
        <v>-926</v>
      </c>
      <c r="G874" s="2">
        <f ca="1" t="shared" si="211"/>
        <v>-1.06071019473081</v>
      </c>
    </row>
    <row r="875" spans="1:7">
      <c r="A875">
        <v>874</v>
      </c>
      <c r="B875">
        <f ca="1" t="shared" si="220"/>
        <v>5</v>
      </c>
      <c r="C875">
        <f ca="1" t="shared" si="221"/>
        <v>3</v>
      </c>
      <c r="D875">
        <f ca="1" t="shared" si="214"/>
        <v>-2</v>
      </c>
      <c r="F875">
        <f ca="1" t="shared" si="215"/>
        <v>-928</v>
      </c>
      <c r="G875" s="2">
        <f ca="1" t="shared" si="211"/>
        <v>-1.06178489702517</v>
      </c>
    </row>
    <row r="876" spans="1:7">
      <c r="A876">
        <v>875</v>
      </c>
      <c r="B876">
        <f ca="1" t="shared" si="220"/>
        <v>5</v>
      </c>
      <c r="C876">
        <f ca="1" t="shared" si="221"/>
        <v>5</v>
      </c>
      <c r="D876">
        <f ca="1" t="shared" si="214"/>
        <v>-2</v>
      </c>
      <c r="F876">
        <f ca="1" t="shared" si="215"/>
        <v>-930</v>
      </c>
      <c r="G876" s="2">
        <f ca="1" t="shared" si="211"/>
        <v>-1.06285714285714</v>
      </c>
    </row>
    <row r="877" spans="1:7">
      <c r="A877">
        <v>876</v>
      </c>
      <c r="B877">
        <f ca="1" t="shared" si="220"/>
        <v>4</v>
      </c>
      <c r="C877">
        <f ca="1" t="shared" si="221"/>
        <v>4</v>
      </c>
      <c r="D877">
        <f ca="1" t="shared" si="214"/>
        <v>-2</v>
      </c>
      <c r="F877">
        <f ca="1" t="shared" si="215"/>
        <v>-932</v>
      </c>
      <c r="G877" s="2">
        <f ca="1" t="shared" si="211"/>
        <v>-1.06392694063927</v>
      </c>
    </row>
    <row r="878" spans="1:7">
      <c r="A878">
        <v>877</v>
      </c>
      <c r="B878">
        <f ca="1" t="shared" si="220"/>
        <v>1</v>
      </c>
      <c r="C878">
        <f ca="1" t="shared" si="221"/>
        <v>2</v>
      </c>
      <c r="D878">
        <f ca="1" t="shared" si="214"/>
        <v>-2</v>
      </c>
      <c r="F878">
        <f ca="1" t="shared" si="215"/>
        <v>-934</v>
      </c>
      <c r="G878" s="2">
        <f ca="1" t="shared" si="211"/>
        <v>-1.06499429874572</v>
      </c>
    </row>
    <row r="879" spans="1:7">
      <c r="A879">
        <v>878</v>
      </c>
      <c r="B879">
        <f ca="1" t="shared" si="220"/>
        <v>4</v>
      </c>
      <c r="C879">
        <f ca="1" t="shared" si="221"/>
        <v>6</v>
      </c>
      <c r="D879">
        <f ca="1" t="shared" si="214"/>
        <v>1</v>
      </c>
      <c r="F879">
        <f ca="1" t="shared" si="215"/>
        <v>-933</v>
      </c>
      <c r="G879" s="2">
        <f ca="1" t="shared" si="211"/>
        <v>-1.0626423690205</v>
      </c>
    </row>
    <row r="880" spans="1:7">
      <c r="A880">
        <v>879</v>
      </c>
      <c r="B880">
        <f ca="1" t="shared" si="220"/>
        <v>3</v>
      </c>
      <c r="C880">
        <f ca="1" t="shared" si="221"/>
        <v>1</v>
      </c>
      <c r="D880">
        <f ca="1" t="shared" si="214"/>
        <v>-2</v>
      </c>
      <c r="F880">
        <f ca="1" t="shared" si="215"/>
        <v>-935</v>
      </c>
      <c r="G880" s="2">
        <f ca="1" t="shared" si="211"/>
        <v>-1.06370875995449</v>
      </c>
    </row>
    <row r="881" spans="1:7">
      <c r="A881">
        <v>880</v>
      </c>
      <c r="B881">
        <f ca="1" t="shared" si="220"/>
        <v>3</v>
      </c>
      <c r="C881">
        <f ca="1" t="shared" si="221"/>
        <v>2</v>
      </c>
      <c r="D881">
        <f ca="1" t="shared" si="214"/>
        <v>-2</v>
      </c>
      <c r="F881">
        <f ca="1" t="shared" si="215"/>
        <v>-937</v>
      </c>
      <c r="G881" s="2">
        <f ca="1" t="shared" si="211"/>
        <v>-1.06477272727273</v>
      </c>
    </row>
    <row r="882" spans="1:7">
      <c r="A882">
        <v>881</v>
      </c>
      <c r="B882">
        <f ca="1" t="shared" ref="B882:B891" si="222">RANDBETWEEN(1,6)</f>
        <v>3</v>
      </c>
      <c r="C882">
        <f ca="1" t="shared" ref="C882:C891" si="223">RANDBETWEEN(1,6)</f>
        <v>1</v>
      </c>
      <c r="D882">
        <f ca="1" t="shared" si="214"/>
        <v>-2</v>
      </c>
      <c r="F882">
        <f ca="1" t="shared" si="215"/>
        <v>-939</v>
      </c>
      <c r="G882" s="2">
        <f ca="1" t="shared" si="211"/>
        <v>-1.06583427922815</v>
      </c>
    </row>
    <row r="883" spans="1:7">
      <c r="A883">
        <v>882</v>
      </c>
      <c r="B883">
        <f ca="1" t="shared" si="222"/>
        <v>5</v>
      </c>
      <c r="C883">
        <f ca="1" t="shared" si="223"/>
        <v>2</v>
      </c>
      <c r="D883">
        <f ca="1" t="shared" si="214"/>
        <v>-2</v>
      </c>
      <c r="F883">
        <f ca="1" t="shared" si="215"/>
        <v>-941</v>
      </c>
      <c r="G883" s="2">
        <f ca="1" t="shared" si="211"/>
        <v>-1.06689342403628</v>
      </c>
    </row>
    <row r="884" spans="1:7">
      <c r="A884">
        <v>883</v>
      </c>
      <c r="B884">
        <f ca="1" t="shared" si="222"/>
        <v>6</v>
      </c>
      <c r="C884">
        <f ca="1" t="shared" si="223"/>
        <v>5</v>
      </c>
      <c r="D884">
        <f ca="1" t="shared" si="214"/>
        <v>1</v>
      </c>
      <c r="F884">
        <f ca="1" t="shared" si="215"/>
        <v>-940</v>
      </c>
      <c r="G884" s="2">
        <f ca="1" t="shared" si="211"/>
        <v>-1.06455266138165</v>
      </c>
    </row>
    <row r="885" spans="1:7">
      <c r="A885">
        <v>884</v>
      </c>
      <c r="B885">
        <f ca="1" t="shared" si="222"/>
        <v>1</v>
      </c>
      <c r="C885">
        <f ca="1" t="shared" si="223"/>
        <v>6</v>
      </c>
      <c r="D885">
        <f ca="1" t="shared" si="214"/>
        <v>1</v>
      </c>
      <c r="F885">
        <f ca="1" t="shared" si="215"/>
        <v>-939</v>
      </c>
      <c r="G885" s="2">
        <f ca="1" t="shared" si="211"/>
        <v>-1.06221719457014</v>
      </c>
    </row>
    <row r="886" spans="1:7">
      <c r="A886">
        <v>885</v>
      </c>
      <c r="B886">
        <f ca="1" t="shared" si="222"/>
        <v>5</v>
      </c>
      <c r="C886">
        <f ca="1" t="shared" si="223"/>
        <v>3</v>
      </c>
      <c r="D886">
        <f ca="1" t="shared" si="214"/>
        <v>-2</v>
      </c>
      <c r="F886">
        <f ca="1" t="shared" si="215"/>
        <v>-941</v>
      </c>
      <c r="G886" s="2">
        <f ca="1" t="shared" si="211"/>
        <v>-1.06327683615819</v>
      </c>
    </row>
    <row r="887" spans="1:7">
      <c r="A887">
        <v>886</v>
      </c>
      <c r="B887">
        <f ca="1" t="shared" si="222"/>
        <v>5</v>
      </c>
      <c r="C887">
        <f ca="1" t="shared" si="223"/>
        <v>5</v>
      </c>
      <c r="D887">
        <f ca="1" t="shared" si="214"/>
        <v>-2</v>
      </c>
      <c r="F887">
        <f ca="1" t="shared" si="215"/>
        <v>-943</v>
      </c>
      <c r="G887" s="2">
        <f ca="1" t="shared" si="211"/>
        <v>-1.06433408577878</v>
      </c>
    </row>
    <row r="888" spans="1:7">
      <c r="A888">
        <v>887</v>
      </c>
      <c r="B888">
        <f ca="1" t="shared" si="222"/>
        <v>1</v>
      </c>
      <c r="C888">
        <f ca="1" t="shared" si="223"/>
        <v>2</v>
      </c>
      <c r="D888">
        <f ca="1" t="shared" si="214"/>
        <v>-2</v>
      </c>
      <c r="F888">
        <f ca="1" t="shared" si="215"/>
        <v>-945</v>
      </c>
      <c r="G888" s="2">
        <f ca="1" t="shared" si="211"/>
        <v>-1.06538895152198</v>
      </c>
    </row>
    <row r="889" spans="1:7">
      <c r="A889">
        <v>888</v>
      </c>
      <c r="B889">
        <f ca="1" t="shared" si="222"/>
        <v>2</v>
      </c>
      <c r="C889">
        <f ca="1" t="shared" si="223"/>
        <v>2</v>
      </c>
      <c r="D889">
        <f ca="1" t="shared" si="214"/>
        <v>-2</v>
      </c>
      <c r="F889">
        <f ca="1" t="shared" si="215"/>
        <v>-947</v>
      </c>
      <c r="G889" s="2">
        <f ca="1" t="shared" si="211"/>
        <v>-1.06644144144144</v>
      </c>
    </row>
    <row r="890" spans="1:7">
      <c r="A890">
        <v>889</v>
      </c>
      <c r="B890">
        <f ca="1" t="shared" si="222"/>
        <v>1</v>
      </c>
      <c r="C890">
        <f ca="1" t="shared" si="223"/>
        <v>1</v>
      </c>
      <c r="D890">
        <f ca="1" t="shared" si="214"/>
        <v>-2</v>
      </c>
      <c r="F890">
        <f ca="1" t="shared" si="215"/>
        <v>-949</v>
      </c>
      <c r="G890" s="2">
        <f ca="1" t="shared" si="211"/>
        <v>-1.06749156355456</v>
      </c>
    </row>
    <row r="891" spans="1:7">
      <c r="A891">
        <v>890</v>
      </c>
      <c r="B891">
        <f ca="1" t="shared" si="222"/>
        <v>4</v>
      </c>
      <c r="C891">
        <f ca="1" t="shared" si="223"/>
        <v>4</v>
      </c>
      <c r="D891">
        <f ca="1" t="shared" si="214"/>
        <v>-2</v>
      </c>
      <c r="F891">
        <f ca="1" t="shared" si="215"/>
        <v>-951</v>
      </c>
      <c r="G891" s="2">
        <f ca="1" t="shared" si="211"/>
        <v>-1.0685393258427</v>
      </c>
    </row>
    <row r="892" spans="1:7">
      <c r="A892">
        <v>891</v>
      </c>
      <c r="B892">
        <f ca="1" t="shared" ref="B892:B901" si="224">RANDBETWEEN(1,6)</f>
        <v>4</v>
      </c>
      <c r="C892">
        <f ca="1" t="shared" ref="C892:C901" si="225">RANDBETWEEN(1,6)</f>
        <v>5</v>
      </c>
      <c r="D892">
        <f ca="1" t="shared" si="214"/>
        <v>-2</v>
      </c>
      <c r="F892">
        <f ca="1" t="shared" si="215"/>
        <v>-953</v>
      </c>
      <c r="G892" s="2">
        <f ca="1" t="shared" si="211"/>
        <v>-1.0695847362514</v>
      </c>
    </row>
    <row r="893" spans="1:7">
      <c r="A893">
        <v>892</v>
      </c>
      <c r="B893">
        <f ca="1" t="shared" si="224"/>
        <v>4</v>
      </c>
      <c r="C893">
        <f ca="1" t="shared" si="225"/>
        <v>2</v>
      </c>
      <c r="D893">
        <f ca="1" t="shared" si="214"/>
        <v>-2</v>
      </c>
      <c r="F893">
        <f ca="1" t="shared" si="215"/>
        <v>-955</v>
      </c>
      <c r="G893" s="2">
        <f ca="1" t="shared" si="211"/>
        <v>-1.07062780269058</v>
      </c>
    </row>
    <row r="894" spans="1:7">
      <c r="A894">
        <v>893</v>
      </c>
      <c r="B894">
        <f ca="1" t="shared" si="224"/>
        <v>1</v>
      </c>
      <c r="C894">
        <f ca="1" t="shared" si="225"/>
        <v>5</v>
      </c>
      <c r="D894">
        <f ca="1" t="shared" si="214"/>
        <v>-2</v>
      </c>
      <c r="F894">
        <f ca="1" t="shared" si="215"/>
        <v>-957</v>
      </c>
      <c r="G894" s="2">
        <f ca="1" t="shared" si="211"/>
        <v>-1.07166853303471</v>
      </c>
    </row>
    <row r="895" spans="1:7">
      <c r="A895">
        <v>894</v>
      </c>
      <c r="B895">
        <f ca="1" t="shared" si="224"/>
        <v>1</v>
      </c>
      <c r="C895">
        <f ca="1" t="shared" si="225"/>
        <v>4</v>
      </c>
      <c r="D895">
        <f ca="1" t="shared" si="214"/>
        <v>-2</v>
      </c>
      <c r="F895">
        <f ca="1" t="shared" si="215"/>
        <v>-959</v>
      </c>
      <c r="G895" s="2">
        <f ca="1" t="shared" si="211"/>
        <v>-1.07270693512304</v>
      </c>
    </row>
    <row r="896" spans="1:7">
      <c r="A896">
        <v>895</v>
      </c>
      <c r="B896">
        <f ca="1" t="shared" si="224"/>
        <v>1</v>
      </c>
      <c r="C896">
        <f ca="1" t="shared" si="225"/>
        <v>5</v>
      </c>
      <c r="D896">
        <f ca="1" t="shared" si="214"/>
        <v>-2</v>
      </c>
      <c r="F896">
        <f ca="1" t="shared" si="215"/>
        <v>-961</v>
      </c>
      <c r="G896" s="2">
        <f ca="1" t="shared" si="211"/>
        <v>-1.07374301675978</v>
      </c>
    </row>
    <row r="897" spans="1:7">
      <c r="A897">
        <v>896</v>
      </c>
      <c r="B897">
        <f ca="1" t="shared" si="224"/>
        <v>1</v>
      </c>
      <c r="C897">
        <f ca="1" t="shared" si="225"/>
        <v>2</v>
      </c>
      <c r="D897">
        <f ca="1" t="shared" si="214"/>
        <v>-2</v>
      </c>
      <c r="F897">
        <f ca="1" t="shared" si="215"/>
        <v>-963</v>
      </c>
      <c r="G897" s="2">
        <f ca="1" t="shared" si="211"/>
        <v>-1.07477678571429</v>
      </c>
    </row>
    <row r="898" spans="1:7">
      <c r="A898">
        <v>897</v>
      </c>
      <c r="B898">
        <f ca="1" t="shared" si="224"/>
        <v>5</v>
      </c>
      <c r="C898">
        <f ca="1" t="shared" si="225"/>
        <v>5</v>
      </c>
      <c r="D898">
        <f ca="1" t="shared" si="214"/>
        <v>-2</v>
      </c>
      <c r="F898">
        <f ca="1" t="shared" si="215"/>
        <v>-965</v>
      </c>
      <c r="G898" s="2">
        <f ca="1" t="shared" si="211"/>
        <v>-1.07580824972129</v>
      </c>
    </row>
    <row r="899" spans="1:7">
      <c r="A899">
        <v>898</v>
      </c>
      <c r="B899">
        <f ca="1" t="shared" si="224"/>
        <v>6</v>
      </c>
      <c r="C899">
        <f ca="1" t="shared" si="225"/>
        <v>3</v>
      </c>
      <c r="D899">
        <f ca="1" t="shared" si="214"/>
        <v>1</v>
      </c>
      <c r="F899">
        <f ca="1" t="shared" si="215"/>
        <v>-964</v>
      </c>
      <c r="G899" s="2">
        <f ca="1" t="shared" ref="G899:G962" si="226">F899/A899</f>
        <v>-1.07349665924276</v>
      </c>
    </row>
    <row r="900" spans="1:7">
      <c r="A900">
        <v>899</v>
      </c>
      <c r="B900">
        <f ca="1" t="shared" si="224"/>
        <v>1</v>
      </c>
      <c r="C900">
        <f ca="1" t="shared" si="225"/>
        <v>1</v>
      </c>
      <c r="D900">
        <f ca="1" t="shared" si="214"/>
        <v>-2</v>
      </c>
      <c r="F900">
        <f ca="1" t="shared" si="215"/>
        <v>-966</v>
      </c>
      <c r="G900" s="2">
        <f ca="1" t="shared" si="226"/>
        <v>-1.07452725250278</v>
      </c>
    </row>
    <row r="901" spans="1:7">
      <c r="A901">
        <v>900</v>
      </c>
      <c r="B901">
        <f ca="1" t="shared" si="224"/>
        <v>3</v>
      </c>
      <c r="C901">
        <f ca="1" t="shared" si="225"/>
        <v>1</v>
      </c>
      <c r="D901">
        <f ca="1" t="shared" si="214"/>
        <v>-2</v>
      </c>
      <c r="F901">
        <f ca="1" t="shared" si="215"/>
        <v>-968</v>
      </c>
      <c r="G901" s="2">
        <f ca="1" t="shared" si="226"/>
        <v>-1.07555555555556</v>
      </c>
    </row>
    <row r="902" spans="1:7">
      <c r="A902">
        <v>901</v>
      </c>
      <c r="B902">
        <f ca="1" t="shared" ref="B902:B911" si="227">RANDBETWEEN(1,6)</f>
        <v>3</v>
      </c>
      <c r="C902">
        <f ca="1" t="shared" ref="C902:C911" si="228">RANDBETWEEN(1,6)</f>
        <v>3</v>
      </c>
      <c r="D902">
        <f ca="1" t="shared" si="214"/>
        <v>-2</v>
      </c>
      <c r="F902">
        <f ca="1" t="shared" si="215"/>
        <v>-970</v>
      </c>
      <c r="G902" s="2">
        <f ca="1" t="shared" si="226"/>
        <v>-1.07658157602664</v>
      </c>
    </row>
    <row r="903" spans="1:7">
      <c r="A903">
        <v>902</v>
      </c>
      <c r="B903">
        <f ca="1" t="shared" si="227"/>
        <v>5</v>
      </c>
      <c r="C903">
        <f ca="1" t="shared" si="228"/>
        <v>1</v>
      </c>
      <c r="D903">
        <f ca="1" t="shared" si="214"/>
        <v>-2</v>
      </c>
      <c r="F903">
        <f ca="1" t="shared" si="215"/>
        <v>-972</v>
      </c>
      <c r="G903" s="2">
        <f ca="1" t="shared" si="226"/>
        <v>-1.07760532150776</v>
      </c>
    </row>
    <row r="904" spans="1:7">
      <c r="A904">
        <v>903</v>
      </c>
      <c r="B904">
        <f ca="1" t="shared" si="227"/>
        <v>5</v>
      </c>
      <c r="C904">
        <f ca="1" t="shared" si="228"/>
        <v>3</v>
      </c>
      <c r="D904">
        <f ca="1" t="shared" si="214"/>
        <v>-2</v>
      </c>
      <c r="F904">
        <f ca="1" t="shared" si="215"/>
        <v>-974</v>
      </c>
      <c r="G904" s="2">
        <f ca="1" t="shared" si="226"/>
        <v>-1.07862679955703</v>
      </c>
    </row>
    <row r="905" spans="1:7">
      <c r="A905">
        <v>904</v>
      </c>
      <c r="B905">
        <f ca="1" t="shared" si="227"/>
        <v>4</v>
      </c>
      <c r="C905">
        <f ca="1" t="shared" si="228"/>
        <v>5</v>
      </c>
      <c r="D905">
        <f ca="1" t="shared" si="214"/>
        <v>-2</v>
      </c>
      <c r="F905">
        <f ca="1" t="shared" si="215"/>
        <v>-976</v>
      </c>
      <c r="G905" s="2">
        <f ca="1" t="shared" si="226"/>
        <v>-1.07964601769911</v>
      </c>
    </row>
    <row r="906" spans="1:7">
      <c r="A906">
        <v>905</v>
      </c>
      <c r="B906">
        <f ca="1" t="shared" si="227"/>
        <v>4</v>
      </c>
      <c r="C906">
        <f ca="1" t="shared" si="228"/>
        <v>1</v>
      </c>
      <c r="D906">
        <f ca="1" t="shared" si="214"/>
        <v>-2</v>
      </c>
      <c r="F906">
        <f ca="1" t="shared" si="215"/>
        <v>-978</v>
      </c>
      <c r="G906" s="2">
        <f ca="1" t="shared" si="226"/>
        <v>-1.08066298342541</v>
      </c>
    </row>
    <row r="907" spans="1:7">
      <c r="A907">
        <v>906</v>
      </c>
      <c r="B907">
        <f ca="1" t="shared" si="227"/>
        <v>2</v>
      </c>
      <c r="C907">
        <f ca="1" t="shared" si="228"/>
        <v>5</v>
      </c>
      <c r="D907">
        <f ca="1" t="shared" si="214"/>
        <v>-2</v>
      </c>
      <c r="F907">
        <f ca="1" t="shared" si="215"/>
        <v>-980</v>
      </c>
      <c r="G907" s="2">
        <f ca="1" t="shared" si="226"/>
        <v>-1.08167770419426</v>
      </c>
    </row>
    <row r="908" spans="1:7">
      <c r="A908">
        <v>907</v>
      </c>
      <c r="B908">
        <f ca="1" t="shared" si="227"/>
        <v>5</v>
      </c>
      <c r="C908">
        <f ca="1" t="shared" si="228"/>
        <v>5</v>
      </c>
      <c r="D908">
        <f ca="1" t="shared" si="214"/>
        <v>-2</v>
      </c>
      <c r="F908">
        <f ca="1" t="shared" si="215"/>
        <v>-982</v>
      </c>
      <c r="G908" s="2">
        <f ca="1" t="shared" si="226"/>
        <v>-1.08269018743109</v>
      </c>
    </row>
    <row r="909" spans="1:7">
      <c r="A909">
        <v>908</v>
      </c>
      <c r="B909">
        <f ca="1" t="shared" si="227"/>
        <v>2</v>
      </c>
      <c r="C909">
        <f ca="1" t="shared" si="228"/>
        <v>3</v>
      </c>
      <c r="D909">
        <f ca="1" t="shared" si="214"/>
        <v>-2</v>
      </c>
      <c r="F909">
        <f ca="1" t="shared" si="215"/>
        <v>-984</v>
      </c>
      <c r="G909" s="2">
        <f ca="1" t="shared" si="226"/>
        <v>-1.08370044052863</v>
      </c>
    </row>
    <row r="910" spans="1:7">
      <c r="A910">
        <v>909</v>
      </c>
      <c r="B910">
        <f ca="1" t="shared" si="227"/>
        <v>2</v>
      </c>
      <c r="C910">
        <f ca="1" t="shared" si="228"/>
        <v>3</v>
      </c>
      <c r="D910">
        <f ca="1" t="shared" si="214"/>
        <v>-2</v>
      </c>
      <c r="F910">
        <f ca="1" t="shared" si="215"/>
        <v>-986</v>
      </c>
      <c r="G910" s="2">
        <f ca="1" t="shared" si="226"/>
        <v>-1.08470847084708</v>
      </c>
    </row>
    <row r="911" spans="1:7">
      <c r="A911">
        <v>910</v>
      </c>
      <c r="B911">
        <f ca="1" t="shared" si="227"/>
        <v>5</v>
      </c>
      <c r="C911">
        <f ca="1" t="shared" si="228"/>
        <v>2</v>
      </c>
      <c r="D911">
        <f ca="1" t="shared" si="214"/>
        <v>-2</v>
      </c>
      <c r="F911">
        <f ca="1" t="shared" si="215"/>
        <v>-988</v>
      </c>
      <c r="G911" s="2">
        <f ca="1" t="shared" si="226"/>
        <v>-1.08571428571429</v>
      </c>
    </row>
    <row r="912" spans="1:7">
      <c r="A912">
        <v>911</v>
      </c>
      <c r="B912">
        <f ca="1" t="shared" ref="B912:B921" si="229">RANDBETWEEN(1,6)</f>
        <v>1</v>
      </c>
      <c r="C912">
        <f ca="1" t="shared" ref="C912:C921" si="230">RANDBETWEEN(1,6)</f>
        <v>4</v>
      </c>
      <c r="D912">
        <f ca="1" t="shared" si="214"/>
        <v>-2</v>
      </c>
      <c r="F912">
        <f ca="1" t="shared" si="215"/>
        <v>-990</v>
      </c>
      <c r="G912" s="2">
        <f ca="1" t="shared" si="226"/>
        <v>-1.08671789242591</v>
      </c>
    </row>
    <row r="913" spans="1:7">
      <c r="A913">
        <v>912</v>
      </c>
      <c r="B913">
        <f ca="1" t="shared" si="229"/>
        <v>4</v>
      </c>
      <c r="C913">
        <f ca="1" t="shared" si="230"/>
        <v>6</v>
      </c>
      <c r="D913">
        <f ca="1" t="shared" si="214"/>
        <v>1</v>
      </c>
      <c r="F913">
        <f ca="1" t="shared" si="215"/>
        <v>-989</v>
      </c>
      <c r="G913" s="2">
        <f ca="1" t="shared" si="226"/>
        <v>-1.0844298245614</v>
      </c>
    </row>
    <row r="914" spans="1:7">
      <c r="A914">
        <v>913</v>
      </c>
      <c r="B914">
        <f ca="1" t="shared" si="229"/>
        <v>5</v>
      </c>
      <c r="C914">
        <f ca="1" t="shared" si="230"/>
        <v>5</v>
      </c>
      <c r="D914">
        <f ca="1" t="shared" ref="D914:D977" si="231">IF(AND(B914=6,C914=6),10,IF(OR(B914=6,C914=6),2,-1))-1</f>
        <v>-2</v>
      </c>
      <c r="F914">
        <f ca="1" t="shared" ref="F914:F977" si="232">F913+D914</f>
        <v>-991</v>
      </c>
      <c r="G914" s="2">
        <f ca="1" t="shared" si="226"/>
        <v>-1.08543263964951</v>
      </c>
    </row>
    <row r="915" spans="1:7">
      <c r="A915">
        <v>914</v>
      </c>
      <c r="B915">
        <f ca="1" t="shared" si="229"/>
        <v>1</v>
      </c>
      <c r="C915">
        <f ca="1" t="shared" si="230"/>
        <v>4</v>
      </c>
      <c r="D915">
        <f ca="1" t="shared" si="231"/>
        <v>-2</v>
      </c>
      <c r="F915">
        <f ca="1" t="shared" si="232"/>
        <v>-993</v>
      </c>
      <c r="G915" s="2">
        <f ca="1" t="shared" si="226"/>
        <v>-1.08643326039387</v>
      </c>
    </row>
    <row r="916" spans="1:7">
      <c r="A916">
        <v>915</v>
      </c>
      <c r="B916">
        <f ca="1" t="shared" si="229"/>
        <v>1</v>
      </c>
      <c r="C916">
        <f ca="1" t="shared" si="230"/>
        <v>3</v>
      </c>
      <c r="D916">
        <f ca="1" t="shared" si="231"/>
        <v>-2</v>
      </c>
      <c r="F916">
        <f ca="1" t="shared" si="232"/>
        <v>-995</v>
      </c>
      <c r="G916" s="2">
        <f ca="1" t="shared" si="226"/>
        <v>-1.08743169398907</v>
      </c>
    </row>
    <row r="917" spans="1:7">
      <c r="A917">
        <v>916</v>
      </c>
      <c r="B917">
        <f ca="1" t="shared" si="229"/>
        <v>3</v>
      </c>
      <c r="C917">
        <f ca="1" t="shared" si="230"/>
        <v>6</v>
      </c>
      <c r="D917">
        <f ca="1" t="shared" si="231"/>
        <v>1</v>
      </c>
      <c r="F917">
        <f ca="1" t="shared" si="232"/>
        <v>-994</v>
      </c>
      <c r="G917" s="2">
        <f ca="1" t="shared" si="226"/>
        <v>-1.08515283842795</v>
      </c>
    </row>
    <row r="918" spans="1:7">
      <c r="A918">
        <v>917</v>
      </c>
      <c r="B918">
        <f ca="1" t="shared" si="229"/>
        <v>5</v>
      </c>
      <c r="C918">
        <f ca="1" t="shared" si="230"/>
        <v>4</v>
      </c>
      <c r="D918">
        <f ca="1" t="shared" si="231"/>
        <v>-2</v>
      </c>
      <c r="F918">
        <f ca="1" t="shared" si="232"/>
        <v>-996</v>
      </c>
      <c r="G918" s="2">
        <f ca="1" t="shared" si="226"/>
        <v>-1.08615049073064</v>
      </c>
    </row>
    <row r="919" spans="1:7">
      <c r="A919">
        <v>918</v>
      </c>
      <c r="B919">
        <f ca="1" t="shared" si="229"/>
        <v>5</v>
      </c>
      <c r="C919">
        <f ca="1" t="shared" si="230"/>
        <v>5</v>
      </c>
      <c r="D919">
        <f ca="1" t="shared" si="231"/>
        <v>-2</v>
      </c>
      <c r="F919">
        <f ca="1" t="shared" si="232"/>
        <v>-998</v>
      </c>
      <c r="G919" s="2">
        <f ca="1" t="shared" si="226"/>
        <v>-1.08714596949891</v>
      </c>
    </row>
    <row r="920" spans="1:7">
      <c r="A920">
        <v>919</v>
      </c>
      <c r="B920">
        <f ca="1" t="shared" si="229"/>
        <v>4</v>
      </c>
      <c r="C920">
        <f ca="1" t="shared" si="230"/>
        <v>6</v>
      </c>
      <c r="D920">
        <f ca="1" t="shared" si="231"/>
        <v>1</v>
      </c>
      <c r="F920">
        <f ca="1" t="shared" si="232"/>
        <v>-997</v>
      </c>
      <c r="G920" s="2">
        <f ca="1" t="shared" si="226"/>
        <v>-1.08487486398259</v>
      </c>
    </row>
    <row r="921" spans="1:7">
      <c r="A921">
        <v>920</v>
      </c>
      <c r="B921">
        <f ca="1" t="shared" si="229"/>
        <v>2</v>
      </c>
      <c r="C921">
        <f ca="1" t="shared" si="230"/>
        <v>3</v>
      </c>
      <c r="D921">
        <f ca="1" t="shared" si="231"/>
        <v>-2</v>
      </c>
      <c r="F921">
        <f ca="1" t="shared" si="232"/>
        <v>-999</v>
      </c>
      <c r="G921" s="2">
        <f ca="1" t="shared" si="226"/>
        <v>-1.08586956521739</v>
      </c>
    </row>
    <row r="922" spans="1:7">
      <c r="A922">
        <v>921</v>
      </c>
      <c r="B922">
        <f ca="1" t="shared" ref="B922:B931" si="233">RANDBETWEEN(1,6)</f>
        <v>2</v>
      </c>
      <c r="C922">
        <f ca="1" t="shared" ref="C922:C931" si="234">RANDBETWEEN(1,6)</f>
        <v>2</v>
      </c>
      <c r="D922">
        <f ca="1" t="shared" si="231"/>
        <v>-2</v>
      </c>
      <c r="F922">
        <f ca="1" t="shared" si="232"/>
        <v>-1001</v>
      </c>
      <c r="G922" s="2">
        <f ca="1" t="shared" si="226"/>
        <v>-1.08686210640608</v>
      </c>
    </row>
    <row r="923" spans="1:7">
      <c r="A923">
        <v>922</v>
      </c>
      <c r="B923">
        <f ca="1" t="shared" si="233"/>
        <v>3</v>
      </c>
      <c r="C923">
        <f ca="1" t="shared" si="234"/>
        <v>4</v>
      </c>
      <c r="D923">
        <f ca="1" t="shared" si="231"/>
        <v>-2</v>
      </c>
      <c r="F923">
        <f ca="1" t="shared" si="232"/>
        <v>-1003</v>
      </c>
      <c r="G923" s="2">
        <f ca="1" t="shared" si="226"/>
        <v>-1.08785249457701</v>
      </c>
    </row>
    <row r="924" spans="1:7">
      <c r="A924">
        <v>923</v>
      </c>
      <c r="B924">
        <f ca="1" t="shared" si="233"/>
        <v>4</v>
      </c>
      <c r="C924">
        <f ca="1" t="shared" si="234"/>
        <v>3</v>
      </c>
      <c r="D924">
        <f ca="1" t="shared" si="231"/>
        <v>-2</v>
      </c>
      <c r="F924">
        <f ca="1" t="shared" si="232"/>
        <v>-1005</v>
      </c>
      <c r="G924" s="2">
        <f ca="1" t="shared" si="226"/>
        <v>-1.08884073672806</v>
      </c>
    </row>
    <row r="925" spans="1:7">
      <c r="A925">
        <v>924</v>
      </c>
      <c r="B925">
        <f ca="1" t="shared" si="233"/>
        <v>1</v>
      </c>
      <c r="C925">
        <f ca="1" t="shared" si="234"/>
        <v>5</v>
      </c>
      <c r="D925">
        <f ca="1" t="shared" si="231"/>
        <v>-2</v>
      </c>
      <c r="F925">
        <f ca="1" t="shared" si="232"/>
        <v>-1007</v>
      </c>
      <c r="G925" s="2">
        <f ca="1" t="shared" si="226"/>
        <v>-1.08982683982684</v>
      </c>
    </row>
    <row r="926" spans="1:7">
      <c r="A926">
        <v>925</v>
      </c>
      <c r="B926">
        <f ca="1" t="shared" si="233"/>
        <v>1</v>
      </c>
      <c r="C926">
        <f ca="1" t="shared" si="234"/>
        <v>4</v>
      </c>
      <c r="D926">
        <f ca="1" t="shared" si="231"/>
        <v>-2</v>
      </c>
      <c r="F926">
        <f ca="1" t="shared" si="232"/>
        <v>-1009</v>
      </c>
      <c r="G926" s="2">
        <f ca="1" t="shared" si="226"/>
        <v>-1.09081081081081</v>
      </c>
    </row>
    <row r="927" spans="1:7">
      <c r="A927">
        <v>926</v>
      </c>
      <c r="B927">
        <f ca="1" t="shared" si="233"/>
        <v>3</v>
      </c>
      <c r="C927">
        <f ca="1" t="shared" si="234"/>
        <v>1</v>
      </c>
      <c r="D927">
        <f ca="1" t="shared" si="231"/>
        <v>-2</v>
      </c>
      <c r="F927">
        <f ca="1" t="shared" si="232"/>
        <v>-1011</v>
      </c>
      <c r="G927" s="2">
        <f ca="1" t="shared" si="226"/>
        <v>-1.09179265658747</v>
      </c>
    </row>
    <row r="928" spans="1:7">
      <c r="A928">
        <v>927</v>
      </c>
      <c r="B928">
        <f ca="1" t="shared" si="233"/>
        <v>2</v>
      </c>
      <c r="C928">
        <f ca="1" t="shared" si="234"/>
        <v>2</v>
      </c>
      <c r="D928">
        <f ca="1" t="shared" si="231"/>
        <v>-2</v>
      </c>
      <c r="F928">
        <f ca="1" t="shared" si="232"/>
        <v>-1013</v>
      </c>
      <c r="G928" s="2">
        <f ca="1" t="shared" si="226"/>
        <v>-1.09277238403452</v>
      </c>
    </row>
    <row r="929" spans="1:7">
      <c r="A929">
        <v>928</v>
      </c>
      <c r="B929">
        <f ca="1" t="shared" si="233"/>
        <v>1</v>
      </c>
      <c r="C929">
        <f ca="1" t="shared" si="234"/>
        <v>3</v>
      </c>
      <c r="D929">
        <f ca="1" t="shared" si="231"/>
        <v>-2</v>
      </c>
      <c r="F929">
        <f ca="1" t="shared" si="232"/>
        <v>-1015</v>
      </c>
      <c r="G929" s="2">
        <f ca="1" t="shared" si="226"/>
        <v>-1.09375</v>
      </c>
    </row>
    <row r="930" spans="1:7">
      <c r="A930">
        <v>929</v>
      </c>
      <c r="B930">
        <f ca="1" t="shared" si="233"/>
        <v>1</v>
      </c>
      <c r="C930">
        <f ca="1" t="shared" si="234"/>
        <v>4</v>
      </c>
      <c r="D930">
        <f ca="1" t="shared" si="231"/>
        <v>-2</v>
      </c>
      <c r="F930">
        <f ca="1" t="shared" si="232"/>
        <v>-1017</v>
      </c>
      <c r="G930" s="2">
        <f ca="1" t="shared" si="226"/>
        <v>-1.09472551130248</v>
      </c>
    </row>
    <row r="931" spans="1:7">
      <c r="A931">
        <v>930</v>
      </c>
      <c r="B931">
        <f ca="1" t="shared" si="233"/>
        <v>5</v>
      </c>
      <c r="C931">
        <f ca="1" t="shared" si="234"/>
        <v>5</v>
      </c>
      <c r="D931">
        <f ca="1" t="shared" si="231"/>
        <v>-2</v>
      </c>
      <c r="F931">
        <f ca="1" t="shared" si="232"/>
        <v>-1019</v>
      </c>
      <c r="G931" s="2">
        <f ca="1" t="shared" si="226"/>
        <v>-1.09569892473118</v>
      </c>
    </row>
    <row r="932" spans="1:7">
      <c r="A932">
        <v>931</v>
      </c>
      <c r="B932">
        <f ca="1" t="shared" ref="B932:B941" si="235">RANDBETWEEN(1,6)</f>
        <v>1</v>
      </c>
      <c r="C932">
        <f ca="1" t="shared" ref="C932:C941" si="236">RANDBETWEEN(1,6)</f>
        <v>2</v>
      </c>
      <c r="D932">
        <f ca="1" t="shared" si="231"/>
        <v>-2</v>
      </c>
      <c r="F932">
        <f ca="1" t="shared" si="232"/>
        <v>-1021</v>
      </c>
      <c r="G932" s="2">
        <f ca="1" t="shared" si="226"/>
        <v>-1.09667024704619</v>
      </c>
    </row>
    <row r="933" spans="1:7">
      <c r="A933">
        <v>932</v>
      </c>
      <c r="B933">
        <f ca="1" t="shared" si="235"/>
        <v>6</v>
      </c>
      <c r="C933">
        <f ca="1" t="shared" si="236"/>
        <v>1</v>
      </c>
      <c r="D933">
        <f ca="1" t="shared" si="231"/>
        <v>1</v>
      </c>
      <c r="F933">
        <f ca="1" t="shared" si="232"/>
        <v>-1020</v>
      </c>
      <c r="G933" s="2">
        <f ca="1" t="shared" si="226"/>
        <v>-1.09442060085837</v>
      </c>
    </row>
    <row r="934" spans="1:7">
      <c r="A934">
        <v>933</v>
      </c>
      <c r="B934">
        <f ca="1" t="shared" si="235"/>
        <v>4</v>
      </c>
      <c r="C934">
        <f ca="1" t="shared" si="236"/>
        <v>2</v>
      </c>
      <c r="D934">
        <f ca="1" t="shared" si="231"/>
        <v>-2</v>
      </c>
      <c r="F934">
        <f ca="1" t="shared" si="232"/>
        <v>-1022</v>
      </c>
      <c r="G934" s="2">
        <f ca="1" t="shared" si="226"/>
        <v>-1.09539121114684</v>
      </c>
    </row>
    <row r="935" spans="1:7">
      <c r="A935">
        <v>934</v>
      </c>
      <c r="B935">
        <f ca="1" t="shared" si="235"/>
        <v>1</v>
      </c>
      <c r="C935">
        <f ca="1" t="shared" si="236"/>
        <v>4</v>
      </c>
      <c r="D935">
        <f ca="1" t="shared" si="231"/>
        <v>-2</v>
      </c>
      <c r="F935">
        <f ca="1" t="shared" si="232"/>
        <v>-1024</v>
      </c>
      <c r="G935" s="2">
        <f ca="1" t="shared" si="226"/>
        <v>-1.09635974304069</v>
      </c>
    </row>
    <row r="936" spans="1:7">
      <c r="A936">
        <v>935</v>
      </c>
      <c r="B936">
        <f ca="1" t="shared" si="235"/>
        <v>3</v>
      </c>
      <c r="C936">
        <f ca="1" t="shared" si="236"/>
        <v>6</v>
      </c>
      <c r="D936">
        <f ca="1" t="shared" si="231"/>
        <v>1</v>
      </c>
      <c r="F936">
        <f ca="1" t="shared" si="232"/>
        <v>-1023</v>
      </c>
      <c r="G936" s="2">
        <f ca="1" t="shared" si="226"/>
        <v>-1.09411764705882</v>
      </c>
    </row>
    <row r="937" spans="1:7">
      <c r="A937">
        <v>936</v>
      </c>
      <c r="B937">
        <f ca="1" t="shared" si="235"/>
        <v>4</v>
      </c>
      <c r="C937">
        <f ca="1" t="shared" si="236"/>
        <v>2</v>
      </c>
      <c r="D937">
        <f ca="1" t="shared" si="231"/>
        <v>-2</v>
      </c>
      <c r="F937">
        <f ca="1" t="shared" si="232"/>
        <v>-1025</v>
      </c>
      <c r="G937" s="2">
        <f ca="1" t="shared" si="226"/>
        <v>-1.09508547008547</v>
      </c>
    </row>
    <row r="938" spans="1:7">
      <c r="A938">
        <v>937</v>
      </c>
      <c r="B938">
        <f ca="1" t="shared" si="235"/>
        <v>4</v>
      </c>
      <c r="C938">
        <f ca="1" t="shared" si="236"/>
        <v>3</v>
      </c>
      <c r="D938">
        <f ca="1" t="shared" si="231"/>
        <v>-2</v>
      </c>
      <c r="F938">
        <f ca="1" t="shared" si="232"/>
        <v>-1027</v>
      </c>
      <c r="G938" s="2">
        <f ca="1" t="shared" si="226"/>
        <v>-1.09605122732124</v>
      </c>
    </row>
    <row r="939" spans="1:7">
      <c r="A939">
        <v>938</v>
      </c>
      <c r="B939">
        <f ca="1" t="shared" si="235"/>
        <v>5</v>
      </c>
      <c r="C939">
        <f ca="1" t="shared" si="236"/>
        <v>5</v>
      </c>
      <c r="D939">
        <f ca="1" t="shared" si="231"/>
        <v>-2</v>
      </c>
      <c r="F939">
        <f ca="1" t="shared" si="232"/>
        <v>-1029</v>
      </c>
      <c r="G939" s="2">
        <f ca="1" t="shared" si="226"/>
        <v>-1.09701492537313</v>
      </c>
    </row>
    <row r="940" spans="1:7">
      <c r="A940">
        <v>939</v>
      </c>
      <c r="B940">
        <f ca="1" t="shared" si="235"/>
        <v>5</v>
      </c>
      <c r="C940">
        <f ca="1" t="shared" si="236"/>
        <v>4</v>
      </c>
      <c r="D940">
        <f ca="1" t="shared" si="231"/>
        <v>-2</v>
      </c>
      <c r="F940">
        <f ca="1" t="shared" si="232"/>
        <v>-1031</v>
      </c>
      <c r="G940" s="2">
        <f ca="1" t="shared" si="226"/>
        <v>-1.09797657082002</v>
      </c>
    </row>
    <row r="941" spans="1:7">
      <c r="A941">
        <v>940</v>
      </c>
      <c r="B941">
        <f ca="1" t="shared" si="235"/>
        <v>1</v>
      </c>
      <c r="C941">
        <f ca="1" t="shared" si="236"/>
        <v>6</v>
      </c>
      <c r="D941">
        <f ca="1" t="shared" si="231"/>
        <v>1</v>
      </c>
      <c r="F941">
        <f ca="1" t="shared" si="232"/>
        <v>-1030</v>
      </c>
      <c r="G941" s="2">
        <f ca="1" t="shared" si="226"/>
        <v>-1.09574468085106</v>
      </c>
    </row>
    <row r="942" spans="1:7">
      <c r="A942">
        <v>941</v>
      </c>
      <c r="B942">
        <f ca="1" t="shared" ref="B942:B951" si="237">RANDBETWEEN(1,6)</f>
        <v>3</v>
      </c>
      <c r="C942">
        <f ca="1" t="shared" ref="C942:C951" si="238">RANDBETWEEN(1,6)</f>
        <v>6</v>
      </c>
      <c r="D942">
        <f ca="1" t="shared" si="231"/>
        <v>1</v>
      </c>
      <c r="F942">
        <f ca="1" t="shared" si="232"/>
        <v>-1029</v>
      </c>
      <c r="G942" s="2">
        <f ca="1" t="shared" si="226"/>
        <v>-1.09351753453773</v>
      </c>
    </row>
    <row r="943" spans="1:7">
      <c r="A943">
        <v>942</v>
      </c>
      <c r="B943">
        <f ca="1" t="shared" si="237"/>
        <v>5</v>
      </c>
      <c r="C943">
        <f ca="1" t="shared" si="238"/>
        <v>6</v>
      </c>
      <c r="D943">
        <f ca="1" t="shared" si="231"/>
        <v>1</v>
      </c>
      <c r="F943">
        <f ca="1" t="shared" si="232"/>
        <v>-1028</v>
      </c>
      <c r="G943" s="2">
        <f ca="1" t="shared" si="226"/>
        <v>-1.09129511677282</v>
      </c>
    </row>
    <row r="944" spans="1:7">
      <c r="A944">
        <v>943</v>
      </c>
      <c r="B944">
        <f ca="1" t="shared" si="237"/>
        <v>3</v>
      </c>
      <c r="C944">
        <f ca="1" t="shared" si="238"/>
        <v>3</v>
      </c>
      <c r="D944">
        <f ca="1" t="shared" si="231"/>
        <v>-2</v>
      </c>
      <c r="F944">
        <f ca="1" t="shared" si="232"/>
        <v>-1030</v>
      </c>
      <c r="G944" s="2">
        <f ca="1" t="shared" si="226"/>
        <v>-1.09225874867444</v>
      </c>
    </row>
    <row r="945" spans="1:7">
      <c r="A945">
        <v>944</v>
      </c>
      <c r="B945">
        <f ca="1" t="shared" si="237"/>
        <v>3</v>
      </c>
      <c r="C945">
        <f ca="1" t="shared" si="238"/>
        <v>1</v>
      </c>
      <c r="D945">
        <f ca="1" t="shared" si="231"/>
        <v>-2</v>
      </c>
      <c r="F945">
        <f ca="1" t="shared" si="232"/>
        <v>-1032</v>
      </c>
      <c r="G945" s="2">
        <f ca="1" t="shared" si="226"/>
        <v>-1.09322033898305</v>
      </c>
    </row>
    <row r="946" spans="1:7">
      <c r="A946">
        <v>945</v>
      </c>
      <c r="B946">
        <f ca="1" t="shared" si="237"/>
        <v>3</v>
      </c>
      <c r="C946">
        <f ca="1" t="shared" si="238"/>
        <v>2</v>
      </c>
      <c r="D946">
        <f ca="1" t="shared" si="231"/>
        <v>-2</v>
      </c>
      <c r="F946">
        <f ca="1" t="shared" si="232"/>
        <v>-1034</v>
      </c>
      <c r="G946" s="2">
        <f ca="1" t="shared" si="226"/>
        <v>-1.09417989417989</v>
      </c>
    </row>
    <row r="947" spans="1:7">
      <c r="A947">
        <v>946</v>
      </c>
      <c r="B947">
        <f ca="1" t="shared" si="237"/>
        <v>2</v>
      </c>
      <c r="C947">
        <f ca="1" t="shared" si="238"/>
        <v>3</v>
      </c>
      <c r="D947">
        <f ca="1" t="shared" si="231"/>
        <v>-2</v>
      </c>
      <c r="F947">
        <f ca="1" t="shared" si="232"/>
        <v>-1036</v>
      </c>
      <c r="G947" s="2">
        <f ca="1" t="shared" si="226"/>
        <v>-1.09513742071882</v>
      </c>
    </row>
    <row r="948" spans="1:7">
      <c r="A948">
        <v>947</v>
      </c>
      <c r="B948">
        <f ca="1" t="shared" si="237"/>
        <v>3</v>
      </c>
      <c r="C948">
        <f ca="1" t="shared" si="238"/>
        <v>3</v>
      </c>
      <c r="D948">
        <f ca="1" t="shared" si="231"/>
        <v>-2</v>
      </c>
      <c r="F948">
        <f ca="1" t="shared" si="232"/>
        <v>-1038</v>
      </c>
      <c r="G948" s="2">
        <f ca="1" t="shared" si="226"/>
        <v>-1.0960929250264</v>
      </c>
    </row>
    <row r="949" spans="1:7">
      <c r="A949">
        <v>948</v>
      </c>
      <c r="B949">
        <f ca="1" t="shared" si="237"/>
        <v>3</v>
      </c>
      <c r="C949">
        <f ca="1" t="shared" si="238"/>
        <v>1</v>
      </c>
      <c r="D949">
        <f ca="1" t="shared" si="231"/>
        <v>-2</v>
      </c>
      <c r="F949">
        <f ca="1" t="shared" si="232"/>
        <v>-1040</v>
      </c>
      <c r="G949" s="2">
        <f ca="1" t="shared" si="226"/>
        <v>-1.09704641350211</v>
      </c>
    </row>
    <row r="950" spans="1:7">
      <c r="A950">
        <v>949</v>
      </c>
      <c r="B950">
        <f ca="1" t="shared" si="237"/>
        <v>1</v>
      </c>
      <c r="C950">
        <f ca="1" t="shared" si="238"/>
        <v>3</v>
      </c>
      <c r="D950">
        <f ca="1" t="shared" si="231"/>
        <v>-2</v>
      </c>
      <c r="F950">
        <f ca="1" t="shared" si="232"/>
        <v>-1042</v>
      </c>
      <c r="G950" s="2">
        <f ca="1" t="shared" si="226"/>
        <v>-1.09799789251844</v>
      </c>
    </row>
    <row r="951" spans="1:7">
      <c r="A951">
        <v>950</v>
      </c>
      <c r="B951">
        <f ca="1" t="shared" si="237"/>
        <v>1</v>
      </c>
      <c r="C951">
        <f ca="1" t="shared" si="238"/>
        <v>2</v>
      </c>
      <c r="D951">
        <f ca="1" t="shared" si="231"/>
        <v>-2</v>
      </c>
      <c r="F951">
        <f ca="1" t="shared" si="232"/>
        <v>-1044</v>
      </c>
      <c r="G951" s="2">
        <f ca="1" t="shared" si="226"/>
        <v>-1.09894736842105</v>
      </c>
    </row>
    <row r="952" spans="1:7">
      <c r="A952">
        <v>951</v>
      </c>
      <c r="B952">
        <f ca="1" t="shared" ref="B952:B961" si="239">RANDBETWEEN(1,6)</f>
        <v>4</v>
      </c>
      <c r="C952">
        <f ca="1" t="shared" ref="C952:C961" si="240">RANDBETWEEN(1,6)</f>
        <v>4</v>
      </c>
      <c r="D952">
        <f ca="1" t="shared" si="231"/>
        <v>-2</v>
      </c>
      <c r="F952">
        <f ca="1" t="shared" si="232"/>
        <v>-1046</v>
      </c>
      <c r="G952" s="2">
        <f ca="1" t="shared" si="226"/>
        <v>-1.09989484752892</v>
      </c>
    </row>
    <row r="953" spans="1:7">
      <c r="A953">
        <v>952</v>
      </c>
      <c r="B953">
        <f ca="1" t="shared" si="239"/>
        <v>5</v>
      </c>
      <c r="C953">
        <f ca="1" t="shared" si="240"/>
        <v>5</v>
      </c>
      <c r="D953">
        <f ca="1" t="shared" si="231"/>
        <v>-2</v>
      </c>
      <c r="F953">
        <f ca="1" t="shared" si="232"/>
        <v>-1048</v>
      </c>
      <c r="G953" s="2">
        <f ca="1" t="shared" si="226"/>
        <v>-1.10084033613445</v>
      </c>
    </row>
    <row r="954" spans="1:7">
      <c r="A954">
        <v>953</v>
      </c>
      <c r="B954">
        <f ca="1" t="shared" si="239"/>
        <v>6</v>
      </c>
      <c r="C954">
        <f ca="1" t="shared" si="240"/>
        <v>4</v>
      </c>
      <c r="D954">
        <f ca="1" t="shared" si="231"/>
        <v>1</v>
      </c>
      <c r="F954">
        <f ca="1" t="shared" si="232"/>
        <v>-1047</v>
      </c>
      <c r="G954" s="2">
        <f ca="1" t="shared" si="226"/>
        <v>-1.09863588667366</v>
      </c>
    </row>
    <row r="955" spans="1:7">
      <c r="A955">
        <v>954</v>
      </c>
      <c r="B955">
        <f ca="1" t="shared" si="239"/>
        <v>3</v>
      </c>
      <c r="C955">
        <f ca="1" t="shared" si="240"/>
        <v>3</v>
      </c>
      <c r="D955">
        <f ca="1" t="shared" si="231"/>
        <v>-2</v>
      </c>
      <c r="F955">
        <f ca="1" t="shared" si="232"/>
        <v>-1049</v>
      </c>
      <c r="G955" s="2">
        <f ca="1" t="shared" si="226"/>
        <v>-1.09958071278826</v>
      </c>
    </row>
    <row r="956" spans="1:7">
      <c r="A956">
        <v>955</v>
      </c>
      <c r="B956">
        <f ca="1" t="shared" si="239"/>
        <v>5</v>
      </c>
      <c r="C956">
        <f ca="1" t="shared" si="240"/>
        <v>4</v>
      </c>
      <c r="D956">
        <f ca="1" t="shared" si="231"/>
        <v>-2</v>
      </c>
      <c r="F956">
        <f ca="1" t="shared" si="232"/>
        <v>-1051</v>
      </c>
      <c r="G956" s="2">
        <f ca="1" t="shared" si="226"/>
        <v>-1.10052356020942</v>
      </c>
    </row>
    <row r="957" spans="1:7">
      <c r="A957">
        <v>956</v>
      </c>
      <c r="B957">
        <f ca="1" t="shared" si="239"/>
        <v>3</v>
      </c>
      <c r="C957">
        <f ca="1" t="shared" si="240"/>
        <v>1</v>
      </c>
      <c r="D957">
        <f ca="1" t="shared" si="231"/>
        <v>-2</v>
      </c>
      <c r="F957">
        <f ca="1" t="shared" si="232"/>
        <v>-1053</v>
      </c>
      <c r="G957" s="2">
        <f ca="1" t="shared" si="226"/>
        <v>-1.10146443514644</v>
      </c>
    </row>
    <row r="958" spans="1:7">
      <c r="A958">
        <v>957</v>
      </c>
      <c r="B958">
        <f ca="1" t="shared" si="239"/>
        <v>3</v>
      </c>
      <c r="C958">
        <f ca="1" t="shared" si="240"/>
        <v>6</v>
      </c>
      <c r="D958">
        <f ca="1" t="shared" si="231"/>
        <v>1</v>
      </c>
      <c r="F958">
        <f ca="1" t="shared" si="232"/>
        <v>-1052</v>
      </c>
      <c r="G958" s="2">
        <f ca="1" t="shared" si="226"/>
        <v>-1.09926854754441</v>
      </c>
    </row>
    <row r="959" spans="1:7">
      <c r="A959">
        <v>958</v>
      </c>
      <c r="B959">
        <f ca="1" t="shared" si="239"/>
        <v>3</v>
      </c>
      <c r="C959">
        <f ca="1" t="shared" si="240"/>
        <v>5</v>
      </c>
      <c r="D959">
        <f ca="1" t="shared" si="231"/>
        <v>-2</v>
      </c>
      <c r="F959">
        <f ca="1" t="shared" si="232"/>
        <v>-1054</v>
      </c>
      <c r="G959" s="2">
        <f ca="1" t="shared" si="226"/>
        <v>-1.10020876826722</v>
      </c>
    </row>
    <row r="960" spans="1:7">
      <c r="A960">
        <v>959</v>
      </c>
      <c r="B960">
        <f ca="1" t="shared" si="239"/>
        <v>3</v>
      </c>
      <c r="C960">
        <f ca="1" t="shared" si="240"/>
        <v>4</v>
      </c>
      <c r="D960">
        <f ca="1" t="shared" si="231"/>
        <v>-2</v>
      </c>
      <c r="F960">
        <f ca="1" t="shared" si="232"/>
        <v>-1056</v>
      </c>
      <c r="G960" s="2">
        <f ca="1" t="shared" si="226"/>
        <v>-1.10114702815433</v>
      </c>
    </row>
    <row r="961" spans="1:7">
      <c r="A961">
        <v>960</v>
      </c>
      <c r="B961">
        <f ca="1" t="shared" si="239"/>
        <v>1</v>
      </c>
      <c r="C961">
        <f ca="1" t="shared" si="240"/>
        <v>4</v>
      </c>
      <c r="D961">
        <f ca="1" t="shared" si="231"/>
        <v>-2</v>
      </c>
      <c r="F961">
        <f ca="1" t="shared" si="232"/>
        <v>-1058</v>
      </c>
      <c r="G961" s="2">
        <f ca="1" t="shared" si="226"/>
        <v>-1.10208333333333</v>
      </c>
    </row>
    <row r="962" spans="1:7">
      <c r="A962">
        <v>961</v>
      </c>
      <c r="B962">
        <f ca="1" t="shared" ref="B962:B971" si="241">RANDBETWEEN(1,6)</f>
        <v>6</v>
      </c>
      <c r="C962">
        <f ca="1" t="shared" ref="C962:C971" si="242">RANDBETWEEN(1,6)</f>
        <v>2</v>
      </c>
      <c r="D962">
        <f ca="1" t="shared" si="231"/>
        <v>1</v>
      </c>
      <c r="F962">
        <f ca="1" t="shared" si="232"/>
        <v>-1057</v>
      </c>
      <c r="G962" s="2">
        <f ca="1" t="shared" si="226"/>
        <v>-1.09989594172737</v>
      </c>
    </row>
    <row r="963" spans="1:7">
      <c r="A963">
        <v>962</v>
      </c>
      <c r="B963">
        <f ca="1" t="shared" si="241"/>
        <v>6</v>
      </c>
      <c r="C963">
        <f ca="1" t="shared" si="242"/>
        <v>1</v>
      </c>
      <c r="D963">
        <f ca="1" t="shared" si="231"/>
        <v>1</v>
      </c>
      <c r="F963">
        <f ca="1" t="shared" si="232"/>
        <v>-1056</v>
      </c>
      <c r="G963" s="2">
        <f ca="1" t="shared" ref="G963:G1001" si="243">F963/A963</f>
        <v>-1.0977130977131</v>
      </c>
    </row>
    <row r="964" spans="1:7">
      <c r="A964">
        <v>963</v>
      </c>
      <c r="B964">
        <f ca="1" t="shared" si="241"/>
        <v>1</v>
      </c>
      <c r="C964">
        <f ca="1" t="shared" si="242"/>
        <v>6</v>
      </c>
      <c r="D964">
        <f ca="1" t="shared" si="231"/>
        <v>1</v>
      </c>
      <c r="F964">
        <f ca="1" t="shared" si="232"/>
        <v>-1055</v>
      </c>
      <c r="G964" s="2">
        <f ca="1" t="shared" si="243"/>
        <v>-1.09553478712357</v>
      </c>
    </row>
    <row r="965" spans="1:7">
      <c r="A965">
        <v>964</v>
      </c>
      <c r="B965">
        <f ca="1" t="shared" si="241"/>
        <v>2</v>
      </c>
      <c r="C965">
        <f ca="1" t="shared" si="242"/>
        <v>1</v>
      </c>
      <c r="D965">
        <f ca="1" t="shared" si="231"/>
        <v>-2</v>
      </c>
      <c r="F965">
        <f ca="1" t="shared" si="232"/>
        <v>-1057</v>
      </c>
      <c r="G965" s="2">
        <f ca="1" t="shared" si="243"/>
        <v>-1.09647302904564</v>
      </c>
    </row>
    <row r="966" spans="1:7">
      <c r="A966">
        <v>965</v>
      </c>
      <c r="B966">
        <f ca="1" t="shared" si="241"/>
        <v>5</v>
      </c>
      <c r="C966">
        <f ca="1" t="shared" si="242"/>
        <v>4</v>
      </c>
      <c r="D966">
        <f ca="1" t="shared" si="231"/>
        <v>-2</v>
      </c>
      <c r="F966">
        <f ca="1" t="shared" si="232"/>
        <v>-1059</v>
      </c>
      <c r="G966" s="2">
        <f ca="1" t="shared" si="243"/>
        <v>-1.09740932642487</v>
      </c>
    </row>
    <row r="967" spans="1:7">
      <c r="A967">
        <v>966</v>
      </c>
      <c r="B967">
        <f ca="1" t="shared" si="241"/>
        <v>4</v>
      </c>
      <c r="C967">
        <f ca="1" t="shared" si="242"/>
        <v>5</v>
      </c>
      <c r="D967">
        <f ca="1" t="shared" si="231"/>
        <v>-2</v>
      </c>
      <c r="F967">
        <f ca="1" t="shared" si="232"/>
        <v>-1061</v>
      </c>
      <c r="G967" s="2">
        <f ca="1" t="shared" si="243"/>
        <v>-1.09834368530021</v>
      </c>
    </row>
    <row r="968" spans="1:7">
      <c r="A968">
        <v>967</v>
      </c>
      <c r="B968">
        <f ca="1" t="shared" si="241"/>
        <v>3</v>
      </c>
      <c r="C968">
        <f ca="1" t="shared" si="242"/>
        <v>6</v>
      </c>
      <c r="D968">
        <f ca="1" t="shared" si="231"/>
        <v>1</v>
      </c>
      <c r="F968">
        <f ca="1" t="shared" si="232"/>
        <v>-1060</v>
      </c>
      <c r="G968" s="2">
        <f ca="1" t="shared" si="243"/>
        <v>-1.09617373319545</v>
      </c>
    </row>
    <row r="969" spans="1:7">
      <c r="A969">
        <v>968</v>
      </c>
      <c r="B969">
        <f ca="1" t="shared" si="241"/>
        <v>5</v>
      </c>
      <c r="C969">
        <f ca="1" t="shared" si="242"/>
        <v>1</v>
      </c>
      <c r="D969">
        <f ca="1" t="shared" si="231"/>
        <v>-2</v>
      </c>
      <c r="F969">
        <f ca="1" t="shared" si="232"/>
        <v>-1062</v>
      </c>
      <c r="G969" s="2">
        <f ca="1" t="shared" si="243"/>
        <v>-1.09710743801653</v>
      </c>
    </row>
    <row r="970" spans="1:7">
      <c r="A970">
        <v>969</v>
      </c>
      <c r="B970">
        <f ca="1" t="shared" si="241"/>
        <v>6</v>
      </c>
      <c r="C970">
        <f ca="1" t="shared" si="242"/>
        <v>2</v>
      </c>
      <c r="D970">
        <f ca="1" t="shared" si="231"/>
        <v>1</v>
      </c>
      <c r="F970">
        <f ca="1" t="shared" si="232"/>
        <v>-1061</v>
      </c>
      <c r="G970" s="2">
        <f ca="1" t="shared" si="243"/>
        <v>-1.09494324045408</v>
      </c>
    </row>
    <row r="971" spans="1:7">
      <c r="A971">
        <v>970</v>
      </c>
      <c r="B971">
        <f ca="1" t="shared" si="241"/>
        <v>2</v>
      </c>
      <c r="C971">
        <f ca="1" t="shared" si="242"/>
        <v>5</v>
      </c>
      <c r="D971">
        <f ca="1" t="shared" si="231"/>
        <v>-2</v>
      </c>
      <c r="F971">
        <f ca="1" t="shared" si="232"/>
        <v>-1063</v>
      </c>
      <c r="G971" s="2">
        <f ca="1" t="shared" si="243"/>
        <v>-1.09587628865979</v>
      </c>
    </row>
    <row r="972" spans="1:7">
      <c r="A972">
        <v>971</v>
      </c>
      <c r="B972">
        <f ca="1" t="shared" ref="B972:B981" si="244">RANDBETWEEN(1,6)</f>
        <v>4</v>
      </c>
      <c r="C972">
        <f ca="1" t="shared" ref="C972:C981" si="245">RANDBETWEEN(1,6)</f>
        <v>4</v>
      </c>
      <c r="D972">
        <f ca="1" t="shared" si="231"/>
        <v>-2</v>
      </c>
      <c r="F972">
        <f ca="1" t="shared" si="232"/>
        <v>-1065</v>
      </c>
      <c r="G972" s="2">
        <f ca="1" t="shared" si="243"/>
        <v>-1.09680741503605</v>
      </c>
    </row>
    <row r="973" spans="1:7">
      <c r="A973">
        <v>972</v>
      </c>
      <c r="B973">
        <f ca="1" t="shared" si="244"/>
        <v>1</v>
      </c>
      <c r="C973">
        <f ca="1" t="shared" si="245"/>
        <v>2</v>
      </c>
      <c r="D973">
        <f ca="1" t="shared" si="231"/>
        <v>-2</v>
      </c>
      <c r="F973">
        <f ca="1" t="shared" si="232"/>
        <v>-1067</v>
      </c>
      <c r="G973" s="2">
        <f ca="1" t="shared" si="243"/>
        <v>-1.0977366255144</v>
      </c>
    </row>
    <row r="974" spans="1:7">
      <c r="A974">
        <v>973</v>
      </c>
      <c r="B974">
        <f ca="1" t="shared" si="244"/>
        <v>4</v>
      </c>
      <c r="C974">
        <f ca="1" t="shared" si="245"/>
        <v>5</v>
      </c>
      <c r="D974">
        <f ca="1" t="shared" si="231"/>
        <v>-2</v>
      </c>
      <c r="F974">
        <f ca="1" t="shared" si="232"/>
        <v>-1069</v>
      </c>
      <c r="G974" s="2">
        <f ca="1" t="shared" si="243"/>
        <v>-1.09866392600206</v>
      </c>
    </row>
    <row r="975" spans="1:7">
      <c r="A975">
        <v>974</v>
      </c>
      <c r="B975">
        <f ca="1" t="shared" si="244"/>
        <v>3</v>
      </c>
      <c r="C975">
        <f ca="1" t="shared" si="245"/>
        <v>2</v>
      </c>
      <c r="D975">
        <f ca="1" t="shared" si="231"/>
        <v>-2</v>
      </c>
      <c r="F975">
        <f ca="1" t="shared" si="232"/>
        <v>-1071</v>
      </c>
      <c r="G975" s="2">
        <f ca="1" t="shared" si="243"/>
        <v>-1.09958932238193</v>
      </c>
    </row>
    <row r="976" spans="1:7">
      <c r="A976">
        <v>975</v>
      </c>
      <c r="B976">
        <f ca="1" t="shared" si="244"/>
        <v>5</v>
      </c>
      <c r="C976">
        <f ca="1" t="shared" si="245"/>
        <v>3</v>
      </c>
      <c r="D976">
        <f ca="1" t="shared" si="231"/>
        <v>-2</v>
      </c>
      <c r="F976">
        <f ca="1" t="shared" si="232"/>
        <v>-1073</v>
      </c>
      <c r="G976" s="2">
        <f ca="1" t="shared" si="243"/>
        <v>-1.10051282051282</v>
      </c>
    </row>
    <row r="977" spans="1:7">
      <c r="A977">
        <v>976</v>
      </c>
      <c r="B977">
        <f ca="1" t="shared" si="244"/>
        <v>2</v>
      </c>
      <c r="C977">
        <f ca="1" t="shared" si="245"/>
        <v>5</v>
      </c>
      <c r="D977">
        <f ca="1" t="shared" si="231"/>
        <v>-2</v>
      </c>
      <c r="F977">
        <f ca="1" t="shared" si="232"/>
        <v>-1075</v>
      </c>
      <c r="G977" s="2">
        <f ca="1" t="shared" si="243"/>
        <v>-1.10143442622951</v>
      </c>
    </row>
    <row r="978" spans="1:7">
      <c r="A978">
        <v>977</v>
      </c>
      <c r="B978">
        <f ca="1" t="shared" si="244"/>
        <v>3</v>
      </c>
      <c r="C978">
        <f ca="1" t="shared" si="245"/>
        <v>3</v>
      </c>
      <c r="D978">
        <f ca="1" t="shared" ref="D978:D1001" si="246">IF(AND(B978=6,C978=6),10,IF(OR(B978=6,C978=6),2,-1))-1</f>
        <v>-2</v>
      </c>
      <c r="F978">
        <f ca="1" t="shared" ref="F978:F1001" si="247">F977+D978</f>
        <v>-1077</v>
      </c>
      <c r="G978" s="2">
        <f ca="1" t="shared" si="243"/>
        <v>-1.10235414534289</v>
      </c>
    </row>
    <row r="979" spans="1:7">
      <c r="A979">
        <v>978</v>
      </c>
      <c r="B979">
        <f ca="1" t="shared" si="244"/>
        <v>4</v>
      </c>
      <c r="C979">
        <f ca="1" t="shared" si="245"/>
        <v>3</v>
      </c>
      <c r="D979">
        <f ca="1" t="shared" si="246"/>
        <v>-2</v>
      </c>
      <c r="F979">
        <f ca="1" t="shared" si="247"/>
        <v>-1079</v>
      </c>
      <c r="G979" s="2">
        <f ca="1" t="shared" si="243"/>
        <v>-1.10327198364008</v>
      </c>
    </row>
    <row r="980" spans="1:7">
      <c r="A980">
        <v>979</v>
      </c>
      <c r="B980">
        <f ca="1" t="shared" si="244"/>
        <v>3</v>
      </c>
      <c r="C980">
        <f ca="1" t="shared" si="245"/>
        <v>1</v>
      </c>
      <c r="D980">
        <f ca="1" t="shared" si="246"/>
        <v>-2</v>
      </c>
      <c r="F980">
        <f ca="1" t="shared" si="247"/>
        <v>-1081</v>
      </c>
      <c r="G980" s="2">
        <f ca="1" t="shared" si="243"/>
        <v>-1.10418794688458</v>
      </c>
    </row>
    <row r="981" spans="1:7">
      <c r="A981">
        <v>980</v>
      </c>
      <c r="B981">
        <f ca="1" t="shared" si="244"/>
        <v>2</v>
      </c>
      <c r="C981">
        <f ca="1" t="shared" si="245"/>
        <v>3</v>
      </c>
      <c r="D981">
        <f ca="1" t="shared" si="246"/>
        <v>-2</v>
      </c>
      <c r="F981">
        <f ca="1" t="shared" si="247"/>
        <v>-1083</v>
      </c>
      <c r="G981" s="2">
        <f ca="1" t="shared" si="243"/>
        <v>-1.10510204081633</v>
      </c>
    </row>
    <row r="982" spans="1:7">
      <c r="A982">
        <v>981</v>
      </c>
      <c r="B982">
        <f ca="1" t="shared" ref="B982:B991" si="248">RANDBETWEEN(1,6)</f>
        <v>5</v>
      </c>
      <c r="C982">
        <f ca="1" t="shared" ref="C982:C991" si="249">RANDBETWEEN(1,6)</f>
        <v>2</v>
      </c>
      <c r="D982">
        <f ca="1" t="shared" si="246"/>
        <v>-2</v>
      </c>
      <c r="F982">
        <f ca="1" t="shared" si="247"/>
        <v>-1085</v>
      </c>
      <c r="G982" s="2">
        <f ca="1" t="shared" si="243"/>
        <v>-1.10601427115189</v>
      </c>
    </row>
    <row r="983" spans="1:7">
      <c r="A983">
        <v>982</v>
      </c>
      <c r="B983">
        <f ca="1" t="shared" si="248"/>
        <v>5</v>
      </c>
      <c r="C983">
        <f ca="1" t="shared" si="249"/>
        <v>1</v>
      </c>
      <c r="D983">
        <f ca="1" t="shared" si="246"/>
        <v>-2</v>
      </c>
      <c r="F983">
        <f ca="1" t="shared" si="247"/>
        <v>-1087</v>
      </c>
      <c r="G983" s="2">
        <f ca="1" t="shared" si="243"/>
        <v>-1.10692464358452</v>
      </c>
    </row>
    <row r="984" spans="1:7">
      <c r="A984">
        <v>983</v>
      </c>
      <c r="B984">
        <f ca="1" t="shared" si="248"/>
        <v>3</v>
      </c>
      <c r="C984">
        <f ca="1" t="shared" si="249"/>
        <v>3</v>
      </c>
      <c r="D984">
        <f ca="1" t="shared" si="246"/>
        <v>-2</v>
      </c>
      <c r="F984">
        <f ca="1" t="shared" si="247"/>
        <v>-1089</v>
      </c>
      <c r="G984" s="2">
        <f ca="1" t="shared" si="243"/>
        <v>-1.10783316378433</v>
      </c>
    </row>
    <row r="985" spans="1:7">
      <c r="A985">
        <v>984</v>
      </c>
      <c r="B985">
        <f ca="1" t="shared" si="248"/>
        <v>2</v>
      </c>
      <c r="C985">
        <f ca="1" t="shared" si="249"/>
        <v>4</v>
      </c>
      <c r="D985">
        <f ca="1" t="shared" si="246"/>
        <v>-2</v>
      </c>
      <c r="F985">
        <f ca="1" t="shared" si="247"/>
        <v>-1091</v>
      </c>
      <c r="G985" s="2">
        <f ca="1" t="shared" si="243"/>
        <v>-1.10873983739837</v>
      </c>
    </row>
    <row r="986" spans="1:7">
      <c r="A986">
        <v>985</v>
      </c>
      <c r="B986">
        <f ca="1" t="shared" si="248"/>
        <v>3</v>
      </c>
      <c r="C986">
        <f ca="1" t="shared" si="249"/>
        <v>1</v>
      </c>
      <c r="D986">
        <f ca="1" t="shared" si="246"/>
        <v>-2</v>
      </c>
      <c r="F986">
        <f ca="1" t="shared" si="247"/>
        <v>-1093</v>
      </c>
      <c r="G986" s="2">
        <f ca="1" t="shared" si="243"/>
        <v>-1.10964467005076</v>
      </c>
    </row>
    <row r="987" spans="1:7">
      <c r="A987">
        <v>986</v>
      </c>
      <c r="B987">
        <f ca="1" t="shared" si="248"/>
        <v>5</v>
      </c>
      <c r="C987">
        <f ca="1" t="shared" si="249"/>
        <v>1</v>
      </c>
      <c r="D987">
        <f ca="1" t="shared" si="246"/>
        <v>-2</v>
      </c>
      <c r="F987">
        <f ca="1" t="shared" si="247"/>
        <v>-1095</v>
      </c>
      <c r="G987" s="2">
        <f ca="1" t="shared" si="243"/>
        <v>-1.1105476673428</v>
      </c>
    </row>
    <row r="988" spans="1:7">
      <c r="A988">
        <v>987</v>
      </c>
      <c r="B988">
        <f ca="1" t="shared" si="248"/>
        <v>2</v>
      </c>
      <c r="C988">
        <f ca="1" t="shared" si="249"/>
        <v>5</v>
      </c>
      <c r="D988">
        <f ca="1" t="shared" si="246"/>
        <v>-2</v>
      </c>
      <c r="F988">
        <f ca="1" t="shared" si="247"/>
        <v>-1097</v>
      </c>
      <c r="G988" s="2">
        <f ca="1" t="shared" si="243"/>
        <v>-1.11144883485309</v>
      </c>
    </row>
    <row r="989" spans="1:7">
      <c r="A989">
        <v>988</v>
      </c>
      <c r="B989">
        <f ca="1" t="shared" si="248"/>
        <v>1</v>
      </c>
      <c r="C989">
        <f ca="1" t="shared" si="249"/>
        <v>2</v>
      </c>
      <c r="D989">
        <f ca="1" t="shared" si="246"/>
        <v>-2</v>
      </c>
      <c r="F989">
        <f ca="1" t="shared" si="247"/>
        <v>-1099</v>
      </c>
      <c r="G989" s="2">
        <f ca="1" t="shared" si="243"/>
        <v>-1.11234817813765</v>
      </c>
    </row>
    <row r="990" spans="1:7">
      <c r="A990">
        <v>989</v>
      </c>
      <c r="B990">
        <f ca="1" t="shared" si="248"/>
        <v>4</v>
      </c>
      <c r="C990">
        <f ca="1" t="shared" si="249"/>
        <v>1</v>
      </c>
      <c r="D990">
        <f ca="1" t="shared" si="246"/>
        <v>-2</v>
      </c>
      <c r="F990">
        <f ca="1" t="shared" si="247"/>
        <v>-1101</v>
      </c>
      <c r="G990" s="2">
        <f ca="1" t="shared" si="243"/>
        <v>-1.11324570273003</v>
      </c>
    </row>
    <row r="991" spans="1:7">
      <c r="A991">
        <v>990</v>
      </c>
      <c r="B991">
        <f ca="1" t="shared" si="248"/>
        <v>3</v>
      </c>
      <c r="C991">
        <f ca="1" t="shared" si="249"/>
        <v>6</v>
      </c>
      <c r="D991">
        <f ca="1" t="shared" si="246"/>
        <v>1</v>
      </c>
      <c r="F991">
        <f ca="1" t="shared" si="247"/>
        <v>-1100</v>
      </c>
      <c r="G991" s="2">
        <f ca="1" t="shared" si="243"/>
        <v>-1.11111111111111</v>
      </c>
    </row>
    <row r="992" spans="1:7">
      <c r="A992">
        <v>991</v>
      </c>
      <c r="B992">
        <f ca="1" t="shared" ref="B992:B1001" si="250">RANDBETWEEN(1,6)</f>
        <v>5</v>
      </c>
      <c r="C992">
        <f ca="1" t="shared" ref="C992:C1001" si="251">RANDBETWEEN(1,6)</f>
        <v>3</v>
      </c>
      <c r="D992">
        <f ca="1" t="shared" si="246"/>
        <v>-2</v>
      </c>
      <c r="F992">
        <f ca="1" t="shared" si="247"/>
        <v>-1102</v>
      </c>
      <c r="G992" s="2">
        <f ca="1" t="shared" si="243"/>
        <v>-1.11200807265389</v>
      </c>
    </row>
    <row r="993" spans="1:7">
      <c r="A993">
        <v>992</v>
      </c>
      <c r="B993">
        <f ca="1" t="shared" si="250"/>
        <v>4</v>
      </c>
      <c r="C993">
        <f ca="1" t="shared" si="251"/>
        <v>5</v>
      </c>
      <c r="D993">
        <f ca="1" t="shared" si="246"/>
        <v>-2</v>
      </c>
      <c r="F993">
        <f ca="1" t="shared" si="247"/>
        <v>-1104</v>
      </c>
      <c r="G993" s="2">
        <f ca="1" t="shared" si="243"/>
        <v>-1.11290322580645</v>
      </c>
    </row>
    <row r="994" spans="1:7">
      <c r="A994">
        <v>993</v>
      </c>
      <c r="B994">
        <f ca="1" t="shared" si="250"/>
        <v>1</v>
      </c>
      <c r="C994">
        <f ca="1" t="shared" si="251"/>
        <v>2</v>
      </c>
      <c r="D994">
        <f ca="1" t="shared" si="246"/>
        <v>-2</v>
      </c>
      <c r="F994">
        <f ca="1" t="shared" si="247"/>
        <v>-1106</v>
      </c>
      <c r="G994" s="2">
        <f ca="1" t="shared" si="243"/>
        <v>-1.11379657603223</v>
      </c>
    </row>
    <row r="995" spans="1:7">
      <c r="A995">
        <v>994</v>
      </c>
      <c r="B995">
        <f ca="1" t="shared" si="250"/>
        <v>6</v>
      </c>
      <c r="C995">
        <f ca="1" t="shared" si="251"/>
        <v>6</v>
      </c>
      <c r="D995">
        <f ca="1" t="shared" si="246"/>
        <v>9</v>
      </c>
      <c r="F995">
        <f ca="1" t="shared" si="247"/>
        <v>-1097</v>
      </c>
      <c r="G995" s="2">
        <f ca="1" t="shared" si="243"/>
        <v>-1.10362173038229</v>
      </c>
    </row>
    <row r="996" spans="1:7">
      <c r="A996">
        <v>995</v>
      </c>
      <c r="B996">
        <f ca="1" t="shared" si="250"/>
        <v>5</v>
      </c>
      <c r="C996">
        <f ca="1" t="shared" si="251"/>
        <v>3</v>
      </c>
      <c r="D996">
        <f ca="1" t="shared" si="246"/>
        <v>-2</v>
      </c>
      <c r="F996">
        <f ca="1" t="shared" si="247"/>
        <v>-1099</v>
      </c>
      <c r="G996" s="2">
        <f ca="1" t="shared" si="243"/>
        <v>-1.10452261306533</v>
      </c>
    </row>
    <row r="997" spans="1:7">
      <c r="A997">
        <v>996</v>
      </c>
      <c r="B997">
        <f ca="1" t="shared" si="250"/>
        <v>1</v>
      </c>
      <c r="C997">
        <f ca="1" t="shared" si="251"/>
        <v>6</v>
      </c>
      <c r="D997">
        <f ca="1" t="shared" si="246"/>
        <v>1</v>
      </c>
      <c r="F997">
        <f ca="1" t="shared" si="247"/>
        <v>-1098</v>
      </c>
      <c r="G997" s="2">
        <f ca="1" t="shared" si="243"/>
        <v>-1.10240963855422</v>
      </c>
    </row>
    <row r="998" spans="1:7">
      <c r="A998">
        <v>997</v>
      </c>
      <c r="B998">
        <f ca="1" t="shared" si="250"/>
        <v>4</v>
      </c>
      <c r="C998">
        <f ca="1" t="shared" si="251"/>
        <v>4</v>
      </c>
      <c r="D998">
        <f ca="1" t="shared" si="246"/>
        <v>-2</v>
      </c>
      <c r="F998">
        <f ca="1" t="shared" si="247"/>
        <v>-1100</v>
      </c>
      <c r="G998" s="2">
        <f ca="1" t="shared" si="243"/>
        <v>-1.10330992978937</v>
      </c>
    </row>
    <row r="999" spans="1:7">
      <c r="A999">
        <v>998</v>
      </c>
      <c r="B999">
        <f ca="1" t="shared" si="250"/>
        <v>3</v>
      </c>
      <c r="C999">
        <f ca="1" t="shared" si="251"/>
        <v>2</v>
      </c>
      <c r="D999">
        <f ca="1" t="shared" si="246"/>
        <v>-2</v>
      </c>
      <c r="F999">
        <f ca="1" t="shared" si="247"/>
        <v>-1102</v>
      </c>
      <c r="G999" s="2">
        <f ca="1" t="shared" si="243"/>
        <v>-1.10420841683367</v>
      </c>
    </row>
    <row r="1000" spans="1:7">
      <c r="A1000">
        <v>999</v>
      </c>
      <c r="B1000">
        <f ca="1" t="shared" si="250"/>
        <v>3</v>
      </c>
      <c r="C1000">
        <f ca="1" t="shared" si="251"/>
        <v>6</v>
      </c>
      <c r="D1000">
        <f ca="1" t="shared" si="246"/>
        <v>1</v>
      </c>
      <c r="F1000">
        <f ca="1" t="shared" si="247"/>
        <v>-1101</v>
      </c>
      <c r="G1000" s="2">
        <f ca="1" t="shared" si="243"/>
        <v>-1.1021021021021</v>
      </c>
    </row>
    <row r="1001" spans="1:7">
      <c r="A1001">
        <v>1000</v>
      </c>
      <c r="B1001">
        <f ca="1" t="shared" si="250"/>
        <v>1</v>
      </c>
      <c r="C1001">
        <f ca="1" t="shared" si="251"/>
        <v>6</v>
      </c>
      <c r="D1001">
        <f ca="1" t="shared" si="246"/>
        <v>1</v>
      </c>
      <c r="F1001">
        <f ca="1" t="shared" si="247"/>
        <v>-1100</v>
      </c>
      <c r="G1001" s="2">
        <f ca="1" t="shared" si="243"/>
        <v>-1.1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thienlao</dc:creator>
  <cp:lastModifiedBy>thienlao</cp:lastModifiedBy>
  <dcterms:created xsi:type="dcterms:W3CDTF">2025-03-07T00:12:00Z</dcterms:created>
  <dcterms:modified xsi:type="dcterms:W3CDTF">2025-03-16T19:21:24Z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