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ach" state="visible" r:id="rId4"/>
    <sheet sheetId="2" name="Data_Raw" state="visible" r:id="rId5"/>
    <sheet sheetId="3" name="Tong Hop" state="visible" r:id="rId6"/>
  </sheets>
  <calcPr calcId="171027"/>
</workbook>
</file>

<file path=xl/sharedStrings.xml><?xml version="1.0" encoding="utf-8"?>
<sst xmlns="http://schemas.openxmlformats.org/spreadsheetml/2006/main" count="10" uniqueCount="9">
  <si>
    <t>DANH SÁCH CHI TIẾT</t>
  </si>
  <si>
    <t>STT</t>
  </si>
  <si>
    <t>Mã NV</t>
  </si>
  <si>
    <t>Họ và tên</t>
  </si>
  <si>
    <t>Chức danh</t>
  </si>
  <si>
    <t>Hệ thống sẽ đổ Data Raw vào đây</t>
  </si>
  <si>
    <t>BẢNG TỔNG HỢP</t>
  </si>
  <si>
    <t>Số lượng</t>
  </si>
  <si>
    <t>Bác sĩ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</si>
</sst>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1" x14ac:dyDescent="0.25">
      <c r="A1" s="1" t="s">
        <v>0</v>
      </c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s="1" t="s">
        <v>6</v>
      </c>
    </row>
    <row r="2" spans="1:2" x14ac:dyDescent="0.25">
      <c r="A2" t="s">
        <v>4</v>
      </c>
      <c r="B2" t="s">
        <v>7</v>
      </c>
    </row>
    <row r="3" spans="1:2" x14ac:dyDescent="0.25">
      <c r="A3" t="s">
        <v>8</v>
      </c>
      <c r="B3">
        <f>COUNTIFS(Data_Raw!$G:$G, "Bác sĩ")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Sach</vt:lpstr>
      <vt:lpstr>Data_Raw</vt:lpstr>
      <vt:lpstr>Tong 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2026-08-02T09:52:32Z</dcterms:created>
  <dcterms:modified xsi:type="dcterms:W3CDTF">2026-08-02T09:52:32Z</dcterms:modified>
</cp:coreProperties>
</file>