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Form_Nhap_Lieu" state="visible" r:id="rId4"/>
  </sheets>
  <definedNames>
    <definedName name="LIST_IG001">'Form_Nhap_Lieu'!$AM$2:$AM$65</definedName>
    <definedName name="LIST_IG002">'Form_Nhap_Lieu'!$AN$2:$AN$13</definedName>
    <definedName name="LIST_IG003">'Form_Nhap_Lieu'!$AO$2:$AO$23</definedName>
    <definedName name="LIST_IG004">'Form_Nhap_Lieu'!$AP$2:$AP$20</definedName>
    <definedName name="LIST_IG005">'Form_Nhap_Lieu'!$AQ$2:$AQ$15</definedName>
    <definedName name="LIST_IG006">'Form_Nhap_Lieu'!$AR$2:$AR$365</definedName>
    <definedName name="MAP_GROUP">'Form_Nhap_Lieu'!$AA$2:$AB$7</definedName>
    <definedName name="EMPTY_LIST">'Form_Nhap_Lieu'!$BB$2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3" authorId="0">
      <text/>
    </comment>
    <comment ref="B13" authorId="0">
      <text/>
    </comment>
    <comment ref="C13" authorId="0">
      <text/>
    </comment>
    <comment ref="D13" authorId="0">
      <text/>
    </comment>
    <comment ref="E13" authorId="0">
      <text/>
    </comment>
    <comment ref="F13" authorId="0">
      <text/>
    </comment>
    <comment ref="G13" authorId="0">
      <text/>
    </comment>
    <comment ref="H13" authorId="0">
      <text/>
    </comment>
    <comment ref="I13" authorId="0">
      <text/>
    </comment>
    <comment ref="J13" authorId="0">
      <text/>
    </comment>
    <comment ref="K13" authorId="0">
      <text/>
    </comment>
    <comment ref="L13" authorId="0">
      <text/>
    </comment>
    <comment ref="M13" authorId="0">
      <text/>
    </comment>
    <comment ref="N13" authorId="0">
      <text/>
    </comment>
    <comment ref="O13" authorId="0">
      <text/>
    </comment>
    <comment ref="A14" authorId="0">
      <text/>
    </comment>
    <comment ref="B14" authorId="0">
      <text/>
    </comment>
    <comment ref="C14" authorId="0">
      <text/>
    </comment>
    <comment ref="D14" authorId="0">
      <text/>
    </comment>
    <comment ref="E14" authorId="0">
      <text/>
    </comment>
    <comment ref="F14" authorId="0">
      <text/>
    </comment>
    <comment ref="G14" authorId="0">
      <text/>
    </comment>
    <comment ref="H14" authorId="0">
      <text/>
    </comment>
    <comment ref="I14" authorId="0">
      <text/>
    </comment>
    <comment ref="J14" authorId="0">
      <text/>
    </comment>
    <comment ref="K14" authorId="0">
      <text/>
    </comment>
    <comment ref="L14" authorId="0">
      <text/>
    </comment>
    <comment ref="M14" authorId="0">
      <text/>
    </comment>
    <comment ref="N14" authorId="0">
      <text/>
    </comment>
    <comment ref="O14" authorId="0">
      <text/>
    </comment>
    <comment ref="A15" authorId="0">
      <text/>
    </comment>
    <comment ref="B15" authorId="0">
      <text/>
    </comment>
    <comment ref="C15" authorId="0">
      <text/>
    </comment>
    <comment ref="D15" authorId="0">
      <text/>
    </comment>
    <comment ref="E15" authorId="0">
      <text/>
    </comment>
    <comment ref="F15" authorId="0">
      <text/>
    </comment>
    <comment ref="G15" authorId="0">
      <text/>
    </comment>
    <comment ref="H15" authorId="0">
      <text/>
    </comment>
    <comment ref="I15" authorId="0">
      <text/>
    </comment>
    <comment ref="J15" authorId="0">
      <text/>
    </comment>
    <comment ref="K15" authorId="0">
      <text/>
    </comment>
    <comment ref="L15" authorId="0">
      <text/>
    </comment>
    <comment ref="M15" authorId="0">
      <text/>
    </comment>
    <comment ref="N15" authorId="0">
      <text/>
    </comment>
    <comment ref="O15" authorId="0">
      <text/>
    </comment>
    <comment ref="A16" authorId="0">
      <text/>
    </comment>
    <comment ref="B16" authorId="0">
      <text/>
    </comment>
    <comment ref="C16" authorId="0">
      <text/>
    </comment>
    <comment ref="D16" authorId="0">
      <text/>
    </comment>
    <comment ref="E16" authorId="0">
      <text/>
    </comment>
    <comment ref="F16" authorId="0">
      <text/>
    </comment>
    <comment ref="G16" authorId="0">
      <text/>
    </comment>
    <comment ref="H16" authorId="0">
      <text/>
    </comment>
    <comment ref="I16" authorId="0">
      <text/>
    </comment>
    <comment ref="J16" authorId="0">
      <text/>
    </comment>
    <comment ref="K16" authorId="0">
      <text/>
    </comment>
    <comment ref="L16" authorId="0">
      <text/>
    </comment>
    <comment ref="M16" authorId="0">
      <text/>
    </comment>
    <comment ref="N16" authorId="0">
      <text/>
    </comment>
    <comment ref="O16" authorId="0">
      <text/>
    </comment>
    <comment ref="A17" authorId="0">
      <text/>
    </comment>
    <comment ref="B17" authorId="0">
      <text/>
    </comment>
    <comment ref="C17" authorId="0">
      <text/>
    </comment>
    <comment ref="D17" authorId="0">
      <text/>
    </comment>
    <comment ref="E17" authorId="0">
      <text/>
    </comment>
    <comment ref="F17" authorId="0">
      <text/>
    </comment>
    <comment ref="G17" authorId="0">
      <text/>
    </comment>
    <comment ref="H17" authorId="0">
      <text/>
    </comment>
    <comment ref="I17" authorId="0">
      <text/>
    </comment>
    <comment ref="J17" authorId="0">
      <text/>
    </comment>
    <comment ref="K17" authorId="0">
      <text/>
    </comment>
    <comment ref="L17" authorId="0">
      <text/>
    </comment>
    <comment ref="M17" authorId="0">
      <text/>
    </comment>
    <comment ref="N17" authorId="0">
      <text/>
    </comment>
    <comment ref="O17" authorId="0">
      <text/>
    </comment>
    <comment ref="A18" authorId="0">
      <text/>
    </comment>
    <comment ref="B18" authorId="0">
      <text/>
    </comment>
    <comment ref="C18" authorId="0">
      <text/>
    </comment>
    <comment ref="D18" authorId="0">
      <text/>
    </comment>
    <comment ref="E18" authorId="0">
      <text/>
    </comment>
    <comment ref="F18" authorId="0">
      <text/>
    </comment>
    <comment ref="G18" authorId="0">
      <text/>
    </comment>
    <comment ref="H18" authorId="0">
      <text/>
    </comment>
    <comment ref="I18" authorId="0">
      <text/>
    </comment>
    <comment ref="J18" authorId="0">
      <text/>
    </comment>
    <comment ref="K18" authorId="0">
      <text/>
    </comment>
    <comment ref="L18" authorId="0">
      <text/>
    </comment>
    <comment ref="M18" authorId="0">
      <text/>
    </comment>
    <comment ref="N18" authorId="0">
      <text/>
    </comment>
    <comment ref="O18" authorId="0">
      <text/>
    </comment>
    <comment ref="A19" authorId="0">
      <text/>
    </comment>
    <comment ref="B19" authorId="0">
      <text/>
    </comment>
    <comment ref="C19" authorId="0">
      <text/>
    </comment>
    <comment ref="D19" authorId="0">
      <text/>
    </comment>
    <comment ref="E19" authorId="0">
      <text/>
    </comment>
    <comment ref="F19" authorId="0">
      <text/>
    </comment>
    <comment ref="G19" authorId="0">
      <text/>
    </comment>
    <comment ref="H19" authorId="0">
      <text/>
    </comment>
    <comment ref="I19" authorId="0">
      <text/>
    </comment>
    <comment ref="J19" authorId="0">
      <text/>
    </comment>
    <comment ref="K19" authorId="0">
      <text/>
    </comment>
    <comment ref="L19" authorId="0">
      <text/>
    </comment>
    <comment ref="M19" authorId="0">
      <text/>
    </comment>
    <comment ref="N19" authorId="0">
      <text/>
    </comment>
    <comment ref="O19" authorId="0">
      <text/>
    </comment>
    <comment ref="A20" authorId="0">
      <text/>
    </comment>
    <comment ref="B20" authorId="0">
      <text/>
    </comment>
    <comment ref="C20" authorId="0">
      <text/>
    </comment>
    <comment ref="D20" authorId="0">
      <text/>
    </comment>
    <comment ref="E20" authorId="0">
      <text/>
    </comment>
    <comment ref="F20" authorId="0">
      <text/>
    </comment>
    <comment ref="G20" authorId="0">
      <text/>
    </comment>
    <comment ref="H20" authorId="0">
      <text/>
    </comment>
    <comment ref="I20" authorId="0">
      <text/>
    </comment>
    <comment ref="J20" authorId="0">
      <text/>
    </comment>
    <comment ref="K20" authorId="0">
      <text/>
    </comment>
    <comment ref="L20" authorId="0">
      <text/>
    </comment>
    <comment ref="M20" authorId="0">
      <text/>
    </comment>
    <comment ref="N20" authorId="0">
      <text/>
    </comment>
    <comment ref="O20" authorId="0">
      <text/>
    </comment>
    <comment ref="A21" authorId="0">
      <text/>
    </comment>
    <comment ref="B21" authorId="0">
      <text/>
    </comment>
    <comment ref="C21" authorId="0">
      <text/>
    </comment>
    <comment ref="D21" authorId="0">
      <text/>
    </comment>
    <comment ref="E21" authorId="0">
      <text/>
    </comment>
    <comment ref="F21" authorId="0">
      <text/>
    </comment>
    <comment ref="G21" authorId="0">
      <text/>
    </comment>
    <comment ref="H21" authorId="0">
      <text/>
    </comment>
    <comment ref="I21" authorId="0">
      <text/>
    </comment>
    <comment ref="J21" authorId="0">
      <text/>
    </comment>
    <comment ref="K21" authorId="0">
      <text/>
    </comment>
    <comment ref="L21" authorId="0">
      <text/>
    </comment>
    <comment ref="M21" authorId="0">
      <text/>
    </comment>
    <comment ref="N21" authorId="0">
      <text/>
    </comment>
    <comment ref="O21" authorId="0">
      <text/>
    </comment>
    <comment ref="A22" authorId="0">
      <text/>
    </comment>
    <comment ref="B22" authorId="0">
      <text/>
    </comment>
    <comment ref="C22" authorId="0">
      <text/>
    </comment>
    <comment ref="D22" authorId="0">
      <text/>
    </comment>
    <comment ref="E22" authorId="0">
      <text/>
    </comment>
    <comment ref="F22" authorId="0">
      <text/>
    </comment>
    <comment ref="G22" authorId="0">
      <text/>
    </comment>
    <comment ref="H22" authorId="0">
      <text/>
    </comment>
    <comment ref="I22" authorId="0">
      <text/>
    </comment>
    <comment ref="J22" authorId="0">
      <text/>
    </comment>
    <comment ref="K22" authorId="0">
      <text/>
    </comment>
    <comment ref="L22" authorId="0">
      <text/>
    </comment>
    <comment ref="M22" authorId="0">
      <text/>
    </comment>
    <comment ref="N22" authorId="0">
      <text/>
    </comment>
    <comment ref="O22" authorId="0">
      <text/>
    </comment>
    <comment ref="A23" authorId="0">
      <text/>
    </comment>
    <comment ref="B23" authorId="0">
      <text/>
    </comment>
    <comment ref="C23" authorId="0">
      <text/>
    </comment>
    <comment ref="D23" authorId="0">
      <text/>
    </comment>
    <comment ref="E23" authorId="0">
      <text/>
    </comment>
    <comment ref="F23" authorId="0">
      <text/>
    </comment>
    <comment ref="G23" authorId="0">
      <text/>
    </comment>
    <comment ref="H23" authorId="0">
      <text/>
    </comment>
    <comment ref="I23" authorId="0">
      <text/>
    </comment>
    <comment ref="J23" authorId="0">
      <text/>
    </comment>
    <comment ref="K23" authorId="0">
      <text/>
    </comment>
    <comment ref="L23" authorId="0">
      <text/>
    </comment>
    <comment ref="M23" authorId="0">
      <text/>
    </comment>
    <comment ref="N23" authorId="0">
      <text/>
    </comment>
    <comment ref="O23" authorId="0">
      <text/>
    </comment>
    <comment ref="A24" authorId="0">
      <text/>
    </comment>
    <comment ref="B24" authorId="0">
      <text/>
    </comment>
    <comment ref="C24" authorId="0">
      <text/>
    </comment>
    <comment ref="D24" authorId="0">
      <text/>
    </comment>
    <comment ref="E24" authorId="0">
      <text/>
    </comment>
    <comment ref="F24" authorId="0">
      <text/>
    </comment>
    <comment ref="G24" authorId="0">
      <text/>
    </comment>
    <comment ref="H24" authorId="0">
      <text/>
    </comment>
    <comment ref="I24" authorId="0">
      <text/>
    </comment>
    <comment ref="J24" authorId="0">
      <text/>
    </comment>
    <comment ref="K24" authorId="0">
      <text/>
    </comment>
    <comment ref="L24" authorId="0">
      <text/>
    </comment>
    <comment ref="M24" authorId="0">
      <text/>
    </comment>
    <comment ref="N24" authorId="0">
      <text/>
    </comment>
    <comment ref="O24" authorId="0">
      <text/>
    </comment>
    <comment ref="A25" authorId="0">
      <text/>
    </comment>
    <comment ref="B25" authorId="0">
      <text/>
    </comment>
    <comment ref="C25" authorId="0">
      <text/>
    </comment>
    <comment ref="D25" authorId="0">
      <text/>
    </comment>
    <comment ref="E25" authorId="0">
      <text/>
    </comment>
    <comment ref="F25" authorId="0">
      <text/>
    </comment>
    <comment ref="G25" authorId="0">
      <text/>
    </comment>
    <comment ref="H25" authorId="0">
      <text/>
    </comment>
    <comment ref="I25" authorId="0">
      <text/>
    </comment>
    <comment ref="J25" authorId="0">
      <text/>
    </comment>
    <comment ref="K25" authorId="0">
      <text/>
    </comment>
    <comment ref="L25" authorId="0">
      <text/>
    </comment>
    <comment ref="M25" authorId="0">
      <text/>
    </comment>
    <comment ref="N25" authorId="0">
      <text/>
    </comment>
    <comment ref="O25" authorId="0">
      <text/>
    </comment>
    <comment ref="A26" authorId="0">
      <text/>
    </comment>
    <comment ref="B26" authorId="0">
      <text/>
    </comment>
    <comment ref="C26" authorId="0">
      <text/>
    </comment>
    <comment ref="D26" authorId="0">
      <text/>
    </comment>
    <comment ref="E26" authorId="0">
      <text/>
    </comment>
    <comment ref="F26" authorId="0">
      <text/>
    </comment>
    <comment ref="G26" authorId="0">
      <text/>
    </comment>
    <comment ref="H26" authorId="0">
      <text/>
    </comment>
    <comment ref="I26" authorId="0">
      <text/>
    </comment>
    <comment ref="J26" authorId="0">
      <text/>
    </comment>
    <comment ref="K26" authorId="0">
      <text/>
    </comment>
    <comment ref="L26" authorId="0">
      <text/>
    </comment>
    <comment ref="M26" authorId="0">
      <text/>
    </comment>
    <comment ref="N26" authorId="0">
      <text/>
    </comment>
    <comment ref="O26" authorId="0">
      <text/>
    </comment>
    <comment ref="A27" authorId="0">
      <text/>
    </comment>
    <comment ref="B27" authorId="0">
      <text/>
    </comment>
    <comment ref="C27" authorId="0">
      <text/>
    </comment>
    <comment ref="D27" authorId="0">
      <text/>
    </comment>
    <comment ref="E27" authorId="0">
      <text/>
    </comment>
    <comment ref="F27" authorId="0">
      <text/>
    </comment>
    <comment ref="G27" authorId="0">
      <text/>
    </comment>
    <comment ref="H27" authorId="0">
      <text/>
    </comment>
    <comment ref="I27" authorId="0">
      <text/>
    </comment>
    <comment ref="J27" authorId="0">
      <text/>
    </comment>
    <comment ref="K27" authorId="0">
      <text/>
    </comment>
    <comment ref="L27" authorId="0">
      <text/>
    </comment>
    <comment ref="M27" authorId="0">
      <text/>
    </comment>
    <comment ref="N27" authorId="0">
      <text/>
    </comment>
    <comment ref="O27" authorId="0">
      <text/>
    </comment>
    <comment ref="A28" authorId="0">
      <text/>
    </comment>
    <comment ref="B28" authorId="0">
      <text/>
    </comment>
    <comment ref="C28" authorId="0">
      <text/>
    </comment>
    <comment ref="D28" authorId="0">
      <text/>
    </comment>
    <comment ref="E28" authorId="0">
      <text/>
    </comment>
    <comment ref="F28" authorId="0">
      <text/>
    </comment>
    <comment ref="G28" authorId="0">
      <text/>
    </comment>
    <comment ref="H28" authorId="0">
      <text/>
    </comment>
    <comment ref="I28" authorId="0">
      <text/>
    </comment>
    <comment ref="J28" authorId="0">
      <text/>
    </comment>
    <comment ref="K28" authorId="0">
      <text/>
    </comment>
    <comment ref="L28" authorId="0">
      <text/>
    </comment>
    <comment ref="M28" authorId="0">
      <text/>
    </comment>
    <comment ref="N28" authorId="0">
      <text/>
    </comment>
    <comment ref="O28" authorId="0">
      <text/>
    </comment>
    <comment ref="A29" authorId="0">
      <text/>
    </comment>
    <comment ref="B29" authorId="0">
      <text/>
    </comment>
    <comment ref="C29" authorId="0">
      <text/>
    </comment>
    <comment ref="D29" authorId="0">
      <text/>
    </comment>
    <comment ref="E29" authorId="0">
      <text/>
    </comment>
    <comment ref="F29" authorId="0">
      <text/>
    </comment>
    <comment ref="G29" authorId="0">
      <text/>
    </comment>
    <comment ref="H29" authorId="0">
      <text/>
    </comment>
    <comment ref="I29" authorId="0">
      <text/>
    </comment>
    <comment ref="J29" authorId="0">
      <text/>
    </comment>
    <comment ref="K29" authorId="0">
      <text/>
    </comment>
    <comment ref="L29" authorId="0">
      <text/>
    </comment>
    <comment ref="M29" authorId="0">
      <text/>
    </comment>
    <comment ref="N29" authorId="0">
      <text/>
    </comment>
    <comment ref="O29" authorId="0">
      <text/>
    </comment>
    <comment ref="A30" authorId="0">
      <text/>
    </comment>
    <comment ref="B30" authorId="0">
      <text/>
    </comment>
    <comment ref="C30" authorId="0">
      <text/>
    </comment>
    <comment ref="D30" authorId="0">
      <text/>
    </comment>
    <comment ref="E30" authorId="0">
      <text/>
    </comment>
    <comment ref="F30" authorId="0">
      <text/>
    </comment>
    <comment ref="G30" authorId="0">
      <text/>
    </comment>
    <comment ref="H30" authorId="0">
      <text/>
    </comment>
    <comment ref="I30" authorId="0">
      <text/>
    </comment>
    <comment ref="J30" authorId="0">
      <text/>
    </comment>
    <comment ref="K30" authorId="0">
      <text/>
    </comment>
    <comment ref="L30" authorId="0">
      <text/>
    </comment>
    <comment ref="M30" authorId="0">
      <text/>
    </comment>
    <comment ref="N30" authorId="0">
      <text/>
    </comment>
    <comment ref="O30" authorId="0">
      <text/>
    </comment>
    <comment ref="A31" authorId="0">
      <text/>
    </comment>
    <comment ref="B31" authorId="0">
      <text/>
    </comment>
    <comment ref="C31" authorId="0">
      <text/>
    </comment>
    <comment ref="D31" authorId="0">
      <text/>
    </comment>
    <comment ref="E31" authorId="0">
      <text/>
    </comment>
    <comment ref="F31" authorId="0">
      <text/>
    </comment>
    <comment ref="G31" authorId="0">
      <text/>
    </comment>
    <comment ref="H31" authorId="0">
      <text/>
    </comment>
    <comment ref="I31" authorId="0">
      <text/>
    </comment>
    <comment ref="J31" authorId="0">
      <text/>
    </comment>
    <comment ref="K31" authorId="0">
      <text/>
    </comment>
    <comment ref="L31" authorId="0">
      <text/>
    </comment>
    <comment ref="M31" authorId="0">
      <text/>
    </comment>
    <comment ref="N31" authorId="0">
      <text/>
    </comment>
    <comment ref="O31" authorId="0">
      <text/>
    </comment>
    <comment ref="A32" authorId="0">
      <text/>
    </comment>
    <comment ref="B32" authorId="0">
      <text/>
    </comment>
    <comment ref="C32" authorId="0">
      <text/>
    </comment>
    <comment ref="D32" authorId="0">
      <text/>
    </comment>
    <comment ref="E32" authorId="0">
      <text/>
    </comment>
    <comment ref="F32" authorId="0">
      <text/>
    </comment>
    <comment ref="G32" authorId="0">
      <text/>
    </comment>
    <comment ref="H32" authorId="0">
      <text/>
    </comment>
    <comment ref="I32" authorId="0">
      <text/>
    </comment>
    <comment ref="J32" authorId="0">
      <text/>
    </comment>
    <comment ref="K32" authorId="0">
      <text/>
    </comment>
    <comment ref="L32" authorId="0">
      <text/>
    </comment>
    <comment ref="M32" authorId="0">
      <text/>
    </comment>
    <comment ref="N32" authorId="0">
      <text/>
    </comment>
    <comment ref="O32" authorId="0">
      <text/>
    </comment>
    <comment ref="A33" authorId="0">
      <text/>
    </comment>
    <comment ref="B33" authorId="0">
      <text/>
    </comment>
    <comment ref="C33" authorId="0">
      <text/>
    </comment>
    <comment ref="D33" authorId="0">
      <text/>
    </comment>
    <comment ref="E33" authorId="0">
      <text/>
    </comment>
    <comment ref="F33" authorId="0">
      <text/>
    </comment>
    <comment ref="G33" authorId="0">
      <text/>
    </comment>
    <comment ref="H33" authorId="0">
      <text/>
    </comment>
    <comment ref="I33" authorId="0">
      <text/>
    </comment>
    <comment ref="J33" authorId="0">
      <text/>
    </comment>
    <comment ref="K33" authorId="0">
      <text/>
    </comment>
    <comment ref="L33" authorId="0">
      <text/>
    </comment>
    <comment ref="M33" authorId="0">
      <text/>
    </comment>
    <comment ref="N33" authorId="0">
      <text/>
    </comment>
    <comment ref="O33" authorId="0">
      <text/>
    </comment>
    <comment ref="A34" authorId="0">
      <text/>
    </comment>
    <comment ref="B34" authorId="0">
      <text/>
    </comment>
    <comment ref="C34" authorId="0">
      <text/>
    </comment>
    <comment ref="D34" authorId="0">
      <text/>
    </comment>
    <comment ref="E34" authorId="0">
      <text/>
    </comment>
    <comment ref="F34" authorId="0">
      <text/>
    </comment>
    <comment ref="G34" authorId="0">
      <text/>
    </comment>
    <comment ref="H34" authorId="0">
      <text/>
    </comment>
    <comment ref="I34" authorId="0">
      <text/>
    </comment>
    <comment ref="J34" authorId="0">
      <text/>
    </comment>
    <comment ref="K34" authorId="0">
      <text/>
    </comment>
    <comment ref="L34" authorId="0">
      <text/>
    </comment>
    <comment ref="M34" authorId="0">
      <text/>
    </comment>
    <comment ref="N34" authorId="0">
      <text/>
    </comment>
    <comment ref="O34" authorId="0">
      <text/>
    </comment>
    <comment ref="A35" authorId="0">
      <text/>
    </comment>
    <comment ref="B35" authorId="0">
      <text/>
    </comment>
    <comment ref="C35" authorId="0">
      <text/>
    </comment>
    <comment ref="D35" authorId="0">
      <text/>
    </comment>
    <comment ref="E35" authorId="0">
      <text/>
    </comment>
    <comment ref="F35" authorId="0">
      <text/>
    </comment>
    <comment ref="G35" authorId="0">
      <text/>
    </comment>
    <comment ref="H35" authorId="0">
      <text/>
    </comment>
    <comment ref="I35" authorId="0">
      <text/>
    </comment>
    <comment ref="J35" authorId="0">
      <text/>
    </comment>
    <comment ref="K35" authorId="0">
      <text/>
    </comment>
    <comment ref="L35" authorId="0">
      <text/>
    </comment>
    <comment ref="M35" authorId="0">
      <text/>
    </comment>
    <comment ref="N35" authorId="0">
      <text/>
    </comment>
    <comment ref="O35" authorId="0">
      <text/>
    </comment>
    <comment ref="A36" authorId="0">
      <text/>
    </comment>
    <comment ref="B36" authorId="0">
      <text/>
    </comment>
    <comment ref="C36" authorId="0">
      <text/>
    </comment>
    <comment ref="D36" authorId="0">
      <text/>
    </comment>
    <comment ref="E36" authorId="0">
      <text/>
    </comment>
    <comment ref="F36" authorId="0">
      <text/>
    </comment>
    <comment ref="G36" authorId="0">
      <text/>
    </comment>
    <comment ref="H36" authorId="0">
      <text/>
    </comment>
    <comment ref="I36" authorId="0">
      <text/>
    </comment>
    <comment ref="J36" authorId="0">
      <text/>
    </comment>
    <comment ref="K36" authorId="0">
      <text/>
    </comment>
    <comment ref="L36" authorId="0">
      <text/>
    </comment>
    <comment ref="M36" authorId="0">
      <text/>
    </comment>
    <comment ref="N36" authorId="0">
      <text/>
    </comment>
    <comment ref="O36" authorId="0">
      <text/>
    </comment>
    <comment ref="A37" authorId="0">
      <text/>
    </comment>
    <comment ref="B37" authorId="0">
      <text/>
    </comment>
    <comment ref="C37" authorId="0">
      <text/>
    </comment>
    <comment ref="D37" authorId="0">
      <text/>
    </comment>
    <comment ref="E37" authorId="0">
      <text/>
    </comment>
    <comment ref="F37" authorId="0">
      <text/>
    </comment>
    <comment ref="G37" authorId="0">
      <text/>
    </comment>
    <comment ref="H37" authorId="0">
      <text/>
    </comment>
    <comment ref="I37" authorId="0">
      <text/>
    </comment>
    <comment ref="J37" authorId="0">
      <text/>
    </comment>
    <comment ref="K37" authorId="0">
      <text/>
    </comment>
    <comment ref="L37" authorId="0">
      <text/>
    </comment>
    <comment ref="M37" authorId="0">
      <text/>
    </comment>
    <comment ref="N37" authorId="0">
      <text/>
    </comment>
    <comment ref="O37" authorId="0">
      <text/>
    </comment>
    <comment ref="A38" authorId="0">
      <text/>
    </comment>
    <comment ref="B38" authorId="0">
      <text/>
    </comment>
    <comment ref="C38" authorId="0">
      <text/>
    </comment>
    <comment ref="D38" authorId="0">
      <text/>
    </comment>
    <comment ref="E38" authorId="0">
      <text/>
    </comment>
    <comment ref="F38" authorId="0">
      <text/>
    </comment>
    <comment ref="G38" authorId="0">
      <text/>
    </comment>
    <comment ref="H38" authorId="0">
      <text/>
    </comment>
    <comment ref="I38" authorId="0">
      <text/>
    </comment>
    <comment ref="J38" authorId="0">
      <text/>
    </comment>
    <comment ref="K38" authorId="0">
      <text/>
    </comment>
    <comment ref="L38" authorId="0">
      <text/>
    </comment>
    <comment ref="M38" authorId="0">
      <text/>
    </comment>
    <comment ref="N38" authorId="0">
      <text/>
    </comment>
    <comment ref="O38" authorId="0">
      <text/>
    </comment>
    <comment ref="A39" authorId="0">
      <text/>
    </comment>
    <comment ref="B39" authorId="0">
      <text/>
    </comment>
    <comment ref="C39" authorId="0">
      <text/>
    </comment>
    <comment ref="D39" authorId="0">
      <text/>
    </comment>
    <comment ref="E39" authorId="0">
      <text/>
    </comment>
    <comment ref="F39" authorId="0">
      <text/>
    </comment>
    <comment ref="G39" authorId="0">
      <text/>
    </comment>
    <comment ref="H39" authorId="0">
      <text/>
    </comment>
    <comment ref="I39" authorId="0">
      <text/>
    </comment>
    <comment ref="J39" authorId="0">
      <text/>
    </comment>
    <comment ref="K39" authorId="0">
      <text/>
    </comment>
    <comment ref="L39" authorId="0">
      <text/>
    </comment>
    <comment ref="M39" authorId="0">
      <text/>
    </comment>
    <comment ref="N39" authorId="0">
      <text/>
    </comment>
    <comment ref="O39" authorId="0">
      <text/>
    </comment>
    <comment ref="A40" authorId="0">
      <text/>
    </comment>
    <comment ref="B40" authorId="0">
      <text/>
    </comment>
    <comment ref="C40" authorId="0">
      <text/>
    </comment>
    <comment ref="D40" authorId="0">
      <text/>
    </comment>
    <comment ref="E40" authorId="0">
      <text/>
    </comment>
    <comment ref="F40" authorId="0">
      <text/>
    </comment>
    <comment ref="G40" authorId="0">
      <text/>
    </comment>
    <comment ref="H40" authorId="0">
      <text/>
    </comment>
    <comment ref="I40" authorId="0">
      <text/>
    </comment>
    <comment ref="J40" authorId="0">
      <text/>
    </comment>
    <comment ref="K40" authorId="0">
      <text/>
    </comment>
    <comment ref="L40" authorId="0">
      <text/>
    </comment>
    <comment ref="M40" authorId="0">
      <text/>
    </comment>
    <comment ref="N40" authorId="0">
      <text/>
    </comment>
    <comment ref="O40" authorId="0">
      <text/>
    </comment>
    <comment ref="A41" authorId="0">
      <text/>
    </comment>
    <comment ref="B41" authorId="0">
      <text/>
    </comment>
    <comment ref="C41" authorId="0">
      <text/>
    </comment>
    <comment ref="D41" authorId="0">
      <text/>
    </comment>
    <comment ref="E41" authorId="0">
      <text/>
    </comment>
    <comment ref="F41" authorId="0">
      <text/>
    </comment>
    <comment ref="G41" authorId="0">
      <text/>
    </comment>
    <comment ref="H41" authorId="0">
      <text/>
    </comment>
    <comment ref="I41" authorId="0">
      <text/>
    </comment>
    <comment ref="J41" authorId="0">
      <text/>
    </comment>
    <comment ref="K41" authorId="0">
      <text/>
    </comment>
    <comment ref="L41" authorId="0">
      <text/>
    </comment>
    <comment ref="M41" authorId="0">
      <text/>
    </comment>
    <comment ref="N41" authorId="0">
      <text/>
    </comment>
    <comment ref="O41" authorId="0">
      <text/>
    </comment>
    <comment ref="A42" authorId="0">
      <text/>
    </comment>
    <comment ref="B42" authorId="0">
      <text/>
    </comment>
    <comment ref="C42" authorId="0">
      <text/>
    </comment>
    <comment ref="D42" authorId="0">
      <text/>
    </comment>
    <comment ref="E42" authorId="0">
      <text/>
    </comment>
    <comment ref="F42" authorId="0">
      <text/>
    </comment>
    <comment ref="G42" authorId="0">
      <text/>
    </comment>
    <comment ref="H42" authorId="0">
      <text/>
    </comment>
    <comment ref="I42" authorId="0">
      <text/>
    </comment>
    <comment ref="J42" authorId="0">
      <text/>
    </comment>
    <comment ref="K42" authorId="0">
      <text/>
    </comment>
    <comment ref="L42" authorId="0">
      <text/>
    </comment>
    <comment ref="M42" authorId="0">
      <text/>
    </comment>
    <comment ref="N42" authorId="0">
      <text/>
    </comment>
    <comment ref="O42" authorId="0">
      <text/>
    </comment>
    <comment ref="A43" authorId="0">
      <text/>
    </comment>
    <comment ref="B43" authorId="0">
      <text/>
    </comment>
    <comment ref="C43" authorId="0">
      <text/>
    </comment>
    <comment ref="D43" authorId="0">
      <text/>
    </comment>
    <comment ref="E43" authorId="0">
      <text/>
    </comment>
    <comment ref="F43" authorId="0">
      <text/>
    </comment>
    <comment ref="G43" authorId="0">
      <text/>
    </comment>
    <comment ref="H43" authorId="0">
      <text/>
    </comment>
    <comment ref="I43" authorId="0">
      <text/>
    </comment>
    <comment ref="J43" authorId="0">
      <text/>
    </comment>
    <comment ref="K43" authorId="0">
      <text/>
    </comment>
    <comment ref="L43" authorId="0">
      <text/>
    </comment>
    <comment ref="M43" authorId="0">
      <text/>
    </comment>
    <comment ref="N43" authorId="0">
      <text/>
    </comment>
    <comment ref="O43" authorId="0">
      <text/>
    </comment>
    <comment ref="A44" authorId="0">
      <text/>
    </comment>
    <comment ref="B44" authorId="0">
      <text/>
    </comment>
    <comment ref="C44" authorId="0">
      <text/>
    </comment>
    <comment ref="D44" authorId="0">
      <text/>
    </comment>
    <comment ref="E44" authorId="0">
      <text/>
    </comment>
    <comment ref="F44" authorId="0">
      <text/>
    </comment>
    <comment ref="G44" authorId="0">
      <text/>
    </comment>
    <comment ref="H44" authorId="0">
      <text/>
    </comment>
    <comment ref="I44" authorId="0">
      <text/>
    </comment>
    <comment ref="J44" authorId="0">
      <text/>
    </comment>
    <comment ref="K44" authorId="0">
      <text/>
    </comment>
    <comment ref="L44" authorId="0">
      <text/>
    </comment>
    <comment ref="M44" authorId="0">
      <text/>
    </comment>
    <comment ref="N44" authorId="0">
      <text/>
    </comment>
    <comment ref="O44" authorId="0">
      <text/>
    </comment>
    <comment ref="A45" authorId="0">
      <text/>
    </comment>
    <comment ref="B45" authorId="0">
      <text/>
    </comment>
    <comment ref="C45" authorId="0">
      <text/>
    </comment>
    <comment ref="D45" authorId="0">
      <text/>
    </comment>
    <comment ref="E45" authorId="0">
      <text/>
    </comment>
    <comment ref="F45" authorId="0">
      <text/>
    </comment>
    <comment ref="G45" authorId="0">
      <text/>
    </comment>
    <comment ref="H45" authorId="0">
      <text/>
    </comment>
    <comment ref="I45" authorId="0">
      <text/>
    </comment>
    <comment ref="J45" authorId="0">
      <text/>
    </comment>
    <comment ref="K45" authorId="0">
      <text/>
    </comment>
    <comment ref="L45" authorId="0">
      <text/>
    </comment>
    <comment ref="M45" authorId="0">
      <text/>
    </comment>
    <comment ref="N45" authorId="0">
      <text/>
    </comment>
    <comment ref="O45" authorId="0">
      <text/>
    </comment>
    <comment ref="A46" authorId="0">
      <text/>
    </comment>
    <comment ref="B46" authorId="0">
      <text/>
    </comment>
    <comment ref="C46" authorId="0">
      <text/>
    </comment>
    <comment ref="D46" authorId="0">
      <text/>
    </comment>
    <comment ref="E46" authorId="0">
      <text/>
    </comment>
    <comment ref="F46" authorId="0">
      <text/>
    </comment>
    <comment ref="G46" authorId="0">
      <text/>
    </comment>
    <comment ref="H46" authorId="0">
      <text/>
    </comment>
    <comment ref="I46" authorId="0">
      <text/>
    </comment>
    <comment ref="J46" authorId="0">
      <text/>
    </comment>
    <comment ref="K46" authorId="0">
      <text/>
    </comment>
    <comment ref="L46" authorId="0">
      <text/>
    </comment>
    <comment ref="M46" authorId="0">
      <text/>
    </comment>
    <comment ref="N46" authorId="0">
      <text/>
    </comment>
    <comment ref="O46" authorId="0">
      <text/>
    </comment>
    <comment ref="A47" authorId="0">
      <text/>
    </comment>
    <comment ref="B47" authorId="0">
      <text/>
    </comment>
    <comment ref="C47" authorId="0">
      <text/>
    </comment>
    <comment ref="D47" authorId="0">
      <text/>
    </comment>
    <comment ref="E47" authorId="0">
      <text/>
    </comment>
    <comment ref="F47" authorId="0">
      <text/>
    </comment>
    <comment ref="G47" authorId="0">
      <text/>
    </comment>
    <comment ref="H47" authorId="0">
      <text/>
    </comment>
    <comment ref="I47" authorId="0">
      <text/>
    </comment>
    <comment ref="J47" authorId="0">
      <text/>
    </comment>
    <comment ref="K47" authorId="0">
      <text/>
    </comment>
    <comment ref="L47" authorId="0">
      <text/>
    </comment>
    <comment ref="M47" authorId="0">
      <text/>
    </comment>
    <comment ref="N47" authorId="0">
      <text/>
    </comment>
    <comment ref="O47" authorId="0">
      <text/>
    </comment>
    <comment ref="A48" authorId="0">
      <text/>
    </comment>
    <comment ref="B48" authorId="0">
      <text/>
    </comment>
    <comment ref="C48" authorId="0">
      <text/>
    </comment>
    <comment ref="D48" authorId="0">
      <text/>
    </comment>
    <comment ref="E48" authorId="0">
      <text/>
    </comment>
    <comment ref="F48" authorId="0">
      <text/>
    </comment>
    <comment ref="G48" authorId="0">
      <text/>
    </comment>
    <comment ref="H48" authorId="0">
      <text/>
    </comment>
    <comment ref="I48" authorId="0">
      <text/>
    </comment>
    <comment ref="J48" authorId="0">
      <text/>
    </comment>
    <comment ref="K48" authorId="0">
      <text/>
    </comment>
    <comment ref="L48" authorId="0">
      <text/>
    </comment>
    <comment ref="M48" authorId="0">
      <text/>
    </comment>
    <comment ref="N48" authorId="0">
      <text/>
    </comment>
    <comment ref="O48" authorId="0">
      <text/>
    </comment>
    <comment ref="A49" authorId="0">
      <text/>
    </comment>
    <comment ref="B49" authorId="0">
      <text/>
    </comment>
    <comment ref="C49" authorId="0">
      <text/>
    </comment>
    <comment ref="D49" authorId="0">
      <text/>
    </comment>
    <comment ref="E49" authorId="0">
      <text/>
    </comment>
    <comment ref="F49" authorId="0">
      <text/>
    </comment>
    <comment ref="G49" authorId="0">
      <text/>
    </comment>
    <comment ref="H49" authorId="0">
      <text/>
    </comment>
    <comment ref="I49" authorId="0">
      <text/>
    </comment>
    <comment ref="J49" authorId="0">
      <text/>
    </comment>
    <comment ref="K49" authorId="0">
      <text/>
    </comment>
    <comment ref="L49" authorId="0">
      <text/>
    </comment>
    <comment ref="M49" authorId="0">
      <text/>
    </comment>
    <comment ref="N49" authorId="0">
      <text/>
    </comment>
    <comment ref="O49" authorId="0">
      <text/>
    </comment>
    <comment ref="A50" authorId="0">
      <text/>
    </comment>
    <comment ref="B50" authorId="0">
      <text/>
    </comment>
    <comment ref="C50" authorId="0">
      <text/>
    </comment>
    <comment ref="D50" authorId="0">
      <text/>
    </comment>
    <comment ref="E50" authorId="0">
      <text/>
    </comment>
    <comment ref="F50" authorId="0">
      <text/>
    </comment>
    <comment ref="G50" authorId="0">
      <text/>
    </comment>
    <comment ref="H50" authorId="0">
      <text/>
    </comment>
    <comment ref="I50" authorId="0">
      <text/>
    </comment>
    <comment ref="J50" authorId="0">
      <text/>
    </comment>
    <comment ref="K50" authorId="0">
      <text/>
    </comment>
    <comment ref="L50" authorId="0">
      <text/>
    </comment>
    <comment ref="M50" authorId="0">
      <text/>
    </comment>
    <comment ref="N50" authorId="0">
      <text/>
    </comment>
    <comment ref="O50" authorId="0">
      <text/>
    </comment>
    <comment ref="A51" authorId="0">
      <text/>
    </comment>
    <comment ref="B51" authorId="0">
      <text/>
    </comment>
    <comment ref="C51" authorId="0">
      <text/>
    </comment>
    <comment ref="D51" authorId="0">
      <text/>
    </comment>
    <comment ref="E51" authorId="0">
      <text/>
    </comment>
    <comment ref="F51" authorId="0">
      <text/>
    </comment>
    <comment ref="G51" authorId="0">
      <text/>
    </comment>
    <comment ref="H51" authorId="0">
      <text/>
    </comment>
    <comment ref="I51" authorId="0">
      <text/>
    </comment>
    <comment ref="J51" authorId="0">
      <text/>
    </comment>
    <comment ref="K51" authorId="0">
      <text/>
    </comment>
    <comment ref="L51" authorId="0">
      <text/>
    </comment>
    <comment ref="M51" authorId="0">
      <text/>
    </comment>
    <comment ref="N51" authorId="0">
      <text/>
    </comment>
    <comment ref="O51" authorId="0">
      <text/>
    </comment>
    <comment ref="A52" authorId="0">
      <text/>
    </comment>
    <comment ref="B52" authorId="0">
      <text/>
    </comment>
    <comment ref="C52" authorId="0">
      <text/>
    </comment>
    <comment ref="D52" authorId="0">
      <text/>
    </comment>
    <comment ref="E52" authorId="0">
      <text/>
    </comment>
    <comment ref="F52" authorId="0">
      <text/>
    </comment>
    <comment ref="G52" authorId="0">
      <text/>
    </comment>
    <comment ref="H52" authorId="0">
      <text/>
    </comment>
    <comment ref="I52" authorId="0">
      <text/>
    </comment>
    <comment ref="J52" authorId="0">
      <text/>
    </comment>
    <comment ref="K52" authorId="0">
      <text/>
    </comment>
    <comment ref="L52" authorId="0">
      <text/>
    </comment>
    <comment ref="M52" authorId="0">
      <text/>
    </comment>
    <comment ref="N52" authorId="0">
      <text/>
    </comment>
    <comment ref="O52" authorId="0">
      <text/>
    </comment>
    <comment ref="A53" authorId="0">
      <text/>
    </comment>
    <comment ref="B53" authorId="0">
      <text/>
    </comment>
    <comment ref="C53" authorId="0">
      <text/>
    </comment>
    <comment ref="D53" authorId="0">
      <text/>
    </comment>
    <comment ref="E53" authorId="0">
      <text/>
    </comment>
    <comment ref="F53" authorId="0">
      <text/>
    </comment>
    <comment ref="G53" authorId="0">
      <text/>
    </comment>
    <comment ref="H53" authorId="0">
      <text/>
    </comment>
    <comment ref="I53" authorId="0">
      <text/>
    </comment>
    <comment ref="J53" authorId="0">
      <text/>
    </comment>
    <comment ref="K53" authorId="0">
      <text/>
    </comment>
    <comment ref="L53" authorId="0">
      <text/>
    </comment>
    <comment ref="M53" authorId="0">
      <text/>
    </comment>
    <comment ref="N53" authorId="0">
      <text/>
    </comment>
    <comment ref="O53" authorId="0">
      <text/>
    </comment>
    <comment ref="A54" authorId="0">
      <text/>
    </comment>
    <comment ref="B54" authorId="0">
      <text/>
    </comment>
    <comment ref="C54" authorId="0">
      <text/>
    </comment>
    <comment ref="D54" authorId="0">
      <text/>
    </comment>
    <comment ref="E54" authorId="0">
      <text/>
    </comment>
    <comment ref="F54" authorId="0">
      <text/>
    </comment>
    <comment ref="G54" authorId="0">
      <text/>
    </comment>
    <comment ref="H54" authorId="0">
      <text/>
    </comment>
    <comment ref="I54" authorId="0">
      <text/>
    </comment>
    <comment ref="J54" authorId="0">
      <text/>
    </comment>
    <comment ref="K54" authorId="0">
      <text/>
    </comment>
    <comment ref="L54" authorId="0">
      <text/>
    </comment>
    <comment ref="M54" authorId="0">
      <text/>
    </comment>
    <comment ref="N54" authorId="0">
      <text/>
    </comment>
    <comment ref="O54" authorId="0">
      <text/>
    </comment>
    <comment ref="A55" authorId="0">
      <text/>
    </comment>
    <comment ref="B55" authorId="0">
      <text/>
    </comment>
    <comment ref="C55" authorId="0">
      <text/>
    </comment>
    <comment ref="D55" authorId="0">
      <text/>
    </comment>
    <comment ref="E55" authorId="0">
      <text/>
    </comment>
    <comment ref="F55" authorId="0">
      <text/>
    </comment>
    <comment ref="G55" authorId="0">
      <text/>
    </comment>
    <comment ref="H55" authorId="0">
      <text/>
    </comment>
    <comment ref="I55" authorId="0">
      <text/>
    </comment>
    <comment ref="J55" authorId="0">
      <text/>
    </comment>
    <comment ref="K55" authorId="0">
      <text/>
    </comment>
    <comment ref="L55" authorId="0">
      <text/>
    </comment>
    <comment ref="M55" authorId="0">
      <text/>
    </comment>
    <comment ref="N55" authorId="0">
      <text/>
    </comment>
    <comment ref="O55" authorId="0">
      <text/>
    </comment>
    <comment ref="A56" authorId="0">
      <text/>
    </comment>
    <comment ref="B56" authorId="0">
      <text/>
    </comment>
    <comment ref="C56" authorId="0">
      <text/>
    </comment>
    <comment ref="D56" authorId="0">
      <text/>
    </comment>
    <comment ref="E56" authorId="0">
      <text/>
    </comment>
    <comment ref="F56" authorId="0">
      <text/>
    </comment>
    <comment ref="G56" authorId="0">
      <text/>
    </comment>
    <comment ref="H56" authorId="0">
      <text/>
    </comment>
    <comment ref="I56" authorId="0">
      <text/>
    </comment>
    <comment ref="J56" authorId="0">
      <text/>
    </comment>
    <comment ref="K56" authorId="0">
      <text/>
    </comment>
    <comment ref="L56" authorId="0">
      <text/>
    </comment>
    <comment ref="M56" authorId="0">
      <text/>
    </comment>
    <comment ref="N56" authorId="0">
      <text/>
    </comment>
    <comment ref="O56" authorId="0">
      <text/>
    </comment>
    <comment ref="A57" authorId="0">
      <text/>
    </comment>
    <comment ref="B57" authorId="0">
      <text/>
    </comment>
    <comment ref="C57" authorId="0">
      <text/>
    </comment>
    <comment ref="D57" authorId="0">
      <text/>
    </comment>
    <comment ref="E57" authorId="0">
      <text/>
    </comment>
    <comment ref="F57" authorId="0">
      <text/>
    </comment>
    <comment ref="G57" authorId="0">
      <text/>
    </comment>
    <comment ref="H57" authorId="0">
      <text/>
    </comment>
    <comment ref="I57" authorId="0">
      <text/>
    </comment>
    <comment ref="J57" authorId="0">
      <text/>
    </comment>
    <comment ref="K57" authorId="0">
      <text/>
    </comment>
    <comment ref="L57" authorId="0">
      <text/>
    </comment>
    <comment ref="M57" authorId="0">
      <text/>
    </comment>
    <comment ref="N57" authorId="0">
      <text/>
    </comment>
    <comment ref="O57" authorId="0">
      <text/>
    </comment>
    <comment ref="A58" authorId="0">
      <text/>
    </comment>
    <comment ref="B58" authorId="0">
      <text/>
    </comment>
    <comment ref="C58" authorId="0">
      <text/>
    </comment>
    <comment ref="D58" authorId="0">
      <text/>
    </comment>
    <comment ref="E58" authorId="0">
      <text/>
    </comment>
    <comment ref="F58" authorId="0">
      <text/>
    </comment>
    <comment ref="G58" authorId="0">
      <text/>
    </comment>
    <comment ref="H58" authorId="0">
      <text/>
    </comment>
    <comment ref="I58" authorId="0">
      <text/>
    </comment>
    <comment ref="J58" authorId="0">
      <text/>
    </comment>
    <comment ref="K58" authorId="0">
      <text/>
    </comment>
    <comment ref="L58" authorId="0">
      <text/>
    </comment>
    <comment ref="M58" authorId="0">
      <text/>
    </comment>
    <comment ref="N58" authorId="0">
      <text/>
    </comment>
    <comment ref="O58" authorId="0">
      <text/>
    </comment>
    <comment ref="A59" authorId="0">
      <text/>
    </comment>
    <comment ref="B59" authorId="0">
      <text/>
    </comment>
    <comment ref="C59" authorId="0">
      <text/>
    </comment>
    <comment ref="D59" authorId="0">
      <text/>
    </comment>
    <comment ref="E59" authorId="0">
      <text/>
    </comment>
    <comment ref="F59" authorId="0">
      <text/>
    </comment>
    <comment ref="G59" authorId="0">
      <text/>
    </comment>
    <comment ref="H59" authorId="0">
      <text/>
    </comment>
    <comment ref="I59" authorId="0">
      <text/>
    </comment>
    <comment ref="J59" authorId="0">
      <text/>
    </comment>
    <comment ref="K59" authorId="0">
      <text/>
    </comment>
    <comment ref="L59" authorId="0">
      <text/>
    </comment>
    <comment ref="M59" authorId="0">
      <text/>
    </comment>
    <comment ref="N59" authorId="0">
      <text/>
    </comment>
    <comment ref="O59" authorId="0">
      <text/>
    </comment>
    <comment ref="A60" authorId="0">
      <text/>
    </comment>
    <comment ref="B60" authorId="0">
      <text/>
    </comment>
    <comment ref="C60" authorId="0">
      <text/>
    </comment>
    <comment ref="D60" authorId="0">
      <text/>
    </comment>
    <comment ref="E60" authorId="0">
      <text/>
    </comment>
    <comment ref="F60" authorId="0">
      <text/>
    </comment>
    <comment ref="G60" authorId="0">
      <text/>
    </comment>
    <comment ref="H60" authorId="0">
      <text/>
    </comment>
    <comment ref="I60" authorId="0">
      <text/>
    </comment>
    <comment ref="J60" authorId="0">
      <text/>
    </comment>
    <comment ref="K60" authorId="0">
      <text/>
    </comment>
    <comment ref="L60" authorId="0">
      <text/>
    </comment>
    <comment ref="M60" authorId="0">
      <text/>
    </comment>
    <comment ref="N60" authorId="0">
      <text/>
    </comment>
    <comment ref="O60" authorId="0">
      <text/>
    </comment>
    <comment ref="A61" authorId="0">
      <text/>
    </comment>
    <comment ref="B61" authorId="0">
      <text/>
    </comment>
    <comment ref="C61" authorId="0">
      <text/>
    </comment>
    <comment ref="D61" authorId="0">
      <text/>
    </comment>
    <comment ref="E61" authorId="0">
      <text/>
    </comment>
    <comment ref="F61" authorId="0">
      <text/>
    </comment>
    <comment ref="G61" authorId="0">
      <text/>
    </comment>
    <comment ref="H61" authorId="0">
      <text/>
    </comment>
    <comment ref="I61" authorId="0">
      <text/>
    </comment>
    <comment ref="J61" authorId="0">
      <text/>
    </comment>
    <comment ref="K61" authorId="0">
      <text/>
    </comment>
    <comment ref="L61" authorId="0">
      <text/>
    </comment>
    <comment ref="M61" authorId="0">
      <text/>
    </comment>
    <comment ref="N61" authorId="0">
      <text/>
    </comment>
    <comment ref="O61" authorId="0">
      <text/>
    </comment>
    <comment ref="A62" authorId="0">
      <text/>
    </comment>
    <comment ref="B62" authorId="0">
      <text/>
    </comment>
    <comment ref="C62" authorId="0">
      <text/>
    </comment>
    <comment ref="D62" authorId="0">
      <text/>
    </comment>
    <comment ref="E62" authorId="0">
      <text/>
    </comment>
    <comment ref="F62" authorId="0">
      <text/>
    </comment>
    <comment ref="G62" authorId="0">
      <text/>
    </comment>
    <comment ref="H62" authorId="0">
      <text/>
    </comment>
    <comment ref="I62" authorId="0">
      <text/>
    </comment>
    <comment ref="J62" authorId="0">
      <text/>
    </comment>
    <comment ref="K62" authorId="0">
      <text/>
    </comment>
    <comment ref="L62" authorId="0">
      <text/>
    </comment>
    <comment ref="M62" authorId="0">
      <text/>
    </comment>
    <comment ref="N62" authorId="0">
      <text/>
    </comment>
    <comment ref="O62" authorId="0">
      <text/>
    </comment>
    <comment ref="A63" authorId="0">
      <text/>
    </comment>
    <comment ref="B63" authorId="0">
      <text/>
    </comment>
    <comment ref="C63" authorId="0">
      <text/>
    </comment>
    <comment ref="D63" authorId="0">
      <text/>
    </comment>
    <comment ref="E63" authorId="0">
      <text/>
    </comment>
    <comment ref="F63" authorId="0">
      <text/>
    </comment>
    <comment ref="G63" authorId="0">
      <text/>
    </comment>
    <comment ref="H63" authorId="0">
      <text/>
    </comment>
    <comment ref="I63" authorId="0">
      <text/>
    </comment>
    <comment ref="J63" authorId="0">
      <text/>
    </comment>
    <comment ref="K63" authorId="0">
      <text/>
    </comment>
    <comment ref="L63" authorId="0">
      <text/>
    </comment>
    <comment ref="M63" authorId="0">
      <text/>
    </comment>
    <comment ref="N63" authorId="0">
      <text/>
    </comment>
    <comment ref="O63" authorId="0">
      <text/>
    </comment>
    <comment ref="A64" authorId="0">
      <text/>
    </comment>
    <comment ref="B64" authorId="0">
      <text/>
    </comment>
    <comment ref="C64" authorId="0">
      <text/>
    </comment>
    <comment ref="D64" authorId="0">
      <text/>
    </comment>
    <comment ref="E64" authorId="0">
      <text/>
    </comment>
    <comment ref="F64" authorId="0">
      <text/>
    </comment>
    <comment ref="G64" authorId="0">
      <text/>
    </comment>
    <comment ref="H64" authorId="0">
      <text/>
    </comment>
    <comment ref="I64" authorId="0">
      <text/>
    </comment>
    <comment ref="J64" authorId="0">
      <text/>
    </comment>
    <comment ref="K64" authorId="0">
      <text/>
    </comment>
    <comment ref="L64" authorId="0">
      <text/>
    </comment>
    <comment ref="M64" authorId="0">
      <text/>
    </comment>
    <comment ref="N64" authorId="0">
      <text/>
    </comment>
    <comment ref="O64" authorId="0">
      <text/>
    </comment>
    <comment ref="A65" authorId="0">
      <text/>
    </comment>
    <comment ref="B65" authorId="0">
      <text/>
    </comment>
    <comment ref="C65" authorId="0">
      <text/>
    </comment>
    <comment ref="D65" authorId="0">
      <text/>
    </comment>
    <comment ref="E65" authorId="0">
      <text/>
    </comment>
    <comment ref="F65" authorId="0">
      <text/>
    </comment>
    <comment ref="G65" authorId="0">
      <text/>
    </comment>
    <comment ref="H65" authorId="0">
      <text/>
    </comment>
    <comment ref="I65" authorId="0">
      <text/>
    </comment>
    <comment ref="J65" authorId="0">
      <text/>
    </comment>
    <comment ref="K65" authorId="0">
      <text/>
    </comment>
    <comment ref="L65" authorId="0">
      <text/>
    </comment>
    <comment ref="M65" authorId="0">
      <text/>
    </comment>
    <comment ref="N65" authorId="0">
      <text/>
    </comment>
    <comment ref="O65" authorId="0">
      <text/>
    </comment>
    <comment ref="A66" authorId="0">
      <text/>
    </comment>
    <comment ref="B66" authorId="0">
      <text/>
    </comment>
    <comment ref="C66" authorId="0">
      <text/>
    </comment>
    <comment ref="D66" authorId="0">
      <text/>
    </comment>
    <comment ref="E66" authorId="0">
      <text/>
    </comment>
    <comment ref="F66" authorId="0">
      <text/>
    </comment>
    <comment ref="G66" authorId="0">
      <text/>
    </comment>
    <comment ref="H66" authorId="0">
      <text/>
    </comment>
    <comment ref="I66" authorId="0">
      <text/>
    </comment>
    <comment ref="J66" authorId="0">
      <text/>
    </comment>
    <comment ref="K66" authorId="0">
      <text/>
    </comment>
    <comment ref="L66" authorId="0">
      <text/>
    </comment>
    <comment ref="M66" authorId="0">
      <text/>
    </comment>
    <comment ref="N66" authorId="0">
      <text/>
    </comment>
    <comment ref="O66" authorId="0">
      <text/>
    </comment>
    <comment ref="A67" authorId="0">
      <text/>
    </comment>
    <comment ref="B67" authorId="0">
      <text/>
    </comment>
    <comment ref="C67" authorId="0">
      <text/>
    </comment>
    <comment ref="D67" authorId="0">
      <text/>
    </comment>
    <comment ref="E67" authorId="0">
      <text/>
    </comment>
    <comment ref="F67" authorId="0">
      <text/>
    </comment>
    <comment ref="G67" authorId="0">
      <text/>
    </comment>
    <comment ref="H67" authorId="0">
      <text/>
    </comment>
    <comment ref="I67" authorId="0">
      <text/>
    </comment>
    <comment ref="J67" authorId="0">
      <text/>
    </comment>
    <comment ref="K67" authorId="0">
      <text/>
    </comment>
    <comment ref="L67" authorId="0">
      <text/>
    </comment>
    <comment ref="M67" authorId="0">
      <text/>
    </comment>
    <comment ref="N67" authorId="0">
      <text/>
    </comment>
    <comment ref="O67" authorId="0">
      <text/>
    </comment>
    <comment ref="A68" authorId="0">
      <text/>
    </comment>
    <comment ref="B68" authorId="0">
      <text/>
    </comment>
    <comment ref="C68" authorId="0">
      <text/>
    </comment>
    <comment ref="D68" authorId="0">
      <text/>
    </comment>
    <comment ref="E68" authorId="0">
      <text/>
    </comment>
    <comment ref="F68" authorId="0">
      <text/>
    </comment>
    <comment ref="G68" authorId="0">
      <text/>
    </comment>
    <comment ref="H68" authorId="0">
      <text/>
    </comment>
    <comment ref="I68" authorId="0">
      <text/>
    </comment>
    <comment ref="J68" authorId="0">
      <text/>
    </comment>
    <comment ref="K68" authorId="0">
      <text/>
    </comment>
    <comment ref="L68" authorId="0">
      <text/>
    </comment>
    <comment ref="M68" authorId="0">
      <text/>
    </comment>
    <comment ref="N68" authorId="0">
      <text/>
    </comment>
    <comment ref="O68" authorId="0">
      <text/>
    </comment>
    <comment ref="A69" authorId="0">
      <text/>
    </comment>
    <comment ref="B69" authorId="0">
      <text/>
    </comment>
    <comment ref="C69" authorId="0">
      <text/>
    </comment>
    <comment ref="D69" authorId="0">
      <text/>
    </comment>
    <comment ref="E69" authorId="0">
      <text/>
    </comment>
    <comment ref="F69" authorId="0">
      <text/>
    </comment>
    <comment ref="G69" authorId="0">
      <text/>
    </comment>
    <comment ref="H69" authorId="0">
      <text/>
    </comment>
    <comment ref="I69" authorId="0">
      <text/>
    </comment>
    <comment ref="J69" authorId="0">
      <text/>
    </comment>
    <comment ref="K69" authorId="0">
      <text/>
    </comment>
    <comment ref="L69" authorId="0">
      <text/>
    </comment>
    <comment ref="M69" authorId="0">
      <text/>
    </comment>
    <comment ref="N69" authorId="0">
      <text/>
    </comment>
    <comment ref="O69" authorId="0">
      <text/>
    </comment>
    <comment ref="A70" authorId="0">
      <text/>
    </comment>
    <comment ref="B70" authorId="0">
      <text/>
    </comment>
    <comment ref="C70" authorId="0">
      <text/>
    </comment>
    <comment ref="D70" authorId="0">
      <text/>
    </comment>
    <comment ref="E70" authorId="0">
      <text/>
    </comment>
    <comment ref="F70" authorId="0">
      <text/>
    </comment>
    <comment ref="G70" authorId="0">
      <text/>
    </comment>
    <comment ref="H70" authorId="0">
      <text/>
    </comment>
    <comment ref="I70" authorId="0">
      <text/>
    </comment>
    <comment ref="J70" authorId="0">
      <text/>
    </comment>
    <comment ref="K70" authorId="0">
      <text/>
    </comment>
    <comment ref="L70" authorId="0">
      <text/>
    </comment>
    <comment ref="M70" authorId="0">
      <text/>
    </comment>
    <comment ref="N70" authorId="0">
      <text/>
    </comment>
    <comment ref="O70" authorId="0">
      <text/>
    </comment>
    <comment ref="A71" authorId="0">
      <text/>
    </comment>
    <comment ref="B71" authorId="0">
      <text/>
    </comment>
    <comment ref="C71" authorId="0">
      <text/>
    </comment>
    <comment ref="D71" authorId="0">
      <text/>
    </comment>
    <comment ref="E71" authorId="0">
      <text/>
    </comment>
    <comment ref="F71" authorId="0">
      <text/>
    </comment>
    <comment ref="G71" authorId="0">
      <text/>
    </comment>
    <comment ref="H71" authorId="0">
      <text/>
    </comment>
    <comment ref="I71" authorId="0">
      <text/>
    </comment>
    <comment ref="J71" authorId="0">
      <text/>
    </comment>
    <comment ref="K71" authorId="0">
      <text/>
    </comment>
    <comment ref="L71" authorId="0">
      <text/>
    </comment>
    <comment ref="M71" authorId="0">
      <text/>
    </comment>
    <comment ref="N71" authorId="0">
      <text/>
    </comment>
    <comment ref="O71" authorId="0">
      <text/>
    </comment>
    <comment ref="A72" authorId="0">
      <text/>
    </comment>
    <comment ref="B72" authorId="0">
      <text/>
    </comment>
    <comment ref="C72" authorId="0">
      <text/>
    </comment>
    <comment ref="D72" authorId="0">
      <text/>
    </comment>
    <comment ref="E72" authorId="0">
      <text/>
    </comment>
    <comment ref="F72" authorId="0">
      <text/>
    </comment>
    <comment ref="G72" authorId="0">
      <text/>
    </comment>
    <comment ref="H72" authorId="0">
      <text/>
    </comment>
    <comment ref="I72" authorId="0">
      <text/>
    </comment>
    <comment ref="J72" authorId="0">
      <text/>
    </comment>
    <comment ref="K72" authorId="0">
      <text/>
    </comment>
    <comment ref="L72" authorId="0">
      <text/>
    </comment>
    <comment ref="M72" authorId="0">
      <text/>
    </comment>
    <comment ref="N72" authorId="0">
      <text/>
    </comment>
    <comment ref="O72" authorId="0">
      <text/>
    </comment>
    <comment ref="A73" authorId="0">
      <text/>
    </comment>
    <comment ref="B73" authorId="0">
      <text/>
    </comment>
    <comment ref="C73" authorId="0">
      <text/>
    </comment>
    <comment ref="D73" authorId="0">
      <text/>
    </comment>
    <comment ref="E73" authorId="0">
      <text/>
    </comment>
    <comment ref="F73" authorId="0">
      <text/>
    </comment>
    <comment ref="G73" authorId="0">
      <text/>
    </comment>
    <comment ref="H73" authorId="0">
      <text/>
    </comment>
    <comment ref="I73" authorId="0">
      <text/>
    </comment>
    <comment ref="J73" authorId="0">
      <text/>
    </comment>
    <comment ref="K73" authorId="0">
      <text/>
    </comment>
    <comment ref="L73" authorId="0">
      <text/>
    </comment>
    <comment ref="M73" authorId="0">
      <text/>
    </comment>
    <comment ref="N73" authorId="0">
      <text/>
    </comment>
    <comment ref="O73" authorId="0">
      <text/>
    </comment>
    <comment ref="A74" authorId="0">
      <text/>
    </comment>
    <comment ref="B74" authorId="0">
      <text/>
    </comment>
    <comment ref="C74" authorId="0">
      <text/>
    </comment>
    <comment ref="D74" authorId="0">
      <text/>
    </comment>
    <comment ref="E74" authorId="0">
      <text/>
    </comment>
    <comment ref="F74" authorId="0">
      <text/>
    </comment>
    <comment ref="G74" authorId="0">
      <text/>
    </comment>
    <comment ref="H74" authorId="0">
      <text/>
    </comment>
    <comment ref="I74" authorId="0">
      <text/>
    </comment>
    <comment ref="J74" authorId="0">
      <text/>
    </comment>
    <comment ref="K74" authorId="0">
      <text/>
    </comment>
    <comment ref="L74" authorId="0">
      <text/>
    </comment>
    <comment ref="M74" authorId="0">
      <text/>
    </comment>
    <comment ref="N74" authorId="0">
      <text/>
    </comment>
    <comment ref="O74" authorId="0">
      <text/>
    </comment>
    <comment ref="A75" authorId="0">
      <text/>
    </comment>
    <comment ref="B75" authorId="0">
      <text/>
    </comment>
    <comment ref="C75" authorId="0">
      <text/>
    </comment>
    <comment ref="D75" authorId="0">
      <text/>
    </comment>
    <comment ref="E75" authorId="0">
      <text/>
    </comment>
    <comment ref="F75" authorId="0">
      <text/>
    </comment>
    <comment ref="G75" authorId="0">
      <text/>
    </comment>
    <comment ref="H75" authorId="0">
      <text/>
    </comment>
    <comment ref="I75" authorId="0">
      <text/>
    </comment>
    <comment ref="J75" authorId="0">
      <text/>
    </comment>
    <comment ref="K75" authorId="0">
      <text/>
    </comment>
    <comment ref="L75" authorId="0">
      <text/>
    </comment>
    <comment ref="M75" authorId="0">
      <text/>
    </comment>
    <comment ref="N75" authorId="0">
      <text/>
    </comment>
    <comment ref="O75" authorId="0">
      <text/>
    </comment>
    <comment ref="A76" authorId="0">
      <text/>
    </comment>
    <comment ref="B76" authorId="0">
      <text/>
    </comment>
    <comment ref="C76" authorId="0">
      <text/>
    </comment>
    <comment ref="D76" authorId="0">
      <text/>
    </comment>
    <comment ref="E76" authorId="0">
      <text/>
    </comment>
    <comment ref="F76" authorId="0">
      <text/>
    </comment>
    <comment ref="G76" authorId="0">
      <text/>
    </comment>
    <comment ref="H76" authorId="0">
      <text/>
    </comment>
    <comment ref="I76" authorId="0">
      <text/>
    </comment>
    <comment ref="J76" authorId="0">
      <text/>
    </comment>
    <comment ref="K76" authorId="0">
      <text/>
    </comment>
    <comment ref="L76" authorId="0">
      <text/>
    </comment>
    <comment ref="M76" authorId="0">
      <text/>
    </comment>
    <comment ref="N76" authorId="0">
      <text/>
    </comment>
    <comment ref="O76" authorId="0">
      <text/>
    </comment>
    <comment ref="A77" authorId="0">
      <text/>
    </comment>
    <comment ref="B77" authorId="0">
      <text/>
    </comment>
    <comment ref="C77" authorId="0">
      <text/>
    </comment>
    <comment ref="D77" authorId="0">
      <text/>
    </comment>
    <comment ref="E77" authorId="0">
      <text/>
    </comment>
    <comment ref="F77" authorId="0">
      <text/>
    </comment>
    <comment ref="G77" authorId="0">
      <text/>
    </comment>
    <comment ref="H77" authorId="0">
      <text/>
    </comment>
    <comment ref="I77" authorId="0">
      <text/>
    </comment>
    <comment ref="J77" authorId="0">
      <text/>
    </comment>
    <comment ref="K77" authorId="0">
      <text/>
    </comment>
    <comment ref="L77" authorId="0">
      <text/>
    </comment>
    <comment ref="M77" authorId="0">
      <text/>
    </comment>
    <comment ref="N77" authorId="0">
      <text/>
    </comment>
    <comment ref="O77" authorId="0">
      <text/>
    </comment>
    <comment ref="A78" authorId="0">
      <text/>
    </comment>
    <comment ref="B78" authorId="0">
      <text/>
    </comment>
    <comment ref="C78" authorId="0">
      <text/>
    </comment>
    <comment ref="D78" authorId="0">
      <text/>
    </comment>
    <comment ref="E78" authorId="0">
      <text/>
    </comment>
    <comment ref="F78" authorId="0">
      <text/>
    </comment>
    <comment ref="G78" authorId="0">
      <text/>
    </comment>
    <comment ref="H78" authorId="0">
      <text/>
    </comment>
    <comment ref="I78" authorId="0">
      <text/>
    </comment>
    <comment ref="J78" authorId="0">
      <text/>
    </comment>
    <comment ref="K78" authorId="0">
      <text/>
    </comment>
    <comment ref="L78" authorId="0">
      <text/>
    </comment>
    <comment ref="M78" authorId="0">
      <text/>
    </comment>
    <comment ref="N78" authorId="0">
      <text/>
    </comment>
    <comment ref="O78" authorId="0">
      <text/>
    </comment>
    <comment ref="A79" authorId="0">
      <text/>
    </comment>
    <comment ref="B79" authorId="0">
      <text/>
    </comment>
    <comment ref="C79" authorId="0">
      <text/>
    </comment>
    <comment ref="D79" authorId="0">
      <text/>
    </comment>
    <comment ref="E79" authorId="0">
      <text/>
    </comment>
    <comment ref="F79" authorId="0">
      <text/>
    </comment>
    <comment ref="G79" authorId="0">
      <text/>
    </comment>
    <comment ref="H79" authorId="0">
      <text/>
    </comment>
    <comment ref="I79" authorId="0">
      <text/>
    </comment>
    <comment ref="J79" authorId="0">
      <text/>
    </comment>
    <comment ref="K79" authorId="0">
      <text/>
    </comment>
    <comment ref="L79" authorId="0">
      <text/>
    </comment>
    <comment ref="M79" authorId="0">
      <text/>
    </comment>
    <comment ref="N79" authorId="0">
      <text/>
    </comment>
    <comment ref="O79" authorId="0">
      <text/>
    </comment>
    <comment ref="A80" authorId="0">
      <text/>
    </comment>
    <comment ref="B80" authorId="0">
      <text/>
    </comment>
    <comment ref="C80" authorId="0">
      <text/>
    </comment>
    <comment ref="D80" authorId="0">
      <text/>
    </comment>
    <comment ref="E80" authorId="0">
      <text/>
    </comment>
    <comment ref="F80" authorId="0">
      <text/>
    </comment>
    <comment ref="G80" authorId="0">
      <text/>
    </comment>
    <comment ref="H80" authorId="0">
      <text/>
    </comment>
    <comment ref="I80" authorId="0">
      <text/>
    </comment>
    <comment ref="J80" authorId="0">
      <text/>
    </comment>
    <comment ref="K80" authorId="0">
      <text/>
    </comment>
    <comment ref="L80" authorId="0">
      <text/>
    </comment>
    <comment ref="M80" authorId="0">
      <text/>
    </comment>
    <comment ref="N80" authorId="0">
      <text/>
    </comment>
    <comment ref="O80" authorId="0">
      <text/>
    </comment>
    <comment ref="A81" authorId="0">
      <text/>
    </comment>
    <comment ref="B81" authorId="0">
      <text/>
    </comment>
    <comment ref="C81" authorId="0">
      <text/>
    </comment>
    <comment ref="D81" authorId="0">
      <text/>
    </comment>
    <comment ref="E81" authorId="0">
      <text/>
    </comment>
    <comment ref="F81" authorId="0">
      <text/>
    </comment>
    <comment ref="G81" authorId="0">
      <text/>
    </comment>
    <comment ref="H81" authorId="0">
      <text/>
    </comment>
    <comment ref="I81" authorId="0">
      <text/>
    </comment>
    <comment ref="J81" authorId="0">
      <text/>
    </comment>
    <comment ref="K81" authorId="0">
      <text/>
    </comment>
    <comment ref="L81" authorId="0">
      <text/>
    </comment>
    <comment ref="M81" authorId="0">
      <text/>
    </comment>
    <comment ref="N81" authorId="0">
      <text/>
    </comment>
    <comment ref="O81" authorId="0">
      <text/>
    </comment>
    <comment ref="A82" authorId="0">
      <text/>
    </comment>
    <comment ref="B82" authorId="0">
      <text/>
    </comment>
    <comment ref="C82" authorId="0">
      <text/>
    </comment>
    <comment ref="D82" authorId="0">
      <text/>
    </comment>
    <comment ref="E82" authorId="0">
      <text/>
    </comment>
    <comment ref="F82" authorId="0">
      <text/>
    </comment>
    <comment ref="G82" authorId="0">
      <text/>
    </comment>
    <comment ref="H82" authorId="0">
      <text/>
    </comment>
    <comment ref="I82" authorId="0">
      <text/>
    </comment>
    <comment ref="J82" authorId="0">
      <text/>
    </comment>
    <comment ref="K82" authorId="0">
      <text/>
    </comment>
    <comment ref="L82" authorId="0">
      <text/>
    </comment>
    <comment ref="M82" authorId="0">
      <text/>
    </comment>
    <comment ref="N82" authorId="0">
      <text/>
    </comment>
    <comment ref="O82" authorId="0">
      <text/>
    </comment>
    <comment ref="A83" authorId="0">
      <text/>
    </comment>
    <comment ref="B83" authorId="0">
      <text/>
    </comment>
    <comment ref="C83" authorId="0">
      <text/>
    </comment>
    <comment ref="D83" authorId="0">
      <text/>
    </comment>
    <comment ref="E83" authorId="0">
      <text/>
    </comment>
    <comment ref="F83" authorId="0">
      <text/>
    </comment>
    <comment ref="G83" authorId="0">
      <text/>
    </comment>
    <comment ref="H83" authorId="0">
      <text/>
    </comment>
    <comment ref="I83" authorId="0">
      <text/>
    </comment>
    <comment ref="J83" authorId="0">
      <text/>
    </comment>
    <comment ref="K83" authorId="0">
      <text/>
    </comment>
    <comment ref="L83" authorId="0">
      <text/>
    </comment>
    <comment ref="M83" authorId="0">
      <text/>
    </comment>
    <comment ref="N83" authorId="0">
      <text/>
    </comment>
    <comment ref="O83" authorId="0">
      <text/>
    </comment>
    <comment ref="A84" authorId="0">
      <text/>
    </comment>
    <comment ref="B84" authorId="0">
      <text/>
    </comment>
    <comment ref="C84" authorId="0">
      <text/>
    </comment>
    <comment ref="D84" authorId="0">
      <text/>
    </comment>
    <comment ref="E84" authorId="0">
      <text/>
    </comment>
    <comment ref="F84" authorId="0">
      <text/>
    </comment>
    <comment ref="G84" authorId="0">
      <text/>
    </comment>
    <comment ref="H84" authorId="0">
      <text/>
    </comment>
    <comment ref="I84" authorId="0">
      <text/>
    </comment>
    <comment ref="J84" authorId="0">
      <text/>
    </comment>
    <comment ref="K84" authorId="0">
      <text/>
    </comment>
    <comment ref="L84" authorId="0">
      <text/>
    </comment>
    <comment ref="M84" authorId="0">
      <text/>
    </comment>
    <comment ref="N84" authorId="0">
      <text/>
    </comment>
    <comment ref="O84" authorId="0">
      <text/>
    </comment>
    <comment ref="A85" authorId="0">
      <text/>
    </comment>
    <comment ref="B85" authorId="0">
      <text/>
    </comment>
    <comment ref="C85" authorId="0">
      <text/>
    </comment>
    <comment ref="D85" authorId="0">
      <text/>
    </comment>
    <comment ref="E85" authorId="0">
      <text/>
    </comment>
    <comment ref="F85" authorId="0">
      <text/>
    </comment>
    <comment ref="G85" authorId="0">
      <text/>
    </comment>
    <comment ref="H85" authorId="0">
      <text/>
    </comment>
    <comment ref="I85" authorId="0">
      <text/>
    </comment>
    <comment ref="J85" authorId="0">
      <text/>
    </comment>
    <comment ref="K85" authorId="0">
      <text/>
    </comment>
    <comment ref="L85" authorId="0">
      <text/>
    </comment>
    <comment ref="M85" authorId="0">
      <text/>
    </comment>
    <comment ref="N85" authorId="0">
      <text/>
    </comment>
    <comment ref="O85" authorId="0">
      <text/>
    </comment>
    <comment ref="A86" authorId="0">
      <text/>
    </comment>
    <comment ref="B86" authorId="0">
      <text/>
    </comment>
    <comment ref="C86" authorId="0">
      <text/>
    </comment>
    <comment ref="D86" authorId="0">
      <text/>
    </comment>
    <comment ref="E86" authorId="0">
      <text/>
    </comment>
    <comment ref="F86" authorId="0">
      <text/>
    </comment>
    <comment ref="G86" authorId="0">
      <text/>
    </comment>
    <comment ref="H86" authorId="0">
      <text/>
    </comment>
    <comment ref="I86" authorId="0">
      <text/>
    </comment>
    <comment ref="J86" authorId="0">
      <text/>
    </comment>
    <comment ref="K86" authorId="0">
      <text/>
    </comment>
    <comment ref="L86" authorId="0">
      <text/>
    </comment>
    <comment ref="M86" authorId="0">
      <text/>
    </comment>
    <comment ref="N86" authorId="0">
      <text/>
    </comment>
    <comment ref="O86" authorId="0">
      <text/>
    </comment>
    <comment ref="A87" authorId="0">
      <text/>
    </comment>
    <comment ref="B87" authorId="0">
      <text/>
    </comment>
    <comment ref="C87" authorId="0">
      <text/>
    </comment>
    <comment ref="D87" authorId="0">
      <text/>
    </comment>
    <comment ref="E87" authorId="0">
      <text/>
    </comment>
    <comment ref="F87" authorId="0">
      <text/>
    </comment>
    <comment ref="G87" authorId="0">
      <text/>
    </comment>
    <comment ref="H87" authorId="0">
      <text/>
    </comment>
    <comment ref="I87" authorId="0">
      <text/>
    </comment>
    <comment ref="J87" authorId="0">
      <text/>
    </comment>
    <comment ref="K87" authorId="0">
      <text/>
    </comment>
    <comment ref="L87" authorId="0">
      <text/>
    </comment>
    <comment ref="M87" authorId="0">
      <text/>
    </comment>
    <comment ref="N87" authorId="0">
      <text/>
    </comment>
    <comment ref="O87" authorId="0">
      <text/>
    </comment>
    <comment ref="A88" authorId="0">
      <text/>
    </comment>
    <comment ref="B88" authorId="0">
      <text/>
    </comment>
    <comment ref="C88" authorId="0">
      <text/>
    </comment>
    <comment ref="D88" authorId="0">
      <text/>
    </comment>
    <comment ref="E88" authorId="0">
      <text/>
    </comment>
    <comment ref="F88" authorId="0">
      <text/>
    </comment>
    <comment ref="G88" authorId="0">
      <text/>
    </comment>
    <comment ref="H88" authorId="0">
      <text/>
    </comment>
    <comment ref="I88" authorId="0">
      <text/>
    </comment>
    <comment ref="J88" authorId="0">
      <text/>
    </comment>
    <comment ref="K88" authorId="0">
      <text/>
    </comment>
    <comment ref="L88" authorId="0">
      <text/>
    </comment>
    <comment ref="M88" authorId="0">
      <text/>
    </comment>
    <comment ref="N88" authorId="0">
      <text/>
    </comment>
    <comment ref="O88" authorId="0">
      <text/>
    </comment>
    <comment ref="A89" authorId="0">
      <text/>
    </comment>
    <comment ref="B89" authorId="0">
      <text/>
    </comment>
    <comment ref="C89" authorId="0">
      <text/>
    </comment>
    <comment ref="D89" authorId="0">
      <text/>
    </comment>
    <comment ref="E89" authorId="0">
      <text/>
    </comment>
    <comment ref="F89" authorId="0">
      <text/>
    </comment>
    <comment ref="G89" authorId="0">
      <text/>
    </comment>
    <comment ref="H89" authorId="0">
      <text/>
    </comment>
    <comment ref="I89" authorId="0">
      <text/>
    </comment>
    <comment ref="J89" authorId="0">
      <text/>
    </comment>
    <comment ref="K89" authorId="0">
      <text/>
    </comment>
    <comment ref="L89" authorId="0">
      <text/>
    </comment>
    <comment ref="M89" authorId="0">
      <text/>
    </comment>
    <comment ref="N89" authorId="0">
      <text/>
    </comment>
    <comment ref="O89" authorId="0">
      <text/>
    </comment>
    <comment ref="A90" authorId="0">
      <text/>
    </comment>
    <comment ref="B90" authorId="0">
      <text/>
    </comment>
    <comment ref="C90" authorId="0">
      <text/>
    </comment>
    <comment ref="D90" authorId="0">
      <text/>
    </comment>
    <comment ref="E90" authorId="0">
      <text/>
    </comment>
    <comment ref="F90" authorId="0">
      <text/>
    </comment>
    <comment ref="G90" authorId="0">
      <text/>
    </comment>
    <comment ref="H90" authorId="0">
      <text/>
    </comment>
    <comment ref="I90" authorId="0">
      <text/>
    </comment>
    <comment ref="J90" authorId="0">
      <text/>
    </comment>
    <comment ref="K90" authorId="0">
      <text/>
    </comment>
    <comment ref="L90" authorId="0">
      <text/>
    </comment>
    <comment ref="M90" authorId="0">
      <text/>
    </comment>
    <comment ref="N90" authorId="0">
      <text/>
    </comment>
    <comment ref="O90" authorId="0">
      <text/>
    </comment>
    <comment ref="A91" authorId="0">
      <text/>
    </comment>
    <comment ref="B91" authorId="0">
      <text/>
    </comment>
    <comment ref="C91" authorId="0">
      <text/>
    </comment>
    <comment ref="D91" authorId="0">
      <text/>
    </comment>
    <comment ref="E91" authorId="0">
      <text/>
    </comment>
    <comment ref="F91" authorId="0">
      <text/>
    </comment>
    <comment ref="G91" authorId="0">
      <text/>
    </comment>
    <comment ref="H91" authorId="0">
      <text/>
    </comment>
    <comment ref="I91" authorId="0">
      <text/>
    </comment>
    <comment ref="J91" authorId="0">
      <text/>
    </comment>
    <comment ref="K91" authorId="0">
      <text/>
    </comment>
    <comment ref="L91" authorId="0">
      <text/>
    </comment>
    <comment ref="M91" authorId="0">
      <text/>
    </comment>
    <comment ref="N91" authorId="0">
      <text/>
    </comment>
    <comment ref="O91" authorId="0">
      <text/>
    </comment>
    <comment ref="A92" authorId="0">
      <text/>
    </comment>
    <comment ref="B92" authorId="0">
      <text/>
    </comment>
    <comment ref="C92" authorId="0">
      <text/>
    </comment>
    <comment ref="D92" authorId="0">
      <text/>
    </comment>
    <comment ref="E92" authorId="0">
      <text/>
    </comment>
    <comment ref="F92" authorId="0">
      <text/>
    </comment>
    <comment ref="G92" authorId="0">
      <text/>
    </comment>
    <comment ref="H92" authorId="0">
      <text/>
    </comment>
    <comment ref="I92" authorId="0">
      <text/>
    </comment>
    <comment ref="J92" authorId="0">
      <text/>
    </comment>
    <comment ref="K92" authorId="0">
      <text/>
    </comment>
    <comment ref="L92" authorId="0">
      <text/>
    </comment>
    <comment ref="M92" authorId="0">
      <text/>
    </comment>
    <comment ref="N92" authorId="0">
      <text/>
    </comment>
    <comment ref="O92" authorId="0">
      <text/>
    </comment>
    <comment ref="A93" authorId="0">
      <text/>
    </comment>
    <comment ref="B93" authorId="0">
      <text/>
    </comment>
    <comment ref="C93" authorId="0">
      <text/>
    </comment>
    <comment ref="D93" authorId="0">
      <text/>
    </comment>
    <comment ref="E93" authorId="0">
      <text/>
    </comment>
    <comment ref="F93" authorId="0">
      <text/>
    </comment>
    <comment ref="G93" authorId="0">
      <text/>
    </comment>
    <comment ref="H93" authorId="0">
      <text/>
    </comment>
    <comment ref="I93" authorId="0">
      <text/>
    </comment>
    <comment ref="J93" authorId="0">
      <text/>
    </comment>
    <comment ref="K93" authorId="0">
      <text/>
    </comment>
    <comment ref="L93" authorId="0">
      <text/>
    </comment>
    <comment ref="M93" authorId="0">
      <text/>
    </comment>
    <comment ref="N93" authorId="0">
      <text/>
    </comment>
    <comment ref="O93" authorId="0">
      <text/>
    </comment>
    <comment ref="A94" authorId="0">
      <text/>
    </comment>
    <comment ref="B94" authorId="0">
      <text/>
    </comment>
    <comment ref="C94" authorId="0">
      <text/>
    </comment>
    <comment ref="D94" authorId="0">
      <text/>
    </comment>
    <comment ref="E94" authorId="0">
      <text/>
    </comment>
    <comment ref="F94" authorId="0">
      <text/>
    </comment>
    <comment ref="G94" authorId="0">
      <text/>
    </comment>
    <comment ref="H94" authorId="0">
      <text/>
    </comment>
    <comment ref="I94" authorId="0">
      <text/>
    </comment>
    <comment ref="J94" authorId="0">
      <text/>
    </comment>
    <comment ref="K94" authorId="0">
      <text/>
    </comment>
    <comment ref="L94" authorId="0">
      <text/>
    </comment>
    <comment ref="M94" authorId="0">
      <text/>
    </comment>
    <comment ref="N94" authorId="0">
      <text/>
    </comment>
    <comment ref="O94" authorId="0">
      <text/>
    </comment>
    <comment ref="A95" authorId="0">
      <text/>
    </comment>
    <comment ref="B95" authorId="0">
      <text/>
    </comment>
    <comment ref="C95" authorId="0">
      <text/>
    </comment>
    <comment ref="D95" authorId="0">
      <text/>
    </comment>
    <comment ref="E95" authorId="0">
      <text/>
    </comment>
    <comment ref="F95" authorId="0">
      <text/>
    </comment>
    <comment ref="G95" authorId="0">
      <text/>
    </comment>
    <comment ref="H95" authorId="0">
      <text/>
    </comment>
    <comment ref="I95" authorId="0">
      <text/>
    </comment>
    <comment ref="J95" authorId="0">
      <text/>
    </comment>
    <comment ref="K95" authorId="0">
      <text/>
    </comment>
    <comment ref="L95" authorId="0">
      <text/>
    </comment>
    <comment ref="M95" authorId="0">
      <text/>
    </comment>
    <comment ref="N95" authorId="0">
      <text/>
    </comment>
    <comment ref="O95" authorId="0">
      <text/>
    </comment>
    <comment ref="A96" authorId="0">
      <text/>
    </comment>
    <comment ref="B96" authorId="0">
      <text/>
    </comment>
    <comment ref="C96" authorId="0">
      <text/>
    </comment>
    <comment ref="D96" authorId="0">
      <text/>
    </comment>
    <comment ref="E96" authorId="0">
      <text/>
    </comment>
    <comment ref="F96" authorId="0">
      <text/>
    </comment>
    <comment ref="G96" authorId="0">
      <text/>
    </comment>
    <comment ref="H96" authorId="0">
      <text/>
    </comment>
    <comment ref="I96" authorId="0">
      <text/>
    </comment>
    <comment ref="J96" authorId="0">
      <text/>
    </comment>
    <comment ref="K96" authorId="0">
      <text/>
    </comment>
    <comment ref="L96" authorId="0">
      <text/>
    </comment>
    <comment ref="M96" authorId="0">
      <text/>
    </comment>
    <comment ref="N96" authorId="0">
      <text/>
    </comment>
    <comment ref="O96" authorId="0">
      <text/>
    </comment>
    <comment ref="A97" authorId="0">
      <text/>
    </comment>
    <comment ref="B97" authorId="0">
      <text/>
    </comment>
    <comment ref="C97" authorId="0">
      <text/>
    </comment>
    <comment ref="D97" authorId="0">
      <text/>
    </comment>
    <comment ref="E97" authorId="0">
      <text/>
    </comment>
    <comment ref="F97" authorId="0">
      <text/>
    </comment>
    <comment ref="G97" authorId="0">
      <text/>
    </comment>
    <comment ref="H97" authorId="0">
      <text/>
    </comment>
    <comment ref="I97" authorId="0">
      <text/>
    </comment>
    <comment ref="J97" authorId="0">
      <text/>
    </comment>
    <comment ref="K97" authorId="0">
      <text/>
    </comment>
    <comment ref="L97" authorId="0">
      <text/>
    </comment>
    <comment ref="M97" authorId="0">
      <text/>
    </comment>
    <comment ref="N97" authorId="0">
      <text/>
    </comment>
    <comment ref="O97" authorId="0">
      <text/>
    </comment>
    <comment ref="A98" authorId="0">
      <text/>
    </comment>
    <comment ref="B98" authorId="0">
      <text/>
    </comment>
    <comment ref="C98" authorId="0">
      <text/>
    </comment>
    <comment ref="D98" authorId="0">
      <text/>
    </comment>
    <comment ref="E98" authorId="0">
      <text/>
    </comment>
    <comment ref="F98" authorId="0">
      <text/>
    </comment>
    <comment ref="G98" authorId="0">
      <text/>
    </comment>
    <comment ref="H98" authorId="0">
      <text/>
    </comment>
    <comment ref="I98" authorId="0">
      <text/>
    </comment>
    <comment ref="J98" authorId="0">
      <text/>
    </comment>
    <comment ref="K98" authorId="0">
      <text/>
    </comment>
    <comment ref="L98" authorId="0">
      <text/>
    </comment>
    <comment ref="M98" authorId="0">
      <text/>
    </comment>
    <comment ref="N98" authorId="0">
      <text/>
    </comment>
    <comment ref="O98" authorId="0">
      <text/>
    </comment>
    <comment ref="A99" authorId="0">
      <text/>
    </comment>
    <comment ref="B99" authorId="0">
      <text/>
    </comment>
    <comment ref="C99" authorId="0">
      <text/>
    </comment>
    <comment ref="D99" authorId="0">
      <text/>
    </comment>
    <comment ref="E99" authorId="0">
      <text/>
    </comment>
    <comment ref="F99" authorId="0">
      <text/>
    </comment>
    <comment ref="G99" authorId="0">
      <text/>
    </comment>
    <comment ref="H99" authorId="0">
      <text/>
    </comment>
    <comment ref="I99" authorId="0">
      <text/>
    </comment>
    <comment ref="J99" authorId="0">
      <text/>
    </comment>
    <comment ref="K99" authorId="0">
      <text/>
    </comment>
    <comment ref="L99" authorId="0">
      <text/>
    </comment>
    <comment ref="M99" authorId="0">
      <text/>
    </comment>
    <comment ref="N99" authorId="0">
      <text/>
    </comment>
    <comment ref="O99" authorId="0">
      <text/>
    </comment>
    <comment ref="A100" authorId="0">
      <text/>
    </comment>
    <comment ref="B100" authorId="0">
      <text/>
    </comment>
    <comment ref="C100" authorId="0">
      <text/>
    </comment>
    <comment ref="D100" authorId="0">
      <text/>
    </comment>
    <comment ref="E100" authorId="0">
      <text/>
    </comment>
    <comment ref="F100" authorId="0">
      <text/>
    </comment>
    <comment ref="G100" authorId="0">
      <text/>
    </comment>
    <comment ref="H100" authorId="0">
      <text/>
    </comment>
    <comment ref="I100" authorId="0">
      <text/>
    </comment>
    <comment ref="J100" authorId="0">
      <text/>
    </comment>
    <comment ref="K100" authorId="0">
      <text/>
    </comment>
    <comment ref="L100" authorId="0">
      <text/>
    </comment>
    <comment ref="M100" authorId="0">
      <text/>
    </comment>
    <comment ref="N100" authorId="0">
      <text/>
    </comment>
    <comment ref="O100" authorId="0">
      <text/>
    </comment>
    <comment ref="A101" authorId="0">
      <text/>
    </comment>
    <comment ref="B101" authorId="0">
      <text/>
    </comment>
    <comment ref="C101" authorId="0">
      <text/>
    </comment>
    <comment ref="D101" authorId="0">
      <text/>
    </comment>
    <comment ref="E101" authorId="0">
      <text/>
    </comment>
    <comment ref="F101" authorId="0">
      <text/>
    </comment>
    <comment ref="G101" authorId="0">
      <text/>
    </comment>
    <comment ref="H101" authorId="0">
      <text/>
    </comment>
    <comment ref="I101" authorId="0">
      <text/>
    </comment>
    <comment ref="J101" authorId="0">
      <text/>
    </comment>
    <comment ref="K101" authorId="0">
      <text/>
    </comment>
    <comment ref="L101" authorId="0">
      <text/>
    </comment>
    <comment ref="M101" authorId="0">
      <text/>
    </comment>
    <comment ref="N101" authorId="0">
      <text/>
    </comment>
    <comment ref="O101" authorId="0">
      <text/>
    </comment>
    <comment ref="A102" authorId="0">
      <text/>
    </comment>
    <comment ref="B102" authorId="0">
      <text/>
    </comment>
    <comment ref="C102" authorId="0">
      <text/>
    </comment>
    <comment ref="D102" authorId="0">
      <text/>
    </comment>
    <comment ref="E102" authorId="0">
      <text/>
    </comment>
    <comment ref="F102" authorId="0">
      <text/>
    </comment>
    <comment ref="G102" authorId="0">
      <text/>
    </comment>
    <comment ref="H102" authorId="0">
      <text/>
    </comment>
    <comment ref="I102" authorId="0">
      <text/>
    </comment>
    <comment ref="J102" authorId="0">
      <text/>
    </comment>
    <comment ref="K102" authorId="0">
      <text/>
    </comment>
    <comment ref="L102" authorId="0">
      <text/>
    </comment>
    <comment ref="M102" authorId="0">
      <text/>
    </comment>
    <comment ref="N102" authorId="0">
      <text/>
    </comment>
    <comment ref="O102" authorId="0">
      <text/>
    </comment>
    <comment ref="A103" authorId="0">
      <text/>
    </comment>
    <comment ref="B103" authorId="0">
      <text/>
    </comment>
    <comment ref="C103" authorId="0">
      <text/>
    </comment>
    <comment ref="D103" authorId="0">
      <text/>
    </comment>
    <comment ref="E103" authorId="0">
      <text/>
    </comment>
    <comment ref="F103" authorId="0">
      <text/>
    </comment>
    <comment ref="G103" authorId="0">
      <text/>
    </comment>
    <comment ref="H103" authorId="0">
      <text/>
    </comment>
    <comment ref="I103" authorId="0">
      <text/>
    </comment>
    <comment ref="J103" authorId="0">
      <text/>
    </comment>
    <comment ref="K103" authorId="0">
      <text/>
    </comment>
    <comment ref="L103" authorId="0">
      <text/>
    </comment>
    <comment ref="M103" authorId="0">
      <text/>
    </comment>
    <comment ref="N103" authorId="0">
      <text/>
    </comment>
    <comment ref="O103" authorId="0">
      <text/>
    </comment>
    <comment ref="A104" authorId="0">
      <text/>
    </comment>
    <comment ref="B104" authorId="0">
      <text/>
    </comment>
    <comment ref="C104" authorId="0">
      <text/>
    </comment>
    <comment ref="D104" authorId="0">
      <text/>
    </comment>
    <comment ref="E104" authorId="0">
      <text/>
    </comment>
    <comment ref="F104" authorId="0">
      <text/>
    </comment>
    <comment ref="G104" authorId="0">
      <text/>
    </comment>
    <comment ref="H104" authorId="0">
      <text/>
    </comment>
    <comment ref="I104" authorId="0">
      <text/>
    </comment>
    <comment ref="J104" authorId="0">
      <text/>
    </comment>
    <comment ref="K104" authorId="0">
      <text/>
    </comment>
    <comment ref="L104" authorId="0">
      <text/>
    </comment>
    <comment ref="M104" authorId="0">
      <text/>
    </comment>
    <comment ref="N104" authorId="0">
      <text/>
    </comment>
    <comment ref="O104" authorId="0">
      <text/>
    </comment>
    <comment ref="A105" authorId="0">
      <text/>
    </comment>
    <comment ref="B105" authorId="0">
      <text/>
    </comment>
    <comment ref="C105" authorId="0">
      <text/>
    </comment>
    <comment ref="D105" authorId="0">
      <text/>
    </comment>
    <comment ref="E105" authorId="0">
      <text/>
    </comment>
    <comment ref="F105" authorId="0">
      <text/>
    </comment>
    <comment ref="G105" authorId="0">
      <text/>
    </comment>
    <comment ref="H105" authorId="0">
      <text/>
    </comment>
    <comment ref="I105" authorId="0">
      <text/>
    </comment>
    <comment ref="J105" authorId="0">
      <text/>
    </comment>
    <comment ref="K105" authorId="0">
      <text/>
    </comment>
    <comment ref="L105" authorId="0">
      <text/>
    </comment>
    <comment ref="M105" authorId="0">
      <text/>
    </comment>
    <comment ref="N105" authorId="0">
      <text/>
    </comment>
    <comment ref="O105" authorId="0">
      <text/>
    </comment>
    <comment ref="A106" authorId="0">
      <text/>
    </comment>
    <comment ref="B106" authorId="0">
      <text/>
    </comment>
    <comment ref="C106" authorId="0">
      <text/>
    </comment>
    <comment ref="D106" authorId="0">
      <text/>
    </comment>
    <comment ref="E106" authorId="0">
      <text/>
    </comment>
    <comment ref="F106" authorId="0">
      <text/>
    </comment>
    <comment ref="G106" authorId="0">
      <text/>
    </comment>
    <comment ref="H106" authorId="0">
      <text/>
    </comment>
    <comment ref="I106" authorId="0">
      <text/>
    </comment>
    <comment ref="J106" authorId="0">
      <text/>
    </comment>
    <comment ref="K106" authorId="0">
      <text/>
    </comment>
    <comment ref="L106" authorId="0">
      <text/>
    </comment>
    <comment ref="M106" authorId="0">
      <text/>
    </comment>
    <comment ref="N106" authorId="0">
      <text/>
    </comment>
    <comment ref="O106" authorId="0">
      <text/>
    </comment>
    <comment ref="A107" authorId="0">
      <text/>
    </comment>
    <comment ref="B107" authorId="0">
      <text/>
    </comment>
    <comment ref="C107" authorId="0">
      <text/>
    </comment>
    <comment ref="D107" authorId="0">
      <text/>
    </comment>
    <comment ref="E107" authorId="0">
      <text/>
    </comment>
    <comment ref="F107" authorId="0">
      <text/>
    </comment>
    <comment ref="G107" authorId="0">
      <text/>
    </comment>
    <comment ref="H107" authorId="0">
      <text/>
    </comment>
    <comment ref="I107" authorId="0">
      <text/>
    </comment>
    <comment ref="J107" authorId="0">
      <text/>
    </comment>
    <comment ref="K107" authorId="0">
      <text/>
    </comment>
    <comment ref="L107" authorId="0">
      <text/>
    </comment>
    <comment ref="M107" authorId="0">
      <text/>
    </comment>
    <comment ref="N107" authorId="0">
      <text/>
    </comment>
    <comment ref="O107" authorId="0">
      <text/>
    </comment>
    <comment ref="A108" authorId="0">
      <text/>
    </comment>
    <comment ref="B108" authorId="0">
      <text/>
    </comment>
    <comment ref="C108" authorId="0">
      <text/>
    </comment>
    <comment ref="D108" authorId="0">
      <text/>
    </comment>
    <comment ref="E108" authorId="0">
      <text/>
    </comment>
    <comment ref="F108" authorId="0">
      <text/>
    </comment>
    <comment ref="G108" authorId="0">
      <text/>
    </comment>
    <comment ref="H108" authorId="0">
      <text/>
    </comment>
    <comment ref="I108" authorId="0">
      <text/>
    </comment>
    <comment ref="J108" authorId="0">
      <text/>
    </comment>
    <comment ref="K108" authorId="0">
      <text/>
    </comment>
    <comment ref="L108" authorId="0">
      <text/>
    </comment>
    <comment ref="M108" authorId="0">
      <text/>
    </comment>
    <comment ref="N108" authorId="0">
      <text/>
    </comment>
    <comment ref="O108" authorId="0">
      <text/>
    </comment>
    <comment ref="A109" authorId="0">
      <text/>
    </comment>
    <comment ref="B109" authorId="0">
      <text/>
    </comment>
    <comment ref="C109" authorId="0">
      <text/>
    </comment>
    <comment ref="D109" authorId="0">
      <text/>
    </comment>
    <comment ref="E109" authorId="0">
      <text/>
    </comment>
    <comment ref="F109" authorId="0">
      <text/>
    </comment>
    <comment ref="G109" authorId="0">
      <text/>
    </comment>
    <comment ref="H109" authorId="0">
      <text/>
    </comment>
    <comment ref="I109" authorId="0">
      <text/>
    </comment>
    <comment ref="J109" authorId="0">
      <text/>
    </comment>
    <comment ref="K109" authorId="0">
      <text/>
    </comment>
    <comment ref="L109" authorId="0">
      <text/>
    </comment>
    <comment ref="M109" authorId="0">
      <text/>
    </comment>
    <comment ref="N109" authorId="0">
      <text/>
    </comment>
    <comment ref="O109" authorId="0">
      <text/>
    </comment>
    <comment ref="A110" authorId="0">
      <text/>
    </comment>
    <comment ref="B110" authorId="0">
      <text/>
    </comment>
    <comment ref="C110" authorId="0">
      <text/>
    </comment>
    <comment ref="D110" authorId="0">
      <text/>
    </comment>
    <comment ref="E110" authorId="0">
      <text/>
    </comment>
    <comment ref="F110" authorId="0">
      <text/>
    </comment>
    <comment ref="G110" authorId="0">
      <text/>
    </comment>
    <comment ref="H110" authorId="0">
      <text/>
    </comment>
    <comment ref="I110" authorId="0">
      <text/>
    </comment>
    <comment ref="J110" authorId="0">
      <text/>
    </comment>
    <comment ref="K110" authorId="0">
      <text/>
    </comment>
    <comment ref="L110" authorId="0">
      <text/>
    </comment>
    <comment ref="M110" authorId="0">
      <text/>
    </comment>
    <comment ref="N110" authorId="0">
      <text/>
    </comment>
    <comment ref="O110" authorId="0">
      <text/>
    </comment>
    <comment ref="A111" authorId="0">
      <text/>
    </comment>
    <comment ref="B111" authorId="0">
      <text/>
    </comment>
    <comment ref="C111" authorId="0">
      <text/>
    </comment>
    <comment ref="D111" authorId="0">
      <text/>
    </comment>
    <comment ref="E111" authorId="0">
      <text/>
    </comment>
    <comment ref="F111" authorId="0">
      <text/>
    </comment>
    <comment ref="G111" authorId="0">
      <text/>
    </comment>
    <comment ref="H111" authorId="0">
      <text/>
    </comment>
    <comment ref="I111" authorId="0">
      <text/>
    </comment>
    <comment ref="J111" authorId="0">
      <text/>
    </comment>
    <comment ref="K111" authorId="0">
      <text/>
    </comment>
    <comment ref="L111" authorId="0">
      <text/>
    </comment>
    <comment ref="M111" authorId="0">
      <text/>
    </comment>
    <comment ref="N111" authorId="0">
      <text/>
    </comment>
    <comment ref="O111" authorId="0">
      <text/>
    </comment>
    <comment ref="A112" authorId="0">
      <text/>
    </comment>
    <comment ref="B112" authorId="0">
      <text/>
    </comment>
    <comment ref="C112" authorId="0">
      <text/>
    </comment>
    <comment ref="D112" authorId="0">
      <text/>
    </comment>
    <comment ref="E112" authorId="0">
      <text/>
    </comment>
    <comment ref="F112" authorId="0">
      <text/>
    </comment>
    <comment ref="G112" authorId="0">
      <text/>
    </comment>
    <comment ref="H112" authorId="0">
      <text/>
    </comment>
    <comment ref="I112" authorId="0">
      <text/>
    </comment>
    <comment ref="J112" authorId="0">
      <text/>
    </comment>
    <comment ref="K112" authorId="0">
      <text/>
    </comment>
    <comment ref="L112" authorId="0">
      <text/>
    </comment>
    <comment ref="M112" authorId="0">
      <text/>
    </comment>
    <comment ref="N112" authorId="0">
      <text/>
    </comment>
    <comment ref="O112" authorId="0">
      <text/>
    </comment>
    <comment ref="A113" authorId="0">
      <text/>
    </comment>
    <comment ref="B113" authorId="0">
      <text/>
    </comment>
    <comment ref="C113" authorId="0">
      <text/>
    </comment>
    <comment ref="D113" authorId="0">
      <text/>
    </comment>
    <comment ref="E113" authorId="0">
      <text/>
    </comment>
    <comment ref="F113" authorId="0">
      <text/>
    </comment>
    <comment ref="G113" authorId="0">
      <text/>
    </comment>
    <comment ref="H113" authorId="0">
      <text/>
    </comment>
    <comment ref="I113" authorId="0">
      <text/>
    </comment>
    <comment ref="J113" authorId="0">
      <text/>
    </comment>
    <comment ref="K113" authorId="0">
      <text/>
    </comment>
    <comment ref="L113" authorId="0">
      <text/>
    </comment>
    <comment ref="M113" authorId="0">
      <text/>
    </comment>
    <comment ref="N113" authorId="0">
      <text/>
    </comment>
    <comment ref="O113" authorId="0">
      <text/>
    </comment>
    <comment ref="A114" authorId="0">
      <text/>
    </comment>
    <comment ref="B114" authorId="0">
      <text/>
    </comment>
    <comment ref="C114" authorId="0">
      <text/>
    </comment>
    <comment ref="D114" authorId="0">
      <text/>
    </comment>
    <comment ref="E114" authorId="0">
      <text/>
    </comment>
    <comment ref="F114" authorId="0">
      <text/>
    </comment>
    <comment ref="G114" authorId="0">
      <text/>
    </comment>
    <comment ref="H114" authorId="0">
      <text/>
    </comment>
    <comment ref="I114" authorId="0">
      <text/>
    </comment>
    <comment ref="J114" authorId="0">
      <text/>
    </comment>
    <comment ref="K114" authorId="0">
      <text/>
    </comment>
    <comment ref="L114" authorId="0">
      <text/>
    </comment>
    <comment ref="M114" authorId="0">
      <text/>
    </comment>
    <comment ref="N114" authorId="0">
      <text/>
    </comment>
    <comment ref="O114" authorId="0">
      <text/>
    </comment>
    <comment ref="A115" authorId="0">
      <text/>
    </comment>
    <comment ref="B115" authorId="0">
      <text/>
    </comment>
    <comment ref="C115" authorId="0">
      <text/>
    </comment>
    <comment ref="D115" authorId="0">
      <text/>
    </comment>
    <comment ref="E115" authorId="0">
      <text/>
    </comment>
    <comment ref="F115" authorId="0">
      <text/>
    </comment>
    <comment ref="G115" authorId="0">
      <text/>
    </comment>
    <comment ref="H115" authorId="0">
      <text/>
    </comment>
    <comment ref="I115" authorId="0">
      <text/>
    </comment>
    <comment ref="J115" authorId="0">
      <text/>
    </comment>
    <comment ref="K115" authorId="0">
      <text/>
    </comment>
    <comment ref="L115" authorId="0">
      <text/>
    </comment>
    <comment ref="M115" authorId="0">
      <text/>
    </comment>
    <comment ref="N115" authorId="0">
      <text/>
    </comment>
    <comment ref="O115" authorId="0">
      <text/>
    </comment>
    <comment ref="A116" authorId="0">
      <text/>
    </comment>
    <comment ref="B116" authorId="0">
      <text/>
    </comment>
    <comment ref="C116" authorId="0">
      <text/>
    </comment>
    <comment ref="D116" authorId="0">
      <text/>
    </comment>
    <comment ref="E116" authorId="0">
      <text/>
    </comment>
    <comment ref="F116" authorId="0">
      <text/>
    </comment>
    <comment ref="G116" authorId="0">
      <text/>
    </comment>
    <comment ref="H116" authorId="0">
      <text/>
    </comment>
    <comment ref="I116" authorId="0">
      <text/>
    </comment>
    <comment ref="J116" authorId="0">
      <text/>
    </comment>
    <comment ref="K116" authorId="0">
      <text/>
    </comment>
    <comment ref="L116" authorId="0">
      <text/>
    </comment>
    <comment ref="M116" authorId="0">
      <text/>
    </comment>
    <comment ref="N116" authorId="0">
      <text/>
    </comment>
    <comment ref="O116" authorId="0">
      <text/>
    </comment>
    <comment ref="A117" authorId="0">
      <text/>
    </comment>
    <comment ref="B117" authorId="0">
      <text/>
    </comment>
    <comment ref="C117" authorId="0">
      <text/>
    </comment>
    <comment ref="D117" authorId="0">
      <text/>
    </comment>
    <comment ref="E117" authorId="0">
      <text/>
    </comment>
    <comment ref="F117" authorId="0">
      <text/>
    </comment>
    <comment ref="G117" authorId="0">
      <text/>
    </comment>
    <comment ref="H117" authorId="0">
      <text/>
    </comment>
    <comment ref="I117" authorId="0">
      <text/>
    </comment>
    <comment ref="J117" authorId="0">
      <text/>
    </comment>
    <comment ref="K117" authorId="0">
      <text/>
    </comment>
    <comment ref="L117" authorId="0">
      <text/>
    </comment>
    <comment ref="M117" authorId="0">
      <text/>
    </comment>
    <comment ref="N117" authorId="0">
      <text/>
    </comment>
    <comment ref="O117" authorId="0">
      <text/>
    </comment>
    <comment ref="A118" authorId="0">
      <text/>
    </comment>
    <comment ref="B118" authorId="0">
      <text/>
    </comment>
    <comment ref="C118" authorId="0">
      <text/>
    </comment>
    <comment ref="D118" authorId="0">
      <text/>
    </comment>
    <comment ref="E118" authorId="0">
      <text/>
    </comment>
    <comment ref="F118" authorId="0">
      <text/>
    </comment>
    <comment ref="G118" authorId="0">
      <text/>
    </comment>
    <comment ref="H118" authorId="0">
      <text/>
    </comment>
    <comment ref="I118" authorId="0">
      <text/>
    </comment>
    <comment ref="J118" authorId="0">
      <text/>
    </comment>
    <comment ref="K118" authorId="0">
      <text/>
    </comment>
    <comment ref="L118" authorId="0">
      <text/>
    </comment>
    <comment ref="M118" authorId="0">
      <text/>
    </comment>
    <comment ref="N118" authorId="0">
      <text/>
    </comment>
    <comment ref="O118" authorId="0">
      <text/>
    </comment>
    <comment ref="A119" authorId="0">
      <text/>
    </comment>
    <comment ref="B119" authorId="0">
      <text/>
    </comment>
    <comment ref="C119" authorId="0">
      <text/>
    </comment>
    <comment ref="D119" authorId="0">
      <text/>
    </comment>
    <comment ref="E119" authorId="0">
      <text/>
    </comment>
    <comment ref="F119" authorId="0">
      <text/>
    </comment>
    <comment ref="G119" authorId="0">
      <text/>
    </comment>
    <comment ref="H119" authorId="0">
      <text/>
    </comment>
    <comment ref="I119" authorId="0">
      <text/>
    </comment>
    <comment ref="J119" authorId="0">
      <text/>
    </comment>
    <comment ref="K119" authorId="0">
      <text/>
    </comment>
    <comment ref="L119" authorId="0">
      <text/>
    </comment>
    <comment ref="M119" authorId="0">
      <text/>
    </comment>
    <comment ref="N119" authorId="0">
      <text/>
    </comment>
    <comment ref="O119" authorId="0">
      <text/>
    </comment>
    <comment ref="A120" authorId="0">
      <text/>
    </comment>
    <comment ref="B120" authorId="0">
      <text/>
    </comment>
    <comment ref="C120" authorId="0">
      <text/>
    </comment>
    <comment ref="D120" authorId="0">
      <text/>
    </comment>
    <comment ref="E120" authorId="0">
      <text/>
    </comment>
    <comment ref="F120" authorId="0">
      <text/>
    </comment>
    <comment ref="G120" authorId="0">
      <text/>
    </comment>
    <comment ref="H120" authorId="0">
      <text/>
    </comment>
    <comment ref="I120" authorId="0">
      <text/>
    </comment>
    <comment ref="J120" authorId="0">
      <text/>
    </comment>
    <comment ref="K120" authorId="0">
      <text/>
    </comment>
    <comment ref="L120" authorId="0">
      <text/>
    </comment>
    <comment ref="M120" authorId="0">
      <text/>
    </comment>
    <comment ref="N120" authorId="0">
      <text/>
    </comment>
    <comment ref="O120" authorId="0">
      <text/>
    </comment>
    <comment ref="A121" authorId="0">
      <text/>
    </comment>
    <comment ref="B121" authorId="0">
      <text/>
    </comment>
    <comment ref="C121" authorId="0">
      <text/>
    </comment>
    <comment ref="D121" authorId="0">
      <text/>
    </comment>
    <comment ref="E121" authorId="0">
      <text/>
    </comment>
    <comment ref="F121" authorId="0">
      <text/>
    </comment>
    <comment ref="G121" authorId="0">
      <text/>
    </comment>
    <comment ref="H121" authorId="0">
      <text/>
    </comment>
    <comment ref="I121" authorId="0">
      <text/>
    </comment>
    <comment ref="J121" authorId="0">
      <text/>
    </comment>
    <comment ref="K121" authorId="0">
      <text/>
    </comment>
    <comment ref="L121" authorId="0">
      <text/>
    </comment>
    <comment ref="M121" authorId="0">
      <text/>
    </comment>
    <comment ref="N121" authorId="0">
      <text/>
    </comment>
    <comment ref="O121" authorId="0">
      <text/>
    </comment>
    <comment ref="A122" authorId="0">
      <text/>
    </comment>
    <comment ref="B122" authorId="0">
      <text/>
    </comment>
    <comment ref="C122" authorId="0">
      <text/>
    </comment>
    <comment ref="D122" authorId="0">
      <text/>
    </comment>
    <comment ref="E122" authorId="0">
      <text/>
    </comment>
    <comment ref="F122" authorId="0">
      <text/>
    </comment>
    <comment ref="G122" authorId="0">
      <text/>
    </comment>
    <comment ref="H122" authorId="0">
      <text/>
    </comment>
    <comment ref="I122" authorId="0">
      <text/>
    </comment>
    <comment ref="J122" authorId="0">
      <text/>
    </comment>
    <comment ref="K122" authorId="0">
      <text/>
    </comment>
    <comment ref="L122" authorId="0">
      <text/>
    </comment>
    <comment ref="M122" authorId="0">
      <text/>
    </comment>
    <comment ref="N122" authorId="0">
      <text/>
    </comment>
    <comment ref="O122" authorId="0">
      <text/>
    </comment>
    <comment ref="A123" authorId="0">
      <text/>
    </comment>
    <comment ref="B123" authorId="0">
      <text/>
    </comment>
    <comment ref="C123" authorId="0">
      <text/>
    </comment>
    <comment ref="D123" authorId="0">
      <text/>
    </comment>
    <comment ref="E123" authorId="0">
      <text/>
    </comment>
    <comment ref="F123" authorId="0">
      <text/>
    </comment>
    <comment ref="G123" authorId="0">
      <text/>
    </comment>
    <comment ref="H123" authorId="0">
      <text/>
    </comment>
    <comment ref="I123" authorId="0">
      <text/>
    </comment>
    <comment ref="J123" authorId="0">
      <text/>
    </comment>
    <comment ref="K123" authorId="0">
      <text/>
    </comment>
    <comment ref="L123" authorId="0">
      <text/>
    </comment>
    <comment ref="M123" authorId="0">
      <text/>
    </comment>
    <comment ref="N123" authorId="0">
      <text/>
    </comment>
    <comment ref="O123" authorId="0">
      <text/>
    </comment>
    <comment ref="A124" authorId="0">
      <text/>
    </comment>
    <comment ref="B124" authorId="0">
      <text/>
    </comment>
    <comment ref="C124" authorId="0">
      <text/>
    </comment>
    <comment ref="D124" authorId="0">
      <text/>
    </comment>
    <comment ref="E124" authorId="0">
      <text/>
    </comment>
    <comment ref="F124" authorId="0">
      <text/>
    </comment>
    <comment ref="G124" authorId="0">
      <text/>
    </comment>
    <comment ref="H124" authorId="0">
      <text/>
    </comment>
    <comment ref="I124" authorId="0">
      <text/>
    </comment>
    <comment ref="J124" authorId="0">
      <text/>
    </comment>
    <comment ref="K124" authorId="0">
      <text/>
    </comment>
    <comment ref="L124" authorId="0">
      <text/>
    </comment>
    <comment ref="M124" authorId="0">
      <text/>
    </comment>
    <comment ref="N124" authorId="0">
      <text/>
    </comment>
    <comment ref="O124" authorId="0">
      <text/>
    </comment>
    <comment ref="A125" authorId="0">
      <text/>
    </comment>
    <comment ref="B125" authorId="0">
      <text/>
    </comment>
    <comment ref="C125" authorId="0">
      <text/>
    </comment>
    <comment ref="D125" authorId="0">
      <text/>
    </comment>
    <comment ref="E125" authorId="0">
      <text/>
    </comment>
    <comment ref="F125" authorId="0">
      <text/>
    </comment>
    <comment ref="G125" authorId="0">
      <text/>
    </comment>
    <comment ref="H125" authorId="0">
      <text/>
    </comment>
    <comment ref="I125" authorId="0">
      <text/>
    </comment>
    <comment ref="J125" authorId="0">
      <text/>
    </comment>
    <comment ref="K125" authorId="0">
      <text/>
    </comment>
    <comment ref="L125" authorId="0">
      <text/>
    </comment>
    <comment ref="M125" authorId="0">
      <text/>
    </comment>
    <comment ref="N125" authorId="0">
      <text/>
    </comment>
    <comment ref="O125" authorId="0">
      <text/>
    </comment>
    <comment ref="A126" authorId="0">
      <text/>
    </comment>
    <comment ref="B126" authorId="0">
      <text/>
    </comment>
    <comment ref="C126" authorId="0">
      <text/>
    </comment>
    <comment ref="D126" authorId="0">
      <text/>
    </comment>
    <comment ref="E126" authorId="0">
      <text/>
    </comment>
    <comment ref="F126" authorId="0">
      <text/>
    </comment>
    <comment ref="G126" authorId="0">
      <text/>
    </comment>
    <comment ref="H126" authorId="0">
      <text/>
    </comment>
    <comment ref="I126" authorId="0">
      <text/>
    </comment>
    <comment ref="J126" authorId="0">
      <text/>
    </comment>
    <comment ref="K126" authorId="0">
      <text/>
    </comment>
    <comment ref="L126" authorId="0">
      <text/>
    </comment>
    <comment ref="M126" authorId="0">
      <text/>
    </comment>
    <comment ref="N126" authorId="0">
      <text/>
    </comment>
    <comment ref="O126" authorId="0">
      <text/>
    </comment>
    <comment ref="A127" authorId="0">
      <text/>
    </comment>
    <comment ref="B127" authorId="0">
      <text/>
    </comment>
    <comment ref="C127" authorId="0">
      <text/>
    </comment>
    <comment ref="D127" authorId="0">
      <text/>
    </comment>
    <comment ref="E127" authorId="0">
      <text/>
    </comment>
    <comment ref="F127" authorId="0">
      <text/>
    </comment>
    <comment ref="G127" authorId="0">
      <text/>
    </comment>
    <comment ref="H127" authorId="0">
      <text/>
    </comment>
    <comment ref="I127" authorId="0">
      <text/>
    </comment>
    <comment ref="J127" authorId="0">
      <text/>
    </comment>
    <comment ref="K127" authorId="0">
      <text/>
    </comment>
    <comment ref="L127" authorId="0">
      <text/>
    </comment>
    <comment ref="M127" authorId="0">
      <text/>
    </comment>
    <comment ref="N127" authorId="0">
      <text/>
    </comment>
    <comment ref="O127" authorId="0">
      <text/>
    </comment>
    <comment ref="A128" authorId="0">
      <text/>
    </comment>
    <comment ref="B128" authorId="0">
      <text/>
    </comment>
    <comment ref="C128" authorId="0">
      <text/>
    </comment>
    <comment ref="D128" authorId="0">
      <text/>
    </comment>
    <comment ref="E128" authorId="0">
      <text/>
    </comment>
    <comment ref="F128" authorId="0">
      <text/>
    </comment>
    <comment ref="G128" authorId="0">
      <text/>
    </comment>
    <comment ref="H128" authorId="0">
      <text/>
    </comment>
    <comment ref="I128" authorId="0">
      <text/>
    </comment>
    <comment ref="J128" authorId="0">
      <text/>
    </comment>
    <comment ref="K128" authorId="0">
      <text/>
    </comment>
    <comment ref="L128" authorId="0">
      <text/>
    </comment>
    <comment ref="M128" authorId="0">
      <text/>
    </comment>
    <comment ref="N128" authorId="0">
      <text/>
    </comment>
    <comment ref="O128" authorId="0">
      <text/>
    </comment>
    <comment ref="A129" authorId="0">
      <text/>
    </comment>
    <comment ref="B129" authorId="0">
      <text/>
    </comment>
    <comment ref="C129" authorId="0">
      <text/>
    </comment>
    <comment ref="D129" authorId="0">
      <text/>
    </comment>
    <comment ref="E129" authorId="0">
      <text/>
    </comment>
    <comment ref="F129" authorId="0">
      <text/>
    </comment>
    <comment ref="G129" authorId="0">
      <text/>
    </comment>
    <comment ref="H129" authorId="0">
      <text/>
    </comment>
    <comment ref="I129" authorId="0">
      <text/>
    </comment>
    <comment ref="J129" authorId="0">
      <text/>
    </comment>
    <comment ref="K129" authorId="0">
      <text/>
    </comment>
    <comment ref="L129" authorId="0">
      <text/>
    </comment>
    <comment ref="M129" authorId="0">
      <text/>
    </comment>
    <comment ref="N129" authorId="0">
      <text/>
    </comment>
    <comment ref="O129" authorId="0">
      <text/>
    </comment>
    <comment ref="A130" authorId="0">
      <text/>
    </comment>
    <comment ref="B130" authorId="0">
      <text/>
    </comment>
    <comment ref="C130" authorId="0">
      <text/>
    </comment>
    <comment ref="D130" authorId="0">
      <text/>
    </comment>
    <comment ref="E130" authorId="0">
      <text/>
    </comment>
    <comment ref="F130" authorId="0">
      <text/>
    </comment>
    <comment ref="G130" authorId="0">
      <text/>
    </comment>
    <comment ref="H130" authorId="0">
      <text/>
    </comment>
    <comment ref="I130" authorId="0">
      <text/>
    </comment>
    <comment ref="J130" authorId="0">
      <text/>
    </comment>
    <comment ref="K130" authorId="0">
      <text/>
    </comment>
    <comment ref="L130" authorId="0">
      <text/>
    </comment>
    <comment ref="M130" authorId="0">
      <text/>
    </comment>
    <comment ref="N130" authorId="0">
      <text/>
    </comment>
    <comment ref="O130" authorId="0">
      <text/>
    </comment>
    <comment ref="A131" authorId="0">
      <text/>
    </comment>
    <comment ref="B131" authorId="0">
      <text/>
    </comment>
    <comment ref="C131" authorId="0">
      <text/>
    </comment>
    <comment ref="D131" authorId="0">
      <text/>
    </comment>
    <comment ref="E131" authorId="0">
      <text/>
    </comment>
    <comment ref="F131" authorId="0">
      <text/>
    </comment>
    <comment ref="G131" authorId="0">
      <text/>
    </comment>
    <comment ref="H131" authorId="0">
      <text/>
    </comment>
    <comment ref="I131" authorId="0">
      <text/>
    </comment>
    <comment ref="J131" authorId="0">
      <text/>
    </comment>
    <comment ref="K131" authorId="0">
      <text/>
    </comment>
    <comment ref="L131" authorId="0">
      <text/>
    </comment>
    <comment ref="M131" authorId="0">
      <text/>
    </comment>
    <comment ref="N131" authorId="0">
      <text/>
    </comment>
    <comment ref="O131" authorId="0">
      <text/>
    </comment>
    <comment ref="A132" authorId="0">
      <text/>
    </comment>
    <comment ref="B132" authorId="0">
      <text/>
    </comment>
    <comment ref="C132" authorId="0">
      <text/>
    </comment>
    <comment ref="D132" authorId="0">
      <text/>
    </comment>
    <comment ref="E132" authorId="0">
      <text/>
    </comment>
    <comment ref="F132" authorId="0">
      <text/>
    </comment>
    <comment ref="G132" authorId="0">
      <text/>
    </comment>
    <comment ref="H132" authorId="0">
      <text/>
    </comment>
    <comment ref="I132" authorId="0">
      <text/>
    </comment>
    <comment ref="J132" authorId="0">
      <text/>
    </comment>
    <comment ref="K132" authorId="0">
      <text/>
    </comment>
    <comment ref="L132" authorId="0">
      <text/>
    </comment>
    <comment ref="M132" authorId="0">
      <text/>
    </comment>
    <comment ref="N132" authorId="0">
      <text/>
    </comment>
    <comment ref="O132" authorId="0">
      <text/>
    </comment>
    <comment ref="A133" authorId="0">
      <text/>
    </comment>
    <comment ref="B133" authorId="0">
      <text/>
    </comment>
    <comment ref="C133" authorId="0">
      <text/>
    </comment>
    <comment ref="D133" authorId="0">
      <text/>
    </comment>
    <comment ref="E133" authorId="0">
      <text/>
    </comment>
    <comment ref="F133" authorId="0">
      <text/>
    </comment>
    <comment ref="G133" authorId="0">
      <text/>
    </comment>
    <comment ref="H133" authorId="0">
      <text/>
    </comment>
    <comment ref="I133" authorId="0">
      <text/>
    </comment>
    <comment ref="J133" authorId="0">
      <text/>
    </comment>
    <comment ref="K133" authorId="0">
      <text/>
    </comment>
    <comment ref="L133" authorId="0">
      <text/>
    </comment>
    <comment ref="M133" authorId="0">
      <text/>
    </comment>
    <comment ref="N133" authorId="0">
      <text/>
    </comment>
    <comment ref="O133" authorId="0">
      <text/>
    </comment>
    <comment ref="A134" authorId="0">
      <text/>
    </comment>
    <comment ref="B134" authorId="0">
      <text/>
    </comment>
    <comment ref="C134" authorId="0">
      <text/>
    </comment>
    <comment ref="D134" authorId="0">
      <text/>
    </comment>
    <comment ref="E134" authorId="0">
      <text/>
    </comment>
    <comment ref="F134" authorId="0">
      <text/>
    </comment>
    <comment ref="G134" authorId="0">
      <text/>
    </comment>
    <comment ref="H134" authorId="0">
      <text/>
    </comment>
    <comment ref="I134" authorId="0">
      <text/>
    </comment>
    <comment ref="J134" authorId="0">
      <text/>
    </comment>
    <comment ref="K134" authorId="0">
      <text/>
    </comment>
    <comment ref="L134" authorId="0">
      <text/>
    </comment>
    <comment ref="M134" authorId="0">
      <text/>
    </comment>
    <comment ref="N134" authorId="0">
      <text/>
    </comment>
    <comment ref="O134" authorId="0">
      <text/>
    </comment>
    <comment ref="A135" authorId="0">
      <text/>
    </comment>
    <comment ref="B135" authorId="0">
      <text/>
    </comment>
    <comment ref="C135" authorId="0">
      <text/>
    </comment>
    <comment ref="D135" authorId="0">
      <text/>
    </comment>
    <comment ref="E135" authorId="0">
      <text/>
    </comment>
    <comment ref="F135" authorId="0">
      <text/>
    </comment>
    <comment ref="G135" authorId="0">
      <text/>
    </comment>
    <comment ref="H135" authorId="0">
      <text/>
    </comment>
    <comment ref="I135" authorId="0">
      <text/>
    </comment>
    <comment ref="J135" authorId="0">
      <text/>
    </comment>
    <comment ref="K135" authorId="0">
      <text/>
    </comment>
    <comment ref="L135" authorId="0">
      <text/>
    </comment>
    <comment ref="M135" authorId="0">
      <text/>
    </comment>
    <comment ref="N135" authorId="0">
      <text/>
    </comment>
    <comment ref="O135" authorId="0">
      <text/>
    </comment>
    <comment ref="A136" authorId="0">
      <text/>
    </comment>
    <comment ref="B136" authorId="0">
      <text/>
    </comment>
    <comment ref="C136" authorId="0">
      <text/>
    </comment>
    <comment ref="D136" authorId="0">
      <text/>
    </comment>
    <comment ref="E136" authorId="0">
      <text/>
    </comment>
    <comment ref="F136" authorId="0">
      <text/>
    </comment>
    <comment ref="G136" authorId="0">
      <text/>
    </comment>
    <comment ref="H136" authorId="0">
      <text/>
    </comment>
    <comment ref="I136" authorId="0">
      <text/>
    </comment>
    <comment ref="J136" authorId="0">
      <text/>
    </comment>
    <comment ref="K136" authorId="0">
      <text/>
    </comment>
    <comment ref="L136" authorId="0">
      <text/>
    </comment>
    <comment ref="M136" authorId="0">
      <text/>
    </comment>
    <comment ref="N136" authorId="0">
      <text/>
    </comment>
    <comment ref="O136" authorId="0">
      <text/>
    </comment>
    <comment ref="A137" authorId="0">
      <text/>
    </comment>
    <comment ref="B137" authorId="0">
      <text/>
    </comment>
    <comment ref="C137" authorId="0">
      <text/>
    </comment>
    <comment ref="D137" authorId="0">
      <text/>
    </comment>
    <comment ref="E137" authorId="0">
      <text/>
    </comment>
    <comment ref="F137" authorId="0">
      <text/>
    </comment>
    <comment ref="G137" authorId="0">
      <text/>
    </comment>
    <comment ref="H137" authorId="0">
      <text/>
    </comment>
    <comment ref="I137" authorId="0">
      <text/>
    </comment>
    <comment ref="J137" authorId="0">
      <text/>
    </comment>
    <comment ref="K137" authorId="0">
      <text/>
    </comment>
    <comment ref="L137" authorId="0">
      <text/>
    </comment>
    <comment ref="M137" authorId="0">
      <text/>
    </comment>
    <comment ref="N137" authorId="0">
      <text/>
    </comment>
    <comment ref="O137" authorId="0">
      <text/>
    </comment>
    <comment ref="A138" authorId="0">
      <text/>
    </comment>
    <comment ref="B138" authorId="0">
      <text/>
    </comment>
    <comment ref="C138" authorId="0">
      <text/>
    </comment>
    <comment ref="D138" authorId="0">
      <text/>
    </comment>
    <comment ref="E138" authorId="0">
      <text/>
    </comment>
    <comment ref="F138" authorId="0">
      <text/>
    </comment>
    <comment ref="G138" authorId="0">
      <text/>
    </comment>
    <comment ref="H138" authorId="0">
      <text/>
    </comment>
    <comment ref="I138" authorId="0">
      <text/>
    </comment>
    <comment ref="J138" authorId="0">
      <text/>
    </comment>
    <comment ref="K138" authorId="0">
      <text/>
    </comment>
    <comment ref="L138" authorId="0">
      <text/>
    </comment>
    <comment ref="M138" authorId="0">
      <text/>
    </comment>
    <comment ref="N138" authorId="0">
      <text/>
    </comment>
    <comment ref="O138" authorId="0">
      <text/>
    </comment>
    <comment ref="A139" authorId="0">
      <text/>
    </comment>
    <comment ref="B139" authorId="0">
      <text/>
    </comment>
    <comment ref="C139" authorId="0">
      <text/>
    </comment>
    <comment ref="D139" authorId="0">
      <text/>
    </comment>
    <comment ref="E139" authorId="0">
      <text/>
    </comment>
    <comment ref="F139" authorId="0">
      <text/>
    </comment>
    <comment ref="G139" authorId="0">
      <text/>
    </comment>
    <comment ref="H139" authorId="0">
      <text/>
    </comment>
    <comment ref="I139" authorId="0">
      <text/>
    </comment>
    <comment ref="J139" authorId="0">
      <text/>
    </comment>
    <comment ref="K139" authorId="0">
      <text/>
    </comment>
    <comment ref="L139" authorId="0">
      <text/>
    </comment>
    <comment ref="M139" authorId="0">
      <text/>
    </comment>
    <comment ref="N139" authorId="0">
      <text/>
    </comment>
    <comment ref="O139" authorId="0">
      <text/>
    </comment>
    <comment ref="A140" authorId="0">
      <text/>
    </comment>
    <comment ref="B140" authorId="0">
      <text/>
    </comment>
    <comment ref="C140" authorId="0">
      <text/>
    </comment>
    <comment ref="D140" authorId="0">
      <text/>
    </comment>
    <comment ref="E140" authorId="0">
      <text/>
    </comment>
    <comment ref="F140" authorId="0">
      <text/>
    </comment>
    <comment ref="G140" authorId="0">
      <text/>
    </comment>
    <comment ref="H140" authorId="0">
      <text/>
    </comment>
    <comment ref="I140" authorId="0">
      <text/>
    </comment>
    <comment ref="J140" authorId="0">
      <text/>
    </comment>
    <comment ref="K140" authorId="0">
      <text/>
    </comment>
    <comment ref="L140" authorId="0">
      <text/>
    </comment>
    <comment ref="M140" authorId="0">
      <text/>
    </comment>
    <comment ref="N140" authorId="0">
      <text/>
    </comment>
    <comment ref="O140" authorId="0">
      <text/>
    </comment>
    <comment ref="A141" authorId="0">
      <text/>
    </comment>
    <comment ref="B141" authorId="0">
      <text/>
    </comment>
    <comment ref="C141" authorId="0">
      <text/>
    </comment>
    <comment ref="D141" authorId="0">
      <text/>
    </comment>
    <comment ref="E141" authorId="0">
      <text/>
    </comment>
    <comment ref="F141" authorId="0">
      <text/>
    </comment>
    <comment ref="G141" authorId="0">
      <text/>
    </comment>
    <comment ref="H141" authorId="0">
      <text/>
    </comment>
    <comment ref="I141" authorId="0">
      <text/>
    </comment>
    <comment ref="J141" authorId="0">
      <text/>
    </comment>
    <comment ref="K141" authorId="0">
      <text/>
    </comment>
    <comment ref="L141" authorId="0">
      <text/>
    </comment>
    <comment ref="M141" authorId="0">
      <text/>
    </comment>
    <comment ref="N141" authorId="0">
      <text/>
    </comment>
    <comment ref="O141" authorId="0">
      <text/>
    </comment>
    <comment ref="A142" authorId="0">
      <text/>
    </comment>
    <comment ref="B142" authorId="0">
      <text/>
    </comment>
    <comment ref="C142" authorId="0">
      <text/>
    </comment>
    <comment ref="D142" authorId="0">
      <text/>
    </comment>
    <comment ref="E142" authorId="0">
      <text/>
    </comment>
    <comment ref="F142" authorId="0">
      <text/>
    </comment>
    <comment ref="G142" authorId="0">
      <text/>
    </comment>
    <comment ref="H142" authorId="0">
      <text/>
    </comment>
    <comment ref="I142" authorId="0">
      <text/>
    </comment>
    <comment ref="J142" authorId="0">
      <text/>
    </comment>
    <comment ref="K142" authorId="0">
      <text/>
    </comment>
    <comment ref="L142" authorId="0">
      <text/>
    </comment>
    <comment ref="M142" authorId="0">
      <text/>
    </comment>
    <comment ref="N142" authorId="0">
      <text/>
    </comment>
    <comment ref="O142" authorId="0">
      <text/>
    </comment>
    <comment ref="A143" authorId="0">
      <text/>
    </comment>
    <comment ref="B143" authorId="0">
      <text/>
    </comment>
    <comment ref="C143" authorId="0">
      <text/>
    </comment>
    <comment ref="D143" authorId="0">
      <text/>
    </comment>
    <comment ref="E143" authorId="0">
      <text/>
    </comment>
    <comment ref="F143" authorId="0">
      <text/>
    </comment>
    <comment ref="G143" authorId="0">
      <text/>
    </comment>
    <comment ref="H143" authorId="0">
      <text/>
    </comment>
    <comment ref="I143" authorId="0">
      <text/>
    </comment>
    <comment ref="J143" authorId="0">
      <text/>
    </comment>
    <comment ref="K143" authorId="0">
      <text/>
    </comment>
    <comment ref="L143" authorId="0">
      <text/>
    </comment>
    <comment ref="M143" authorId="0">
      <text/>
    </comment>
    <comment ref="N143" authorId="0">
      <text/>
    </comment>
    <comment ref="O143" authorId="0">
      <text/>
    </comment>
    <comment ref="A144" authorId="0">
      <text/>
    </comment>
    <comment ref="B144" authorId="0">
      <text/>
    </comment>
    <comment ref="C144" authorId="0">
      <text/>
    </comment>
    <comment ref="D144" authorId="0">
      <text/>
    </comment>
    <comment ref="E144" authorId="0">
      <text/>
    </comment>
    <comment ref="F144" authorId="0">
      <text/>
    </comment>
    <comment ref="G144" authorId="0">
      <text/>
    </comment>
    <comment ref="H144" authorId="0">
      <text/>
    </comment>
    <comment ref="I144" authorId="0">
      <text/>
    </comment>
    <comment ref="J144" authorId="0">
      <text/>
    </comment>
    <comment ref="K144" authorId="0">
      <text/>
    </comment>
    <comment ref="L144" authorId="0">
      <text/>
    </comment>
    <comment ref="M144" authorId="0">
      <text/>
    </comment>
    <comment ref="N144" authorId="0">
      <text/>
    </comment>
    <comment ref="O144" authorId="0">
      <text/>
    </comment>
    <comment ref="A145" authorId="0">
      <text/>
    </comment>
    <comment ref="B145" authorId="0">
      <text/>
    </comment>
    <comment ref="C145" authorId="0">
      <text/>
    </comment>
    <comment ref="D145" authorId="0">
      <text/>
    </comment>
    <comment ref="E145" authorId="0">
      <text/>
    </comment>
    <comment ref="F145" authorId="0">
      <text/>
    </comment>
    <comment ref="G145" authorId="0">
      <text/>
    </comment>
    <comment ref="H145" authorId="0">
      <text/>
    </comment>
    <comment ref="I145" authorId="0">
      <text/>
    </comment>
    <comment ref="J145" authorId="0">
      <text/>
    </comment>
    <comment ref="K145" authorId="0">
      <text/>
    </comment>
    <comment ref="L145" authorId="0">
      <text/>
    </comment>
    <comment ref="M145" authorId="0">
      <text/>
    </comment>
    <comment ref="N145" authorId="0">
      <text/>
    </comment>
    <comment ref="O145" authorId="0">
      <text/>
    </comment>
    <comment ref="A146" authorId="0">
      <text/>
    </comment>
    <comment ref="B146" authorId="0">
      <text/>
    </comment>
    <comment ref="C146" authorId="0">
      <text/>
    </comment>
    <comment ref="D146" authorId="0">
      <text/>
    </comment>
    <comment ref="E146" authorId="0">
      <text/>
    </comment>
    <comment ref="F146" authorId="0">
      <text/>
    </comment>
    <comment ref="G146" authorId="0">
      <text/>
    </comment>
    <comment ref="H146" authorId="0">
      <text/>
    </comment>
    <comment ref="I146" authorId="0">
      <text/>
    </comment>
    <comment ref="J146" authorId="0">
      <text/>
    </comment>
    <comment ref="K146" authorId="0">
      <text/>
    </comment>
    <comment ref="L146" authorId="0">
      <text/>
    </comment>
    <comment ref="M146" authorId="0">
      <text/>
    </comment>
    <comment ref="N146" authorId="0">
      <text/>
    </comment>
    <comment ref="O146" authorId="0">
      <text/>
    </comment>
    <comment ref="A147" authorId="0">
      <text/>
    </comment>
    <comment ref="B147" authorId="0">
      <text/>
    </comment>
    <comment ref="C147" authorId="0">
      <text/>
    </comment>
    <comment ref="D147" authorId="0">
      <text/>
    </comment>
    <comment ref="E147" authorId="0">
      <text/>
    </comment>
    <comment ref="F147" authorId="0">
      <text/>
    </comment>
    <comment ref="G147" authorId="0">
      <text/>
    </comment>
    <comment ref="H147" authorId="0">
      <text/>
    </comment>
    <comment ref="I147" authorId="0">
      <text/>
    </comment>
    <comment ref="J147" authorId="0">
      <text/>
    </comment>
    <comment ref="K147" authorId="0">
      <text/>
    </comment>
    <comment ref="L147" authorId="0">
      <text/>
    </comment>
    <comment ref="M147" authorId="0">
      <text/>
    </comment>
    <comment ref="N147" authorId="0">
      <text/>
    </comment>
    <comment ref="O147" authorId="0">
      <text/>
    </comment>
    <comment ref="A148" authorId="0">
      <text/>
    </comment>
    <comment ref="B148" authorId="0">
      <text/>
    </comment>
    <comment ref="C148" authorId="0">
      <text/>
    </comment>
    <comment ref="D148" authorId="0">
      <text/>
    </comment>
    <comment ref="E148" authorId="0">
      <text/>
    </comment>
    <comment ref="F148" authorId="0">
      <text/>
    </comment>
    <comment ref="G148" authorId="0">
      <text/>
    </comment>
    <comment ref="H148" authorId="0">
      <text/>
    </comment>
    <comment ref="I148" authorId="0">
      <text/>
    </comment>
    <comment ref="J148" authorId="0">
      <text/>
    </comment>
    <comment ref="K148" authorId="0">
      <text/>
    </comment>
    <comment ref="L148" authorId="0">
      <text/>
    </comment>
    <comment ref="M148" authorId="0">
      <text/>
    </comment>
    <comment ref="N148" authorId="0">
      <text/>
    </comment>
    <comment ref="O148" authorId="0">
      <text/>
    </comment>
    <comment ref="A149" authorId="0">
      <text/>
    </comment>
    <comment ref="B149" authorId="0">
      <text/>
    </comment>
    <comment ref="C149" authorId="0">
      <text/>
    </comment>
    <comment ref="D149" authorId="0">
      <text/>
    </comment>
    <comment ref="E149" authorId="0">
      <text/>
    </comment>
    <comment ref="F149" authorId="0">
      <text/>
    </comment>
    <comment ref="G149" authorId="0">
      <text/>
    </comment>
    <comment ref="H149" authorId="0">
      <text/>
    </comment>
    <comment ref="I149" authorId="0">
      <text/>
    </comment>
    <comment ref="J149" authorId="0">
      <text/>
    </comment>
    <comment ref="K149" authorId="0">
      <text/>
    </comment>
    <comment ref="L149" authorId="0">
      <text/>
    </comment>
    <comment ref="M149" authorId="0">
      <text/>
    </comment>
    <comment ref="N149" authorId="0">
      <text/>
    </comment>
    <comment ref="O149" authorId="0">
      <text/>
    </comment>
    <comment ref="A150" authorId="0">
      <text/>
    </comment>
    <comment ref="B150" authorId="0">
      <text/>
    </comment>
    <comment ref="C150" authorId="0">
      <text/>
    </comment>
    <comment ref="D150" authorId="0">
      <text/>
    </comment>
    <comment ref="E150" authorId="0">
      <text/>
    </comment>
    <comment ref="F150" authorId="0">
      <text/>
    </comment>
    <comment ref="G150" authorId="0">
      <text/>
    </comment>
    <comment ref="H150" authorId="0">
      <text/>
    </comment>
    <comment ref="I150" authorId="0">
      <text/>
    </comment>
    <comment ref="J150" authorId="0">
      <text/>
    </comment>
    <comment ref="K150" authorId="0">
      <text/>
    </comment>
    <comment ref="L150" authorId="0">
      <text/>
    </comment>
    <comment ref="M150" authorId="0">
      <text/>
    </comment>
    <comment ref="N150" authorId="0">
      <text/>
    </comment>
    <comment ref="O150" authorId="0">
      <text/>
    </comment>
    <comment ref="A151" authorId="0">
      <text/>
    </comment>
    <comment ref="B151" authorId="0">
      <text/>
    </comment>
    <comment ref="C151" authorId="0">
      <text/>
    </comment>
    <comment ref="D151" authorId="0">
      <text/>
    </comment>
    <comment ref="E151" authorId="0">
      <text/>
    </comment>
    <comment ref="F151" authorId="0">
      <text/>
    </comment>
    <comment ref="G151" authorId="0">
      <text/>
    </comment>
    <comment ref="H151" authorId="0">
      <text/>
    </comment>
    <comment ref="I151" authorId="0">
      <text/>
    </comment>
    <comment ref="J151" authorId="0">
      <text/>
    </comment>
    <comment ref="K151" authorId="0">
      <text/>
    </comment>
    <comment ref="L151" authorId="0">
      <text/>
    </comment>
    <comment ref="M151" authorId="0">
      <text/>
    </comment>
    <comment ref="N151" authorId="0">
      <text/>
    </comment>
    <comment ref="O151" authorId="0">
      <text/>
    </comment>
    <comment ref="A152" authorId="0">
      <text/>
    </comment>
    <comment ref="B152" authorId="0">
      <text/>
    </comment>
    <comment ref="C152" authorId="0">
      <text/>
    </comment>
    <comment ref="D152" authorId="0">
      <text/>
    </comment>
    <comment ref="E152" authorId="0">
      <text/>
    </comment>
    <comment ref="F152" authorId="0">
      <text/>
    </comment>
    <comment ref="G152" authorId="0">
      <text/>
    </comment>
    <comment ref="H152" authorId="0">
      <text/>
    </comment>
    <comment ref="I152" authorId="0">
      <text/>
    </comment>
    <comment ref="J152" authorId="0">
      <text/>
    </comment>
    <comment ref="K152" authorId="0">
      <text/>
    </comment>
    <comment ref="L152" authorId="0">
      <text/>
    </comment>
    <comment ref="M152" authorId="0">
      <text/>
    </comment>
    <comment ref="N152" authorId="0">
      <text/>
    </comment>
    <comment ref="O152" authorId="0">
      <text/>
    </comment>
    <comment ref="A153" authorId="0">
      <text/>
    </comment>
    <comment ref="B153" authorId="0">
      <text/>
    </comment>
    <comment ref="C153" authorId="0">
      <text/>
    </comment>
    <comment ref="D153" authorId="0">
      <text/>
    </comment>
    <comment ref="E153" authorId="0">
      <text/>
    </comment>
    <comment ref="F153" authorId="0">
      <text/>
    </comment>
    <comment ref="G153" authorId="0">
      <text/>
    </comment>
    <comment ref="H153" authorId="0">
      <text/>
    </comment>
    <comment ref="I153" authorId="0">
      <text/>
    </comment>
    <comment ref="J153" authorId="0">
      <text/>
    </comment>
    <comment ref="K153" authorId="0">
      <text/>
    </comment>
    <comment ref="L153" authorId="0">
      <text/>
    </comment>
    <comment ref="M153" authorId="0">
      <text/>
    </comment>
    <comment ref="N153" authorId="0">
      <text/>
    </comment>
    <comment ref="O153" authorId="0">
      <text/>
    </comment>
    <comment ref="A154" authorId="0">
      <text/>
    </comment>
    <comment ref="B154" authorId="0">
      <text/>
    </comment>
    <comment ref="C154" authorId="0">
      <text/>
    </comment>
    <comment ref="D154" authorId="0">
      <text/>
    </comment>
    <comment ref="E154" authorId="0">
      <text/>
    </comment>
    <comment ref="F154" authorId="0">
      <text/>
    </comment>
    <comment ref="G154" authorId="0">
      <text/>
    </comment>
    <comment ref="H154" authorId="0">
      <text/>
    </comment>
    <comment ref="I154" authorId="0">
      <text/>
    </comment>
    <comment ref="J154" authorId="0">
      <text/>
    </comment>
    <comment ref="K154" authorId="0">
      <text/>
    </comment>
    <comment ref="L154" authorId="0">
      <text/>
    </comment>
    <comment ref="M154" authorId="0">
      <text/>
    </comment>
    <comment ref="N154" authorId="0">
      <text/>
    </comment>
    <comment ref="O154" authorId="0">
      <text/>
    </comment>
    <comment ref="A155" authorId="0">
      <text/>
    </comment>
    <comment ref="B155" authorId="0">
      <text/>
    </comment>
    <comment ref="C155" authorId="0">
      <text/>
    </comment>
    <comment ref="D155" authorId="0">
      <text/>
    </comment>
    <comment ref="E155" authorId="0">
      <text/>
    </comment>
    <comment ref="F155" authorId="0">
      <text/>
    </comment>
    <comment ref="G155" authorId="0">
      <text/>
    </comment>
    <comment ref="H155" authorId="0">
      <text/>
    </comment>
    <comment ref="I155" authorId="0">
      <text/>
    </comment>
    <comment ref="J155" authorId="0">
      <text/>
    </comment>
    <comment ref="K155" authorId="0">
      <text/>
    </comment>
    <comment ref="L155" authorId="0">
      <text/>
    </comment>
    <comment ref="M155" authorId="0">
      <text/>
    </comment>
    <comment ref="N155" authorId="0">
      <text/>
    </comment>
    <comment ref="O155" authorId="0">
      <text/>
    </comment>
    <comment ref="A156" authorId="0">
      <text/>
    </comment>
    <comment ref="B156" authorId="0">
      <text/>
    </comment>
    <comment ref="C156" authorId="0">
      <text/>
    </comment>
    <comment ref="D156" authorId="0">
      <text/>
    </comment>
    <comment ref="E156" authorId="0">
      <text/>
    </comment>
    <comment ref="F156" authorId="0">
      <text/>
    </comment>
    <comment ref="G156" authorId="0">
      <text/>
    </comment>
    <comment ref="H156" authorId="0">
      <text/>
    </comment>
    <comment ref="I156" authorId="0">
      <text/>
    </comment>
    <comment ref="J156" authorId="0">
      <text/>
    </comment>
    <comment ref="K156" authorId="0">
      <text/>
    </comment>
    <comment ref="L156" authorId="0">
      <text/>
    </comment>
    <comment ref="M156" authorId="0">
      <text/>
    </comment>
    <comment ref="N156" authorId="0">
      <text/>
    </comment>
    <comment ref="O156" authorId="0">
      <text/>
    </comment>
    <comment ref="A157" authorId="0">
      <text/>
    </comment>
    <comment ref="B157" authorId="0">
      <text/>
    </comment>
    <comment ref="C157" authorId="0">
      <text/>
    </comment>
    <comment ref="D157" authorId="0">
      <text/>
    </comment>
    <comment ref="E157" authorId="0">
      <text/>
    </comment>
    <comment ref="F157" authorId="0">
      <text/>
    </comment>
    <comment ref="G157" authorId="0">
      <text/>
    </comment>
    <comment ref="H157" authorId="0">
      <text/>
    </comment>
    <comment ref="I157" authorId="0">
      <text/>
    </comment>
    <comment ref="J157" authorId="0">
      <text/>
    </comment>
    <comment ref="K157" authorId="0">
      <text/>
    </comment>
    <comment ref="L157" authorId="0">
      <text/>
    </comment>
    <comment ref="M157" authorId="0">
      <text/>
    </comment>
    <comment ref="N157" authorId="0">
      <text/>
    </comment>
    <comment ref="O157" authorId="0">
      <text/>
    </comment>
    <comment ref="A158" authorId="0">
      <text/>
    </comment>
    <comment ref="B158" authorId="0">
      <text/>
    </comment>
    <comment ref="C158" authorId="0">
      <text/>
    </comment>
    <comment ref="D158" authorId="0">
      <text/>
    </comment>
    <comment ref="E158" authorId="0">
      <text/>
    </comment>
    <comment ref="F158" authorId="0">
      <text/>
    </comment>
    <comment ref="G158" authorId="0">
      <text/>
    </comment>
    <comment ref="H158" authorId="0">
      <text/>
    </comment>
    <comment ref="I158" authorId="0">
      <text/>
    </comment>
    <comment ref="J158" authorId="0">
      <text/>
    </comment>
    <comment ref="K158" authorId="0">
      <text/>
    </comment>
    <comment ref="L158" authorId="0">
      <text/>
    </comment>
    <comment ref="M158" authorId="0">
      <text/>
    </comment>
    <comment ref="N158" authorId="0">
      <text/>
    </comment>
    <comment ref="O158" authorId="0">
      <text/>
    </comment>
    <comment ref="A159" authorId="0">
      <text/>
    </comment>
    <comment ref="B159" authorId="0">
      <text/>
    </comment>
    <comment ref="C159" authorId="0">
      <text/>
    </comment>
    <comment ref="D159" authorId="0">
      <text/>
    </comment>
    <comment ref="E159" authorId="0">
      <text/>
    </comment>
    <comment ref="F159" authorId="0">
      <text/>
    </comment>
    <comment ref="G159" authorId="0">
      <text/>
    </comment>
    <comment ref="H159" authorId="0">
      <text/>
    </comment>
    <comment ref="I159" authorId="0">
      <text/>
    </comment>
    <comment ref="J159" authorId="0">
      <text/>
    </comment>
    <comment ref="K159" authorId="0">
      <text/>
    </comment>
    <comment ref="L159" authorId="0">
      <text/>
    </comment>
    <comment ref="M159" authorId="0">
      <text/>
    </comment>
    <comment ref="N159" authorId="0">
      <text/>
    </comment>
    <comment ref="O159" authorId="0">
      <text/>
    </comment>
    <comment ref="A160" authorId="0">
      <text/>
    </comment>
    <comment ref="B160" authorId="0">
      <text/>
    </comment>
    <comment ref="C160" authorId="0">
      <text/>
    </comment>
    <comment ref="D160" authorId="0">
      <text/>
    </comment>
    <comment ref="E160" authorId="0">
      <text/>
    </comment>
    <comment ref="F160" authorId="0">
      <text/>
    </comment>
    <comment ref="G160" authorId="0">
      <text/>
    </comment>
    <comment ref="H160" authorId="0">
      <text/>
    </comment>
    <comment ref="I160" authorId="0">
      <text/>
    </comment>
    <comment ref="J160" authorId="0">
      <text/>
    </comment>
    <comment ref="K160" authorId="0">
      <text/>
    </comment>
    <comment ref="L160" authorId="0">
      <text/>
    </comment>
    <comment ref="M160" authorId="0">
      <text/>
    </comment>
    <comment ref="N160" authorId="0">
      <text/>
    </comment>
    <comment ref="O160" authorId="0">
      <text/>
    </comment>
    <comment ref="A161" authorId="0">
      <text/>
    </comment>
    <comment ref="B161" authorId="0">
      <text/>
    </comment>
    <comment ref="C161" authorId="0">
      <text/>
    </comment>
    <comment ref="D161" authorId="0">
      <text/>
    </comment>
    <comment ref="E161" authorId="0">
      <text/>
    </comment>
    <comment ref="F161" authorId="0">
      <text/>
    </comment>
    <comment ref="G161" authorId="0">
      <text/>
    </comment>
    <comment ref="H161" authorId="0">
      <text/>
    </comment>
    <comment ref="I161" authorId="0">
      <text/>
    </comment>
    <comment ref="J161" authorId="0">
      <text/>
    </comment>
    <comment ref="K161" authorId="0">
      <text/>
    </comment>
    <comment ref="L161" authorId="0">
      <text/>
    </comment>
    <comment ref="M161" authorId="0">
      <text/>
    </comment>
    <comment ref="N161" authorId="0">
      <text/>
    </comment>
    <comment ref="O161" authorId="0">
      <text/>
    </comment>
    <comment ref="A162" authorId="0">
      <text/>
    </comment>
    <comment ref="B162" authorId="0">
      <text/>
    </comment>
    <comment ref="C162" authorId="0">
      <text/>
    </comment>
    <comment ref="D162" authorId="0">
      <text/>
    </comment>
    <comment ref="E162" authorId="0">
      <text/>
    </comment>
    <comment ref="F162" authorId="0">
      <text/>
    </comment>
    <comment ref="G162" authorId="0">
      <text/>
    </comment>
    <comment ref="H162" authorId="0">
      <text/>
    </comment>
    <comment ref="I162" authorId="0">
      <text/>
    </comment>
    <comment ref="J162" authorId="0">
      <text/>
    </comment>
    <comment ref="K162" authorId="0">
      <text/>
    </comment>
    <comment ref="L162" authorId="0">
      <text/>
    </comment>
    <comment ref="M162" authorId="0">
      <text/>
    </comment>
    <comment ref="N162" authorId="0">
      <text/>
    </comment>
    <comment ref="O162" authorId="0">
      <text/>
    </comment>
    <comment ref="A163" authorId="0">
      <text/>
    </comment>
    <comment ref="B163" authorId="0">
      <text/>
    </comment>
    <comment ref="C163" authorId="0">
      <text/>
    </comment>
    <comment ref="D163" authorId="0">
      <text/>
    </comment>
    <comment ref="E163" authorId="0">
      <text/>
    </comment>
    <comment ref="F163" authorId="0">
      <text/>
    </comment>
    <comment ref="G163" authorId="0">
      <text/>
    </comment>
    <comment ref="H163" authorId="0">
      <text/>
    </comment>
    <comment ref="I163" authorId="0">
      <text/>
    </comment>
    <comment ref="J163" authorId="0">
      <text/>
    </comment>
    <comment ref="K163" authorId="0">
      <text/>
    </comment>
    <comment ref="L163" authorId="0">
      <text/>
    </comment>
    <comment ref="M163" authorId="0">
      <text/>
    </comment>
    <comment ref="N163" authorId="0">
      <text/>
    </comment>
    <comment ref="O163" authorId="0">
      <text/>
    </comment>
    <comment ref="A164" authorId="0">
      <text/>
    </comment>
    <comment ref="B164" authorId="0">
      <text/>
    </comment>
    <comment ref="C164" authorId="0">
      <text/>
    </comment>
    <comment ref="D164" authorId="0">
      <text/>
    </comment>
    <comment ref="E164" authorId="0">
      <text/>
    </comment>
    <comment ref="F164" authorId="0">
      <text/>
    </comment>
    <comment ref="G164" authorId="0">
      <text/>
    </comment>
    <comment ref="H164" authorId="0">
      <text/>
    </comment>
    <comment ref="I164" authorId="0">
      <text/>
    </comment>
    <comment ref="J164" authorId="0">
      <text/>
    </comment>
    <comment ref="K164" authorId="0">
      <text/>
    </comment>
    <comment ref="L164" authorId="0">
      <text/>
    </comment>
    <comment ref="M164" authorId="0">
      <text/>
    </comment>
    <comment ref="N164" authorId="0">
      <text/>
    </comment>
    <comment ref="O164" authorId="0">
      <text/>
    </comment>
    <comment ref="A165" authorId="0">
      <text/>
    </comment>
    <comment ref="B165" authorId="0">
      <text/>
    </comment>
    <comment ref="C165" authorId="0">
      <text/>
    </comment>
    <comment ref="D165" authorId="0">
      <text/>
    </comment>
    <comment ref="E165" authorId="0">
      <text/>
    </comment>
    <comment ref="F165" authorId="0">
      <text/>
    </comment>
    <comment ref="G165" authorId="0">
      <text/>
    </comment>
    <comment ref="H165" authorId="0">
      <text/>
    </comment>
    <comment ref="I165" authorId="0">
      <text/>
    </comment>
    <comment ref="J165" authorId="0">
      <text/>
    </comment>
    <comment ref="K165" authorId="0">
      <text/>
    </comment>
    <comment ref="L165" authorId="0">
      <text/>
    </comment>
    <comment ref="M165" authorId="0">
      <text/>
    </comment>
    <comment ref="N165" authorId="0">
      <text/>
    </comment>
    <comment ref="O165" authorId="0">
      <text/>
    </comment>
    <comment ref="A166" authorId="0">
      <text/>
    </comment>
    <comment ref="B166" authorId="0">
      <text/>
    </comment>
    <comment ref="C166" authorId="0">
      <text/>
    </comment>
    <comment ref="D166" authorId="0">
      <text/>
    </comment>
    <comment ref="E166" authorId="0">
      <text/>
    </comment>
    <comment ref="F166" authorId="0">
      <text/>
    </comment>
    <comment ref="G166" authorId="0">
      <text/>
    </comment>
    <comment ref="H166" authorId="0">
      <text/>
    </comment>
    <comment ref="I166" authorId="0">
      <text/>
    </comment>
    <comment ref="J166" authorId="0">
      <text/>
    </comment>
    <comment ref="K166" authorId="0">
      <text/>
    </comment>
    <comment ref="L166" authorId="0">
      <text/>
    </comment>
    <comment ref="M166" authorId="0">
      <text/>
    </comment>
    <comment ref="N166" authorId="0">
      <text/>
    </comment>
    <comment ref="O166" authorId="0">
      <text/>
    </comment>
    <comment ref="A167" authorId="0">
      <text/>
    </comment>
    <comment ref="B167" authorId="0">
      <text/>
    </comment>
    <comment ref="C167" authorId="0">
      <text/>
    </comment>
    <comment ref="D167" authorId="0">
      <text/>
    </comment>
    <comment ref="E167" authorId="0">
      <text/>
    </comment>
    <comment ref="F167" authorId="0">
      <text/>
    </comment>
    <comment ref="G167" authorId="0">
      <text/>
    </comment>
    <comment ref="H167" authorId="0">
      <text/>
    </comment>
    <comment ref="I167" authorId="0">
      <text/>
    </comment>
    <comment ref="J167" authorId="0">
      <text/>
    </comment>
    <comment ref="K167" authorId="0">
      <text/>
    </comment>
    <comment ref="L167" authorId="0">
      <text/>
    </comment>
    <comment ref="M167" authorId="0">
      <text/>
    </comment>
    <comment ref="N167" authorId="0">
      <text/>
    </comment>
    <comment ref="O167" authorId="0">
      <text/>
    </comment>
    <comment ref="A168" authorId="0">
      <text/>
    </comment>
    <comment ref="B168" authorId="0">
      <text/>
    </comment>
    <comment ref="C168" authorId="0">
      <text/>
    </comment>
    <comment ref="D168" authorId="0">
      <text/>
    </comment>
    <comment ref="E168" authorId="0">
      <text/>
    </comment>
    <comment ref="F168" authorId="0">
      <text/>
    </comment>
    <comment ref="G168" authorId="0">
      <text/>
    </comment>
    <comment ref="H168" authorId="0">
      <text/>
    </comment>
    <comment ref="I168" authorId="0">
      <text/>
    </comment>
    <comment ref="J168" authorId="0">
      <text/>
    </comment>
    <comment ref="K168" authorId="0">
      <text/>
    </comment>
    <comment ref="L168" authorId="0">
      <text/>
    </comment>
    <comment ref="M168" authorId="0">
      <text/>
    </comment>
    <comment ref="N168" authorId="0">
      <text/>
    </comment>
    <comment ref="O168" authorId="0">
      <text/>
    </comment>
    <comment ref="A169" authorId="0">
      <text/>
    </comment>
    <comment ref="B169" authorId="0">
      <text/>
    </comment>
    <comment ref="C169" authorId="0">
      <text/>
    </comment>
    <comment ref="D169" authorId="0">
      <text/>
    </comment>
    <comment ref="E169" authorId="0">
      <text/>
    </comment>
    <comment ref="F169" authorId="0">
      <text/>
    </comment>
    <comment ref="G169" authorId="0">
      <text/>
    </comment>
    <comment ref="H169" authorId="0">
      <text/>
    </comment>
    <comment ref="I169" authorId="0">
      <text/>
    </comment>
    <comment ref="J169" authorId="0">
      <text/>
    </comment>
    <comment ref="K169" authorId="0">
      <text/>
    </comment>
    <comment ref="L169" authorId="0">
      <text/>
    </comment>
    <comment ref="M169" authorId="0">
      <text/>
    </comment>
    <comment ref="N169" authorId="0">
      <text/>
    </comment>
    <comment ref="O169" authorId="0">
      <text/>
    </comment>
    <comment ref="A170" authorId="0">
      <text/>
    </comment>
    <comment ref="B170" authorId="0">
      <text/>
    </comment>
    <comment ref="C170" authorId="0">
      <text/>
    </comment>
    <comment ref="D170" authorId="0">
      <text/>
    </comment>
    <comment ref="E170" authorId="0">
      <text/>
    </comment>
    <comment ref="F170" authorId="0">
      <text/>
    </comment>
    <comment ref="G170" authorId="0">
      <text/>
    </comment>
    <comment ref="H170" authorId="0">
      <text/>
    </comment>
    <comment ref="I170" authorId="0">
      <text/>
    </comment>
    <comment ref="J170" authorId="0">
      <text/>
    </comment>
    <comment ref="K170" authorId="0">
      <text/>
    </comment>
    <comment ref="L170" authorId="0">
      <text/>
    </comment>
    <comment ref="M170" authorId="0">
      <text/>
    </comment>
    <comment ref="N170" authorId="0">
      <text/>
    </comment>
    <comment ref="O170" authorId="0">
      <text/>
    </comment>
    <comment ref="A171" authorId="0">
      <text/>
    </comment>
    <comment ref="B171" authorId="0">
      <text/>
    </comment>
    <comment ref="C171" authorId="0">
      <text/>
    </comment>
    <comment ref="D171" authorId="0">
      <text/>
    </comment>
    <comment ref="E171" authorId="0">
      <text/>
    </comment>
    <comment ref="F171" authorId="0">
      <text/>
    </comment>
    <comment ref="G171" authorId="0">
      <text/>
    </comment>
    <comment ref="H171" authorId="0">
      <text/>
    </comment>
    <comment ref="I171" authorId="0">
      <text/>
    </comment>
    <comment ref="J171" authorId="0">
      <text/>
    </comment>
    <comment ref="K171" authorId="0">
      <text/>
    </comment>
    <comment ref="L171" authorId="0">
      <text/>
    </comment>
    <comment ref="M171" authorId="0">
      <text/>
    </comment>
    <comment ref="N171" authorId="0">
      <text/>
    </comment>
    <comment ref="O171" authorId="0">
      <text/>
    </comment>
    <comment ref="A172" authorId="0">
      <text/>
    </comment>
    <comment ref="B172" authorId="0">
      <text/>
    </comment>
    <comment ref="C172" authorId="0">
      <text/>
    </comment>
    <comment ref="D172" authorId="0">
      <text/>
    </comment>
    <comment ref="E172" authorId="0">
      <text/>
    </comment>
    <comment ref="F172" authorId="0">
      <text/>
    </comment>
    <comment ref="G172" authorId="0">
      <text/>
    </comment>
    <comment ref="H172" authorId="0">
      <text/>
    </comment>
    <comment ref="I172" authorId="0">
      <text/>
    </comment>
    <comment ref="J172" authorId="0">
      <text/>
    </comment>
    <comment ref="K172" authorId="0">
      <text/>
    </comment>
    <comment ref="L172" authorId="0">
      <text/>
    </comment>
    <comment ref="M172" authorId="0">
      <text/>
    </comment>
    <comment ref="N172" authorId="0">
      <text/>
    </comment>
    <comment ref="O172" authorId="0">
      <text/>
    </comment>
    <comment ref="A173" authorId="0">
      <text/>
    </comment>
    <comment ref="B173" authorId="0">
      <text/>
    </comment>
    <comment ref="C173" authorId="0">
      <text/>
    </comment>
    <comment ref="D173" authorId="0">
      <text/>
    </comment>
    <comment ref="E173" authorId="0">
      <text/>
    </comment>
    <comment ref="F173" authorId="0">
      <text/>
    </comment>
    <comment ref="G173" authorId="0">
      <text/>
    </comment>
    <comment ref="H173" authorId="0">
      <text/>
    </comment>
    <comment ref="I173" authorId="0">
      <text/>
    </comment>
    <comment ref="J173" authorId="0">
      <text/>
    </comment>
    <comment ref="K173" authorId="0">
      <text/>
    </comment>
    <comment ref="L173" authorId="0">
      <text/>
    </comment>
    <comment ref="M173" authorId="0">
      <text/>
    </comment>
    <comment ref="N173" authorId="0">
      <text/>
    </comment>
    <comment ref="O173" authorId="0">
      <text/>
    </comment>
    <comment ref="A174" authorId="0">
      <text/>
    </comment>
    <comment ref="B174" authorId="0">
      <text/>
    </comment>
    <comment ref="C174" authorId="0">
      <text/>
    </comment>
    <comment ref="D174" authorId="0">
      <text/>
    </comment>
    <comment ref="E174" authorId="0">
      <text/>
    </comment>
    <comment ref="F174" authorId="0">
      <text/>
    </comment>
    <comment ref="G174" authorId="0">
      <text/>
    </comment>
    <comment ref="H174" authorId="0">
      <text/>
    </comment>
    <comment ref="I174" authorId="0">
      <text/>
    </comment>
    <comment ref="J174" authorId="0">
      <text/>
    </comment>
    <comment ref="K174" authorId="0">
      <text/>
    </comment>
    <comment ref="L174" authorId="0">
      <text/>
    </comment>
    <comment ref="M174" authorId="0">
      <text/>
    </comment>
    <comment ref="N174" authorId="0">
      <text/>
    </comment>
    <comment ref="O174" authorId="0">
      <text/>
    </comment>
    <comment ref="A175" authorId="0">
      <text/>
    </comment>
    <comment ref="B175" authorId="0">
      <text/>
    </comment>
    <comment ref="C175" authorId="0">
      <text/>
    </comment>
    <comment ref="D175" authorId="0">
      <text/>
    </comment>
    <comment ref="E175" authorId="0">
      <text/>
    </comment>
    <comment ref="F175" authorId="0">
      <text/>
    </comment>
    <comment ref="G175" authorId="0">
      <text/>
    </comment>
    <comment ref="H175" authorId="0">
      <text/>
    </comment>
    <comment ref="I175" authorId="0">
      <text/>
    </comment>
    <comment ref="J175" authorId="0">
      <text/>
    </comment>
    <comment ref="K175" authorId="0">
      <text/>
    </comment>
    <comment ref="L175" authorId="0">
      <text/>
    </comment>
    <comment ref="M175" authorId="0">
      <text/>
    </comment>
    <comment ref="N175" authorId="0">
      <text/>
    </comment>
    <comment ref="O175" authorId="0">
      <text/>
    </comment>
    <comment ref="A176" authorId="0">
      <text/>
    </comment>
    <comment ref="B176" authorId="0">
      <text/>
    </comment>
    <comment ref="C176" authorId="0">
      <text/>
    </comment>
    <comment ref="D176" authorId="0">
      <text/>
    </comment>
    <comment ref="E176" authorId="0">
      <text/>
    </comment>
    <comment ref="F176" authorId="0">
      <text/>
    </comment>
    <comment ref="G176" authorId="0">
      <text/>
    </comment>
    <comment ref="H176" authorId="0">
      <text/>
    </comment>
    <comment ref="I176" authorId="0">
      <text/>
    </comment>
    <comment ref="J176" authorId="0">
      <text/>
    </comment>
    <comment ref="K176" authorId="0">
      <text/>
    </comment>
    <comment ref="L176" authorId="0">
      <text/>
    </comment>
    <comment ref="M176" authorId="0">
      <text/>
    </comment>
    <comment ref="N176" authorId="0">
      <text/>
    </comment>
    <comment ref="O176" authorId="0">
      <text/>
    </comment>
    <comment ref="A177" authorId="0">
      <text/>
    </comment>
    <comment ref="B177" authorId="0">
      <text/>
    </comment>
    <comment ref="C177" authorId="0">
      <text/>
    </comment>
    <comment ref="D177" authorId="0">
      <text/>
    </comment>
    <comment ref="E177" authorId="0">
      <text/>
    </comment>
    <comment ref="F177" authorId="0">
      <text/>
    </comment>
    <comment ref="G177" authorId="0">
      <text/>
    </comment>
    <comment ref="H177" authorId="0">
      <text/>
    </comment>
    <comment ref="I177" authorId="0">
      <text/>
    </comment>
    <comment ref="J177" authorId="0">
      <text/>
    </comment>
    <comment ref="K177" authorId="0">
      <text/>
    </comment>
    <comment ref="L177" authorId="0">
      <text/>
    </comment>
    <comment ref="M177" authorId="0">
      <text/>
    </comment>
    <comment ref="N177" authorId="0">
      <text/>
    </comment>
    <comment ref="O177" authorId="0">
      <text/>
    </comment>
    <comment ref="A178" authorId="0">
      <text/>
    </comment>
    <comment ref="B178" authorId="0">
      <text/>
    </comment>
    <comment ref="C178" authorId="0">
      <text/>
    </comment>
    <comment ref="D178" authorId="0">
      <text/>
    </comment>
    <comment ref="E178" authorId="0">
      <text/>
    </comment>
    <comment ref="F178" authorId="0">
      <text/>
    </comment>
    <comment ref="G178" authorId="0">
      <text/>
    </comment>
    <comment ref="H178" authorId="0">
      <text/>
    </comment>
    <comment ref="I178" authorId="0">
      <text/>
    </comment>
    <comment ref="J178" authorId="0">
      <text/>
    </comment>
    <comment ref="K178" authorId="0">
      <text/>
    </comment>
    <comment ref="L178" authorId="0">
      <text/>
    </comment>
    <comment ref="M178" authorId="0">
      <text/>
    </comment>
    <comment ref="N178" authorId="0">
      <text/>
    </comment>
    <comment ref="O178" authorId="0">
      <text/>
    </comment>
    <comment ref="A179" authorId="0">
      <text/>
    </comment>
    <comment ref="B179" authorId="0">
      <text/>
    </comment>
    <comment ref="C179" authorId="0">
      <text/>
    </comment>
    <comment ref="D179" authorId="0">
      <text/>
    </comment>
    <comment ref="E179" authorId="0">
      <text/>
    </comment>
    <comment ref="F179" authorId="0">
      <text/>
    </comment>
    <comment ref="G179" authorId="0">
      <text/>
    </comment>
    <comment ref="H179" authorId="0">
      <text/>
    </comment>
    <comment ref="I179" authorId="0">
      <text/>
    </comment>
    <comment ref="J179" authorId="0">
      <text/>
    </comment>
    <comment ref="K179" authorId="0">
      <text/>
    </comment>
    <comment ref="L179" authorId="0">
      <text/>
    </comment>
    <comment ref="M179" authorId="0">
      <text/>
    </comment>
    <comment ref="N179" authorId="0">
      <text/>
    </comment>
    <comment ref="O179" authorId="0">
      <text/>
    </comment>
    <comment ref="A180" authorId="0">
      <text/>
    </comment>
    <comment ref="B180" authorId="0">
      <text/>
    </comment>
    <comment ref="C180" authorId="0">
      <text/>
    </comment>
    <comment ref="D180" authorId="0">
      <text/>
    </comment>
    <comment ref="E180" authorId="0">
      <text/>
    </comment>
    <comment ref="F180" authorId="0">
      <text/>
    </comment>
    <comment ref="G180" authorId="0">
      <text/>
    </comment>
    <comment ref="H180" authorId="0">
      <text/>
    </comment>
    <comment ref="I180" authorId="0">
      <text/>
    </comment>
    <comment ref="J180" authorId="0">
      <text/>
    </comment>
    <comment ref="K180" authorId="0">
      <text/>
    </comment>
    <comment ref="L180" authorId="0">
      <text/>
    </comment>
    <comment ref="M180" authorId="0">
      <text/>
    </comment>
    <comment ref="N180" authorId="0">
      <text/>
    </comment>
    <comment ref="O180" authorId="0">
      <text/>
    </comment>
    <comment ref="A181" authorId="0">
      <text/>
    </comment>
    <comment ref="B181" authorId="0">
      <text/>
    </comment>
    <comment ref="C181" authorId="0">
      <text/>
    </comment>
    <comment ref="D181" authorId="0">
      <text/>
    </comment>
    <comment ref="E181" authorId="0">
      <text/>
    </comment>
    <comment ref="F181" authorId="0">
      <text/>
    </comment>
    <comment ref="G181" authorId="0">
      <text/>
    </comment>
    <comment ref="H181" authorId="0">
      <text/>
    </comment>
    <comment ref="I181" authorId="0">
      <text/>
    </comment>
    <comment ref="J181" authorId="0">
      <text/>
    </comment>
    <comment ref="K181" authorId="0">
      <text/>
    </comment>
    <comment ref="L181" authorId="0">
      <text/>
    </comment>
    <comment ref="M181" authorId="0">
      <text/>
    </comment>
    <comment ref="N181" authorId="0">
      <text/>
    </comment>
    <comment ref="O181" authorId="0">
      <text/>
    </comment>
    <comment ref="A182" authorId="0">
      <text/>
    </comment>
    <comment ref="B182" authorId="0">
      <text/>
    </comment>
    <comment ref="C182" authorId="0">
      <text/>
    </comment>
    <comment ref="D182" authorId="0">
      <text/>
    </comment>
    <comment ref="E182" authorId="0">
      <text/>
    </comment>
    <comment ref="F182" authorId="0">
      <text/>
    </comment>
    <comment ref="G182" authorId="0">
      <text/>
    </comment>
    <comment ref="H182" authorId="0">
      <text/>
    </comment>
    <comment ref="I182" authorId="0">
      <text/>
    </comment>
    <comment ref="J182" authorId="0">
      <text/>
    </comment>
    <comment ref="K182" authorId="0">
      <text/>
    </comment>
    <comment ref="L182" authorId="0">
      <text/>
    </comment>
    <comment ref="M182" authorId="0">
      <text/>
    </comment>
    <comment ref="N182" authorId="0">
      <text/>
    </comment>
    <comment ref="O182" authorId="0">
      <text/>
    </comment>
    <comment ref="A183" authorId="0">
      <text/>
    </comment>
    <comment ref="B183" authorId="0">
      <text/>
    </comment>
    <comment ref="C183" authorId="0">
      <text/>
    </comment>
    <comment ref="D183" authorId="0">
      <text/>
    </comment>
    <comment ref="E183" authorId="0">
      <text/>
    </comment>
    <comment ref="F183" authorId="0">
      <text/>
    </comment>
    <comment ref="G183" authorId="0">
      <text/>
    </comment>
    <comment ref="H183" authorId="0">
      <text/>
    </comment>
    <comment ref="I183" authorId="0">
      <text/>
    </comment>
    <comment ref="J183" authorId="0">
      <text/>
    </comment>
    <comment ref="K183" authorId="0">
      <text/>
    </comment>
    <comment ref="L183" authorId="0">
      <text/>
    </comment>
    <comment ref="M183" authorId="0">
      <text/>
    </comment>
    <comment ref="N183" authorId="0">
      <text/>
    </comment>
    <comment ref="O183" authorId="0">
      <text/>
    </comment>
    <comment ref="A184" authorId="0">
      <text/>
    </comment>
    <comment ref="B184" authorId="0">
      <text/>
    </comment>
    <comment ref="C184" authorId="0">
      <text/>
    </comment>
    <comment ref="D184" authorId="0">
      <text/>
    </comment>
    <comment ref="E184" authorId="0">
      <text/>
    </comment>
    <comment ref="F184" authorId="0">
      <text/>
    </comment>
    <comment ref="G184" authorId="0">
      <text/>
    </comment>
    <comment ref="H184" authorId="0">
      <text/>
    </comment>
    <comment ref="I184" authorId="0">
      <text/>
    </comment>
    <comment ref="J184" authorId="0">
      <text/>
    </comment>
    <comment ref="K184" authorId="0">
      <text/>
    </comment>
    <comment ref="L184" authorId="0">
      <text/>
    </comment>
    <comment ref="M184" authorId="0">
      <text/>
    </comment>
    <comment ref="N184" authorId="0">
      <text/>
    </comment>
    <comment ref="O184" authorId="0">
      <text/>
    </comment>
    <comment ref="A185" authorId="0">
      <text/>
    </comment>
    <comment ref="B185" authorId="0">
      <text/>
    </comment>
    <comment ref="C185" authorId="0">
      <text/>
    </comment>
    <comment ref="D185" authorId="0">
      <text/>
    </comment>
    <comment ref="E185" authorId="0">
      <text/>
    </comment>
    <comment ref="F185" authorId="0">
      <text/>
    </comment>
    <comment ref="G185" authorId="0">
      <text/>
    </comment>
    <comment ref="H185" authorId="0">
      <text/>
    </comment>
    <comment ref="I185" authorId="0">
      <text/>
    </comment>
    <comment ref="J185" authorId="0">
      <text/>
    </comment>
    <comment ref="K185" authorId="0">
      <text/>
    </comment>
    <comment ref="L185" authorId="0">
      <text/>
    </comment>
    <comment ref="M185" authorId="0">
      <text/>
    </comment>
    <comment ref="N185" authorId="0">
      <text/>
    </comment>
    <comment ref="O185" authorId="0">
      <text/>
    </comment>
    <comment ref="A186" authorId="0">
      <text/>
    </comment>
    <comment ref="B186" authorId="0">
      <text/>
    </comment>
    <comment ref="C186" authorId="0">
      <text/>
    </comment>
    <comment ref="D186" authorId="0">
      <text/>
    </comment>
    <comment ref="E186" authorId="0">
      <text/>
    </comment>
    <comment ref="F186" authorId="0">
      <text/>
    </comment>
    <comment ref="G186" authorId="0">
      <text/>
    </comment>
    <comment ref="H186" authorId="0">
      <text/>
    </comment>
    <comment ref="I186" authorId="0">
      <text/>
    </comment>
    <comment ref="J186" authorId="0">
      <text/>
    </comment>
    <comment ref="K186" authorId="0">
      <text/>
    </comment>
    <comment ref="L186" authorId="0">
      <text/>
    </comment>
    <comment ref="M186" authorId="0">
      <text/>
    </comment>
    <comment ref="N186" authorId="0">
      <text/>
    </comment>
    <comment ref="O186" authorId="0">
      <text/>
    </comment>
    <comment ref="A187" authorId="0">
      <text/>
    </comment>
    <comment ref="B187" authorId="0">
      <text/>
    </comment>
    <comment ref="C187" authorId="0">
      <text/>
    </comment>
    <comment ref="D187" authorId="0">
      <text/>
    </comment>
    <comment ref="E187" authorId="0">
      <text/>
    </comment>
    <comment ref="F187" authorId="0">
      <text/>
    </comment>
    <comment ref="G187" authorId="0">
      <text/>
    </comment>
    <comment ref="H187" authorId="0">
      <text/>
    </comment>
    <comment ref="I187" authorId="0">
      <text/>
    </comment>
    <comment ref="J187" authorId="0">
      <text/>
    </comment>
    <comment ref="K187" authorId="0">
      <text/>
    </comment>
    <comment ref="L187" authorId="0">
      <text/>
    </comment>
    <comment ref="M187" authorId="0">
      <text/>
    </comment>
    <comment ref="N187" authorId="0">
      <text/>
    </comment>
    <comment ref="O187" authorId="0">
      <text/>
    </comment>
    <comment ref="A188" authorId="0">
      <text/>
    </comment>
    <comment ref="B188" authorId="0">
      <text/>
    </comment>
    <comment ref="C188" authorId="0">
      <text/>
    </comment>
    <comment ref="D188" authorId="0">
      <text/>
    </comment>
    <comment ref="E188" authorId="0">
      <text/>
    </comment>
    <comment ref="F188" authorId="0">
      <text/>
    </comment>
    <comment ref="G188" authorId="0">
      <text/>
    </comment>
    <comment ref="H188" authorId="0">
      <text/>
    </comment>
    <comment ref="I188" authorId="0">
      <text/>
    </comment>
    <comment ref="J188" authorId="0">
      <text/>
    </comment>
    <comment ref="K188" authorId="0">
      <text/>
    </comment>
    <comment ref="L188" authorId="0">
      <text/>
    </comment>
    <comment ref="M188" authorId="0">
      <text/>
    </comment>
    <comment ref="N188" authorId="0">
      <text/>
    </comment>
    <comment ref="O188" authorId="0">
      <text/>
    </comment>
    <comment ref="A189" authorId="0">
      <text/>
    </comment>
    <comment ref="B189" authorId="0">
      <text/>
    </comment>
    <comment ref="C189" authorId="0">
      <text/>
    </comment>
    <comment ref="D189" authorId="0">
      <text/>
    </comment>
    <comment ref="E189" authorId="0">
      <text/>
    </comment>
    <comment ref="F189" authorId="0">
      <text/>
    </comment>
    <comment ref="G189" authorId="0">
      <text/>
    </comment>
    <comment ref="H189" authorId="0">
      <text/>
    </comment>
    <comment ref="I189" authorId="0">
      <text/>
    </comment>
    <comment ref="J189" authorId="0">
      <text/>
    </comment>
    <comment ref="K189" authorId="0">
      <text/>
    </comment>
    <comment ref="L189" authorId="0">
      <text/>
    </comment>
    <comment ref="M189" authorId="0">
      <text/>
    </comment>
    <comment ref="N189" authorId="0">
      <text/>
    </comment>
    <comment ref="O189" authorId="0">
      <text/>
    </comment>
    <comment ref="A190" authorId="0">
      <text/>
    </comment>
    <comment ref="B190" authorId="0">
      <text/>
    </comment>
    <comment ref="C190" authorId="0">
      <text/>
    </comment>
    <comment ref="D190" authorId="0">
      <text/>
    </comment>
    <comment ref="E190" authorId="0">
      <text/>
    </comment>
    <comment ref="F190" authorId="0">
      <text/>
    </comment>
    <comment ref="G190" authorId="0">
      <text/>
    </comment>
    <comment ref="H190" authorId="0">
      <text/>
    </comment>
    <comment ref="I190" authorId="0">
      <text/>
    </comment>
    <comment ref="J190" authorId="0">
      <text/>
    </comment>
    <comment ref="K190" authorId="0">
      <text/>
    </comment>
    <comment ref="L190" authorId="0">
      <text/>
    </comment>
    <comment ref="M190" authorId="0">
      <text/>
    </comment>
    <comment ref="N190" authorId="0">
      <text/>
    </comment>
    <comment ref="O190" authorId="0">
      <text/>
    </comment>
    <comment ref="A191" authorId="0">
      <text/>
    </comment>
    <comment ref="B191" authorId="0">
      <text/>
    </comment>
    <comment ref="C191" authorId="0">
      <text/>
    </comment>
    <comment ref="D191" authorId="0">
      <text/>
    </comment>
    <comment ref="E191" authorId="0">
      <text/>
    </comment>
    <comment ref="F191" authorId="0">
      <text/>
    </comment>
    <comment ref="G191" authorId="0">
      <text/>
    </comment>
    <comment ref="H191" authorId="0">
      <text/>
    </comment>
    <comment ref="I191" authorId="0">
      <text/>
    </comment>
    <comment ref="J191" authorId="0">
      <text/>
    </comment>
    <comment ref="K191" authorId="0">
      <text/>
    </comment>
    <comment ref="L191" authorId="0">
      <text/>
    </comment>
    <comment ref="M191" authorId="0">
      <text/>
    </comment>
    <comment ref="N191" authorId="0">
      <text/>
    </comment>
    <comment ref="O191" authorId="0">
      <text/>
    </comment>
    <comment ref="A192" authorId="0">
      <text/>
    </comment>
    <comment ref="B192" authorId="0">
      <text/>
    </comment>
    <comment ref="C192" authorId="0">
      <text/>
    </comment>
    <comment ref="D192" authorId="0">
      <text/>
    </comment>
    <comment ref="E192" authorId="0">
      <text/>
    </comment>
    <comment ref="F192" authorId="0">
      <text/>
    </comment>
    <comment ref="G192" authorId="0">
      <text/>
    </comment>
    <comment ref="H192" authorId="0">
      <text/>
    </comment>
    <comment ref="I192" authorId="0">
      <text/>
    </comment>
    <comment ref="J192" authorId="0">
      <text/>
    </comment>
    <comment ref="K192" authorId="0">
      <text/>
    </comment>
    <comment ref="L192" authorId="0">
      <text/>
    </comment>
    <comment ref="M192" authorId="0">
      <text/>
    </comment>
    <comment ref="N192" authorId="0">
      <text/>
    </comment>
    <comment ref="O192" authorId="0">
      <text/>
    </comment>
    <comment ref="A193" authorId="0">
      <text/>
    </comment>
    <comment ref="B193" authorId="0">
      <text/>
    </comment>
    <comment ref="C193" authorId="0">
      <text/>
    </comment>
    <comment ref="D193" authorId="0">
      <text/>
    </comment>
    <comment ref="E193" authorId="0">
      <text/>
    </comment>
    <comment ref="F193" authorId="0">
      <text/>
    </comment>
    <comment ref="G193" authorId="0">
      <text/>
    </comment>
    <comment ref="H193" authorId="0">
      <text/>
    </comment>
    <comment ref="I193" authorId="0">
      <text/>
    </comment>
    <comment ref="J193" authorId="0">
      <text/>
    </comment>
    <comment ref="K193" authorId="0">
      <text/>
    </comment>
    <comment ref="L193" authorId="0">
      <text/>
    </comment>
    <comment ref="M193" authorId="0">
      <text/>
    </comment>
    <comment ref="N193" authorId="0">
      <text/>
    </comment>
    <comment ref="O193" authorId="0">
      <text/>
    </comment>
    <comment ref="A194" authorId="0">
      <text/>
    </comment>
    <comment ref="B194" authorId="0">
      <text/>
    </comment>
    <comment ref="C194" authorId="0">
      <text/>
    </comment>
    <comment ref="D194" authorId="0">
      <text/>
    </comment>
    <comment ref="E194" authorId="0">
      <text/>
    </comment>
    <comment ref="F194" authorId="0">
      <text/>
    </comment>
    <comment ref="G194" authorId="0">
      <text/>
    </comment>
    <comment ref="H194" authorId="0">
      <text/>
    </comment>
    <comment ref="I194" authorId="0">
      <text/>
    </comment>
    <comment ref="J194" authorId="0">
      <text/>
    </comment>
    <comment ref="K194" authorId="0">
      <text/>
    </comment>
    <comment ref="L194" authorId="0">
      <text/>
    </comment>
    <comment ref="M194" authorId="0">
      <text/>
    </comment>
    <comment ref="N194" authorId="0">
      <text/>
    </comment>
    <comment ref="O194" authorId="0">
      <text/>
    </comment>
    <comment ref="A195" authorId="0">
      <text/>
    </comment>
    <comment ref="B195" authorId="0">
      <text/>
    </comment>
    <comment ref="C195" authorId="0">
      <text/>
    </comment>
    <comment ref="D195" authorId="0">
      <text/>
    </comment>
    <comment ref="E195" authorId="0">
      <text/>
    </comment>
    <comment ref="F195" authorId="0">
      <text/>
    </comment>
    <comment ref="G195" authorId="0">
      <text/>
    </comment>
    <comment ref="H195" authorId="0">
      <text/>
    </comment>
    <comment ref="I195" authorId="0">
      <text/>
    </comment>
    <comment ref="J195" authorId="0">
      <text/>
    </comment>
    <comment ref="K195" authorId="0">
      <text/>
    </comment>
    <comment ref="L195" authorId="0">
      <text/>
    </comment>
    <comment ref="M195" authorId="0">
      <text/>
    </comment>
    <comment ref="N195" authorId="0">
      <text/>
    </comment>
    <comment ref="O195" authorId="0">
      <text/>
    </comment>
    <comment ref="A196" authorId="0">
      <text/>
    </comment>
    <comment ref="B196" authorId="0">
      <text/>
    </comment>
    <comment ref="C196" authorId="0">
      <text/>
    </comment>
    <comment ref="D196" authorId="0">
      <text/>
    </comment>
    <comment ref="E196" authorId="0">
      <text/>
    </comment>
    <comment ref="F196" authorId="0">
      <text/>
    </comment>
    <comment ref="G196" authorId="0">
      <text/>
    </comment>
    <comment ref="H196" authorId="0">
      <text/>
    </comment>
    <comment ref="I196" authorId="0">
      <text/>
    </comment>
    <comment ref="J196" authorId="0">
      <text/>
    </comment>
    <comment ref="K196" authorId="0">
      <text/>
    </comment>
    <comment ref="L196" authorId="0">
      <text/>
    </comment>
    <comment ref="M196" authorId="0">
      <text/>
    </comment>
    <comment ref="N196" authorId="0">
      <text/>
    </comment>
    <comment ref="O196" authorId="0">
      <text/>
    </comment>
    <comment ref="A197" authorId="0">
      <text/>
    </comment>
    <comment ref="B197" authorId="0">
      <text/>
    </comment>
    <comment ref="C197" authorId="0">
      <text/>
    </comment>
    <comment ref="D197" authorId="0">
      <text/>
    </comment>
    <comment ref="E197" authorId="0">
      <text/>
    </comment>
    <comment ref="F197" authorId="0">
      <text/>
    </comment>
    <comment ref="G197" authorId="0">
      <text/>
    </comment>
    <comment ref="H197" authorId="0">
      <text/>
    </comment>
    <comment ref="I197" authorId="0">
      <text/>
    </comment>
    <comment ref="J197" authorId="0">
      <text/>
    </comment>
    <comment ref="K197" authorId="0">
      <text/>
    </comment>
    <comment ref="L197" authorId="0">
      <text/>
    </comment>
    <comment ref="M197" authorId="0">
      <text/>
    </comment>
    <comment ref="N197" authorId="0">
      <text/>
    </comment>
    <comment ref="O197" authorId="0">
      <text/>
    </comment>
    <comment ref="A198" authorId="0">
      <text/>
    </comment>
    <comment ref="B198" authorId="0">
      <text/>
    </comment>
    <comment ref="C198" authorId="0">
      <text/>
    </comment>
    <comment ref="D198" authorId="0">
      <text/>
    </comment>
    <comment ref="E198" authorId="0">
      <text/>
    </comment>
    <comment ref="F198" authorId="0">
      <text/>
    </comment>
    <comment ref="G198" authorId="0">
      <text/>
    </comment>
    <comment ref="H198" authorId="0">
      <text/>
    </comment>
    <comment ref="I198" authorId="0">
      <text/>
    </comment>
    <comment ref="J198" authorId="0">
      <text/>
    </comment>
    <comment ref="K198" authorId="0">
      <text/>
    </comment>
    <comment ref="L198" authorId="0">
      <text/>
    </comment>
    <comment ref="M198" authorId="0">
      <text/>
    </comment>
    <comment ref="N198" authorId="0">
      <text/>
    </comment>
    <comment ref="O198" authorId="0">
      <text/>
    </comment>
    <comment ref="A199" authorId="0">
      <text/>
    </comment>
    <comment ref="B199" authorId="0">
      <text/>
    </comment>
    <comment ref="C199" authorId="0">
      <text/>
    </comment>
    <comment ref="D199" authorId="0">
      <text/>
    </comment>
    <comment ref="E199" authorId="0">
      <text/>
    </comment>
    <comment ref="F199" authorId="0">
      <text/>
    </comment>
    <comment ref="G199" authorId="0">
      <text/>
    </comment>
    <comment ref="H199" authorId="0">
      <text/>
    </comment>
    <comment ref="I199" authorId="0">
      <text/>
    </comment>
    <comment ref="J199" authorId="0">
      <text/>
    </comment>
    <comment ref="K199" authorId="0">
      <text/>
    </comment>
    <comment ref="L199" authorId="0">
      <text/>
    </comment>
    <comment ref="M199" authorId="0">
      <text/>
    </comment>
    <comment ref="N199" authorId="0">
      <text/>
    </comment>
    <comment ref="O199" authorId="0">
      <text/>
    </comment>
    <comment ref="A200" authorId="0">
      <text/>
    </comment>
    <comment ref="B200" authorId="0">
      <text/>
    </comment>
    <comment ref="C200" authorId="0">
      <text/>
    </comment>
    <comment ref="D200" authorId="0">
      <text/>
    </comment>
    <comment ref="E200" authorId="0">
      <text/>
    </comment>
    <comment ref="F200" authorId="0">
      <text/>
    </comment>
    <comment ref="G200" authorId="0">
      <text/>
    </comment>
    <comment ref="H200" authorId="0">
      <text/>
    </comment>
    <comment ref="I200" authorId="0">
      <text/>
    </comment>
    <comment ref="J200" authorId="0">
      <text/>
    </comment>
    <comment ref="K200" authorId="0">
      <text/>
    </comment>
    <comment ref="L200" authorId="0">
      <text/>
    </comment>
    <comment ref="M200" authorId="0">
      <text/>
    </comment>
    <comment ref="N200" authorId="0">
      <text/>
    </comment>
    <comment ref="O200" authorId="0">
      <text/>
    </comment>
    <comment ref="A201" authorId="0">
      <text/>
    </comment>
    <comment ref="B201" authorId="0">
      <text/>
    </comment>
    <comment ref="C201" authorId="0">
      <text/>
    </comment>
    <comment ref="D201" authorId="0">
      <text/>
    </comment>
    <comment ref="E201" authorId="0">
      <text/>
    </comment>
    <comment ref="F201" authorId="0">
      <text/>
    </comment>
    <comment ref="G201" authorId="0">
      <text/>
    </comment>
    <comment ref="H201" authorId="0">
      <text/>
    </comment>
    <comment ref="I201" authorId="0">
      <text/>
    </comment>
    <comment ref="J201" authorId="0">
      <text/>
    </comment>
    <comment ref="K201" authorId="0">
      <text/>
    </comment>
    <comment ref="L201" authorId="0">
      <text/>
    </comment>
    <comment ref="M201" authorId="0">
      <text/>
    </comment>
    <comment ref="N201" authorId="0">
      <text/>
    </comment>
    <comment ref="O201" authorId="0">
      <text/>
    </comment>
    <comment ref="A202" authorId="0">
      <text/>
    </comment>
    <comment ref="B202" authorId="0">
      <text/>
    </comment>
    <comment ref="C202" authorId="0">
      <text/>
    </comment>
    <comment ref="D202" authorId="0">
      <text/>
    </comment>
    <comment ref="E202" authorId="0">
      <text/>
    </comment>
    <comment ref="F202" authorId="0">
      <text/>
    </comment>
    <comment ref="G202" authorId="0">
      <text/>
    </comment>
    <comment ref="H202" authorId="0">
      <text/>
    </comment>
    <comment ref="I202" authorId="0">
      <text/>
    </comment>
    <comment ref="J202" authorId="0">
      <text/>
    </comment>
    <comment ref="K202" authorId="0">
      <text/>
    </comment>
    <comment ref="L202" authorId="0">
      <text/>
    </comment>
    <comment ref="M202" authorId="0">
      <text/>
    </comment>
    <comment ref="N202" authorId="0">
      <text/>
    </comment>
    <comment ref="O202" authorId="0">
      <text/>
    </comment>
    <comment ref="A203" authorId="0">
      <text/>
    </comment>
    <comment ref="B203" authorId="0">
      <text/>
    </comment>
    <comment ref="C203" authorId="0">
      <text/>
    </comment>
    <comment ref="D203" authorId="0">
      <text/>
    </comment>
    <comment ref="E203" authorId="0">
      <text/>
    </comment>
    <comment ref="F203" authorId="0">
      <text/>
    </comment>
    <comment ref="G203" authorId="0">
      <text/>
    </comment>
    <comment ref="H203" authorId="0">
      <text/>
    </comment>
    <comment ref="I203" authorId="0">
      <text/>
    </comment>
    <comment ref="J203" authorId="0">
      <text/>
    </comment>
    <comment ref="K203" authorId="0">
      <text/>
    </comment>
    <comment ref="L203" authorId="0">
      <text/>
    </comment>
    <comment ref="M203" authorId="0">
      <text/>
    </comment>
    <comment ref="N203" authorId="0">
      <text/>
    </comment>
    <comment ref="O203" authorId="0">
      <text/>
    </comment>
    <comment ref="A204" authorId="0">
      <text/>
    </comment>
    <comment ref="B204" authorId="0">
      <text/>
    </comment>
    <comment ref="C204" authorId="0">
      <text/>
    </comment>
    <comment ref="D204" authorId="0">
      <text/>
    </comment>
    <comment ref="E204" authorId="0">
      <text/>
    </comment>
    <comment ref="F204" authorId="0">
      <text/>
    </comment>
    <comment ref="G204" authorId="0">
      <text/>
    </comment>
    <comment ref="H204" authorId="0">
      <text/>
    </comment>
    <comment ref="I204" authorId="0">
      <text/>
    </comment>
    <comment ref="J204" authorId="0">
      <text/>
    </comment>
    <comment ref="K204" authorId="0">
      <text/>
    </comment>
    <comment ref="L204" authorId="0">
      <text/>
    </comment>
    <comment ref="M204" authorId="0">
      <text/>
    </comment>
    <comment ref="N204" authorId="0">
      <text/>
    </comment>
    <comment ref="O204" authorId="0">
      <text/>
    </comment>
    <comment ref="A205" authorId="0">
      <text/>
    </comment>
    <comment ref="B205" authorId="0">
      <text/>
    </comment>
    <comment ref="C205" authorId="0">
      <text/>
    </comment>
    <comment ref="D205" authorId="0">
      <text/>
    </comment>
    <comment ref="E205" authorId="0">
      <text/>
    </comment>
    <comment ref="F205" authorId="0">
      <text/>
    </comment>
    <comment ref="G205" authorId="0">
      <text/>
    </comment>
    <comment ref="H205" authorId="0">
      <text/>
    </comment>
    <comment ref="I205" authorId="0">
      <text/>
    </comment>
    <comment ref="J205" authorId="0">
      <text/>
    </comment>
    <comment ref="K205" authorId="0">
      <text/>
    </comment>
    <comment ref="L205" authorId="0">
      <text/>
    </comment>
    <comment ref="M205" authorId="0">
      <text/>
    </comment>
    <comment ref="N205" authorId="0">
      <text/>
    </comment>
    <comment ref="O205" authorId="0">
      <text/>
    </comment>
    <comment ref="A206" authorId="0">
      <text/>
    </comment>
    <comment ref="B206" authorId="0">
      <text/>
    </comment>
    <comment ref="C206" authorId="0">
      <text/>
    </comment>
    <comment ref="D206" authorId="0">
      <text/>
    </comment>
    <comment ref="E206" authorId="0">
      <text/>
    </comment>
    <comment ref="F206" authorId="0">
      <text/>
    </comment>
    <comment ref="G206" authorId="0">
      <text/>
    </comment>
    <comment ref="H206" authorId="0">
      <text/>
    </comment>
    <comment ref="I206" authorId="0">
      <text/>
    </comment>
    <comment ref="J206" authorId="0">
      <text/>
    </comment>
    <comment ref="K206" authorId="0">
      <text/>
    </comment>
    <comment ref="L206" authorId="0">
      <text/>
    </comment>
    <comment ref="M206" authorId="0">
      <text/>
    </comment>
    <comment ref="N206" authorId="0">
      <text/>
    </comment>
    <comment ref="O206" authorId="0">
      <text/>
    </comment>
    <comment ref="A207" authorId="0">
      <text/>
    </comment>
    <comment ref="B207" authorId="0">
      <text/>
    </comment>
    <comment ref="C207" authorId="0">
      <text/>
    </comment>
    <comment ref="D207" authorId="0">
      <text/>
    </comment>
    <comment ref="E207" authorId="0">
      <text/>
    </comment>
    <comment ref="F207" authorId="0">
      <text/>
    </comment>
    <comment ref="G207" authorId="0">
      <text/>
    </comment>
    <comment ref="H207" authorId="0">
      <text/>
    </comment>
    <comment ref="I207" authorId="0">
      <text/>
    </comment>
    <comment ref="J207" authorId="0">
      <text/>
    </comment>
    <comment ref="K207" authorId="0">
      <text/>
    </comment>
    <comment ref="L207" authorId="0">
      <text/>
    </comment>
    <comment ref="M207" authorId="0">
      <text/>
    </comment>
    <comment ref="N207" authorId="0">
      <text/>
    </comment>
    <comment ref="O207" authorId="0">
      <text/>
    </comment>
    <comment ref="A208" authorId="0">
      <text/>
    </comment>
    <comment ref="B208" authorId="0">
      <text/>
    </comment>
    <comment ref="C208" authorId="0">
      <text/>
    </comment>
    <comment ref="D208" authorId="0">
      <text/>
    </comment>
    <comment ref="E208" authorId="0">
      <text/>
    </comment>
    <comment ref="F208" authorId="0">
      <text/>
    </comment>
    <comment ref="G208" authorId="0">
      <text/>
    </comment>
    <comment ref="H208" authorId="0">
      <text/>
    </comment>
    <comment ref="I208" authorId="0">
      <text/>
    </comment>
    <comment ref="J208" authorId="0">
      <text/>
    </comment>
    <comment ref="K208" authorId="0">
      <text/>
    </comment>
    <comment ref="L208" authorId="0">
      <text/>
    </comment>
    <comment ref="M208" authorId="0">
      <text/>
    </comment>
    <comment ref="N208" authorId="0">
      <text/>
    </comment>
    <comment ref="O208" authorId="0">
      <text/>
    </comment>
    <comment ref="A209" authorId="0">
      <text/>
    </comment>
    <comment ref="B209" authorId="0">
      <text/>
    </comment>
    <comment ref="C209" authorId="0">
      <text/>
    </comment>
    <comment ref="D209" authorId="0">
      <text/>
    </comment>
    <comment ref="E209" authorId="0">
      <text/>
    </comment>
    <comment ref="F209" authorId="0">
      <text/>
    </comment>
    <comment ref="G209" authorId="0">
      <text/>
    </comment>
    <comment ref="H209" authorId="0">
      <text/>
    </comment>
    <comment ref="I209" authorId="0">
      <text/>
    </comment>
    <comment ref="J209" authorId="0">
      <text/>
    </comment>
    <comment ref="K209" authorId="0">
      <text/>
    </comment>
    <comment ref="L209" authorId="0">
      <text/>
    </comment>
    <comment ref="M209" authorId="0">
      <text/>
    </comment>
    <comment ref="N209" authorId="0">
      <text/>
    </comment>
    <comment ref="O209" authorId="0">
      <text/>
    </comment>
    <comment ref="A210" authorId="0">
      <text/>
    </comment>
    <comment ref="B210" authorId="0">
      <text/>
    </comment>
    <comment ref="C210" authorId="0">
      <text/>
    </comment>
    <comment ref="D210" authorId="0">
      <text/>
    </comment>
    <comment ref="E210" authorId="0">
      <text/>
    </comment>
    <comment ref="F210" authorId="0">
      <text/>
    </comment>
    <comment ref="G210" authorId="0">
      <text/>
    </comment>
    <comment ref="H210" authorId="0">
      <text/>
    </comment>
    <comment ref="I210" authorId="0">
      <text/>
    </comment>
    <comment ref="J210" authorId="0">
      <text/>
    </comment>
    <comment ref="K210" authorId="0">
      <text/>
    </comment>
    <comment ref="L210" authorId="0">
      <text/>
    </comment>
    <comment ref="M210" authorId="0">
      <text/>
    </comment>
    <comment ref="N210" authorId="0">
      <text/>
    </comment>
    <comment ref="O210" authorId="0">
      <text/>
    </comment>
    <comment ref="A211" authorId="0">
      <text/>
    </comment>
    <comment ref="B211" authorId="0">
      <text/>
    </comment>
    <comment ref="C211" authorId="0">
      <text/>
    </comment>
    <comment ref="D211" authorId="0">
      <text/>
    </comment>
    <comment ref="E211" authorId="0">
      <text/>
    </comment>
    <comment ref="F211" authorId="0">
      <text/>
    </comment>
    <comment ref="G211" authorId="0">
      <text/>
    </comment>
    <comment ref="H211" authorId="0">
      <text/>
    </comment>
    <comment ref="I211" authorId="0">
      <text/>
    </comment>
    <comment ref="J211" authorId="0">
      <text/>
    </comment>
    <comment ref="K211" authorId="0">
      <text/>
    </comment>
    <comment ref="L211" authorId="0">
      <text/>
    </comment>
    <comment ref="M211" authorId="0">
      <text/>
    </comment>
    <comment ref="N211" authorId="0">
      <text/>
    </comment>
    <comment ref="O211" authorId="0">
      <text/>
    </comment>
    <comment ref="A212" authorId="0">
      <text/>
    </comment>
    <comment ref="B212" authorId="0">
      <text/>
    </comment>
    <comment ref="C212" authorId="0">
      <text/>
    </comment>
    <comment ref="D212" authorId="0">
      <text/>
    </comment>
    <comment ref="E212" authorId="0">
      <text/>
    </comment>
    <comment ref="F212" authorId="0">
      <text/>
    </comment>
    <comment ref="G212" authorId="0">
      <text/>
    </comment>
    <comment ref="H212" authorId="0">
      <text/>
    </comment>
    <comment ref="I212" authorId="0">
      <text/>
    </comment>
    <comment ref="J212" authorId="0">
      <text/>
    </comment>
    <comment ref="K212" authorId="0">
      <text/>
    </comment>
    <comment ref="L212" authorId="0">
      <text/>
    </comment>
    <comment ref="M212" authorId="0">
      <text/>
    </comment>
    <comment ref="N212" authorId="0">
      <text/>
    </comment>
    <comment ref="O212" authorId="0">
      <text/>
    </comment>
    <comment ref="A213" authorId="0">
      <text/>
    </comment>
    <comment ref="B213" authorId="0">
      <text/>
    </comment>
    <comment ref="C213" authorId="0">
      <text/>
    </comment>
    <comment ref="D213" authorId="0">
      <text/>
    </comment>
    <comment ref="E213" authorId="0">
      <text/>
    </comment>
    <comment ref="F213" authorId="0">
      <text/>
    </comment>
    <comment ref="G213" authorId="0">
      <text/>
    </comment>
    <comment ref="H213" authorId="0">
      <text/>
    </comment>
    <comment ref="I213" authorId="0">
      <text/>
    </comment>
    <comment ref="J213" authorId="0">
      <text/>
    </comment>
    <comment ref="K213" authorId="0">
      <text/>
    </comment>
    <comment ref="L213" authorId="0">
      <text/>
    </comment>
    <comment ref="M213" authorId="0">
      <text/>
    </comment>
    <comment ref="N213" authorId="0">
      <text/>
    </comment>
    <comment ref="O213" authorId="0">
      <text/>
    </comment>
    <comment ref="A214" authorId="0">
      <text/>
    </comment>
    <comment ref="B214" authorId="0">
      <text/>
    </comment>
    <comment ref="C214" authorId="0">
      <text/>
    </comment>
    <comment ref="D214" authorId="0">
      <text/>
    </comment>
    <comment ref="E214" authorId="0">
      <text/>
    </comment>
    <comment ref="F214" authorId="0">
      <text/>
    </comment>
    <comment ref="G214" authorId="0">
      <text/>
    </comment>
    <comment ref="H214" authorId="0">
      <text/>
    </comment>
    <comment ref="I214" authorId="0">
      <text/>
    </comment>
    <comment ref="J214" authorId="0">
      <text/>
    </comment>
    <comment ref="K214" authorId="0">
      <text/>
    </comment>
    <comment ref="L214" authorId="0">
      <text/>
    </comment>
    <comment ref="M214" authorId="0">
      <text/>
    </comment>
    <comment ref="N214" authorId="0">
      <text/>
    </comment>
    <comment ref="O214" authorId="0">
      <text/>
    </comment>
    <comment ref="A215" authorId="0">
      <text/>
    </comment>
    <comment ref="B215" authorId="0">
      <text/>
    </comment>
    <comment ref="C215" authorId="0">
      <text/>
    </comment>
    <comment ref="D215" authorId="0">
      <text/>
    </comment>
    <comment ref="E215" authorId="0">
      <text/>
    </comment>
    <comment ref="F215" authorId="0">
      <text/>
    </comment>
    <comment ref="G215" authorId="0">
      <text/>
    </comment>
    <comment ref="H215" authorId="0">
      <text/>
    </comment>
    <comment ref="I215" authorId="0">
      <text/>
    </comment>
    <comment ref="J215" authorId="0">
      <text/>
    </comment>
    <comment ref="K215" authorId="0">
      <text/>
    </comment>
    <comment ref="L215" authorId="0">
      <text/>
    </comment>
    <comment ref="M215" authorId="0">
      <text/>
    </comment>
    <comment ref="N215" authorId="0">
      <text/>
    </comment>
    <comment ref="O215" authorId="0">
      <text/>
    </comment>
    <comment ref="A216" authorId="0">
      <text/>
    </comment>
    <comment ref="B216" authorId="0">
      <text/>
    </comment>
    <comment ref="C216" authorId="0">
      <text/>
    </comment>
    <comment ref="D216" authorId="0">
      <text/>
    </comment>
    <comment ref="E216" authorId="0">
      <text/>
    </comment>
    <comment ref="F216" authorId="0">
      <text/>
    </comment>
    <comment ref="G216" authorId="0">
      <text/>
    </comment>
    <comment ref="H216" authorId="0">
      <text/>
    </comment>
    <comment ref="I216" authorId="0">
      <text/>
    </comment>
    <comment ref="J216" authorId="0">
      <text/>
    </comment>
    <comment ref="K216" authorId="0">
      <text/>
    </comment>
    <comment ref="L216" authorId="0">
      <text/>
    </comment>
    <comment ref="M216" authorId="0">
      <text/>
    </comment>
    <comment ref="N216" authorId="0">
      <text/>
    </comment>
    <comment ref="O216" authorId="0">
      <text/>
    </comment>
    <comment ref="A217" authorId="0">
      <text/>
    </comment>
    <comment ref="B217" authorId="0">
      <text/>
    </comment>
    <comment ref="C217" authorId="0">
      <text/>
    </comment>
    <comment ref="D217" authorId="0">
      <text/>
    </comment>
    <comment ref="E217" authorId="0">
      <text/>
    </comment>
    <comment ref="F217" authorId="0">
      <text/>
    </comment>
    <comment ref="G217" authorId="0">
      <text/>
    </comment>
    <comment ref="H217" authorId="0">
      <text/>
    </comment>
    <comment ref="I217" authorId="0">
      <text/>
    </comment>
    <comment ref="J217" authorId="0">
      <text/>
    </comment>
    <comment ref="K217" authorId="0">
      <text/>
    </comment>
    <comment ref="L217" authorId="0">
      <text/>
    </comment>
    <comment ref="M217" authorId="0">
      <text/>
    </comment>
    <comment ref="N217" authorId="0">
      <text/>
    </comment>
    <comment ref="O217" authorId="0">
      <text/>
    </comment>
    <comment ref="A218" authorId="0">
      <text/>
    </comment>
    <comment ref="B218" authorId="0">
      <text/>
    </comment>
    <comment ref="C218" authorId="0">
      <text/>
    </comment>
    <comment ref="D218" authorId="0">
      <text/>
    </comment>
    <comment ref="E218" authorId="0">
      <text/>
    </comment>
    <comment ref="F218" authorId="0">
      <text/>
    </comment>
    <comment ref="G218" authorId="0">
      <text/>
    </comment>
    <comment ref="H218" authorId="0">
      <text/>
    </comment>
    <comment ref="I218" authorId="0">
      <text/>
    </comment>
    <comment ref="J218" authorId="0">
      <text/>
    </comment>
    <comment ref="K218" authorId="0">
      <text/>
    </comment>
    <comment ref="L218" authorId="0">
      <text/>
    </comment>
    <comment ref="M218" authorId="0">
      <text/>
    </comment>
    <comment ref="N218" authorId="0">
      <text/>
    </comment>
    <comment ref="O218" authorId="0">
      <text/>
    </comment>
    <comment ref="A219" authorId="0">
      <text/>
    </comment>
    <comment ref="B219" authorId="0">
      <text/>
    </comment>
    <comment ref="C219" authorId="0">
      <text/>
    </comment>
    <comment ref="D219" authorId="0">
      <text/>
    </comment>
    <comment ref="E219" authorId="0">
      <text/>
    </comment>
    <comment ref="F219" authorId="0">
      <text/>
    </comment>
    <comment ref="G219" authorId="0">
      <text/>
    </comment>
    <comment ref="H219" authorId="0">
      <text/>
    </comment>
    <comment ref="I219" authorId="0">
      <text/>
    </comment>
    <comment ref="J219" authorId="0">
      <text/>
    </comment>
    <comment ref="K219" authorId="0">
      <text/>
    </comment>
    <comment ref="L219" authorId="0">
      <text/>
    </comment>
    <comment ref="M219" authorId="0">
      <text/>
    </comment>
    <comment ref="N219" authorId="0">
      <text/>
    </comment>
    <comment ref="O219" authorId="0">
      <text/>
    </comment>
    <comment ref="A220" authorId="0">
      <text/>
    </comment>
    <comment ref="B220" authorId="0">
      <text/>
    </comment>
    <comment ref="C220" authorId="0">
      <text/>
    </comment>
    <comment ref="D220" authorId="0">
      <text/>
    </comment>
    <comment ref="E220" authorId="0">
      <text/>
    </comment>
    <comment ref="F220" authorId="0">
      <text/>
    </comment>
    <comment ref="G220" authorId="0">
      <text/>
    </comment>
    <comment ref="H220" authorId="0">
      <text/>
    </comment>
    <comment ref="I220" authorId="0">
      <text/>
    </comment>
    <comment ref="J220" authorId="0">
      <text/>
    </comment>
    <comment ref="K220" authorId="0">
      <text/>
    </comment>
    <comment ref="L220" authorId="0">
      <text/>
    </comment>
    <comment ref="M220" authorId="0">
      <text/>
    </comment>
    <comment ref="N220" authorId="0">
      <text/>
    </comment>
    <comment ref="O220" authorId="0">
      <text/>
    </comment>
    <comment ref="A221" authorId="0">
      <text/>
    </comment>
    <comment ref="B221" authorId="0">
      <text/>
    </comment>
    <comment ref="C221" authorId="0">
      <text/>
    </comment>
    <comment ref="D221" authorId="0">
      <text/>
    </comment>
    <comment ref="E221" authorId="0">
      <text/>
    </comment>
    <comment ref="F221" authorId="0">
      <text/>
    </comment>
    <comment ref="G221" authorId="0">
      <text/>
    </comment>
    <comment ref="H221" authorId="0">
      <text/>
    </comment>
    <comment ref="I221" authorId="0">
      <text/>
    </comment>
    <comment ref="J221" authorId="0">
      <text/>
    </comment>
    <comment ref="K221" authorId="0">
      <text/>
    </comment>
    <comment ref="L221" authorId="0">
      <text/>
    </comment>
    <comment ref="M221" authorId="0">
      <text/>
    </comment>
    <comment ref="N221" authorId="0">
      <text/>
    </comment>
    <comment ref="O221" authorId="0">
      <text/>
    </comment>
    <comment ref="A222" authorId="0">
      <text/>
    </comment>
    <comment ref="B222" authorId="0">
      <text/>
    </comment>
    <comment ref="C222" authorId="0">
      <text/>
    </comment>
    <comment ref="D222" authorId="0">
      <text/>
    </comment>
    <comment ref="E222" authorId="0">
      <text/>
    </comment>
    <comment ref="F222" authorId="0">
      <text/>
    </comment>
    <comment ref="G222" authorId="0">
      <text/>
    </comment>
    <comment ref="H222" authorId="0">
      <text/>
    </comment>
    <comment ref="I222" authorId="0">
      <text/>
    </comment>
    <comment ref="J222" authorId="0">
      <text/>
    </comment>
    <comment ref="K222" authorId="0">
      <text/>
    </comment>
    <comment ref="L222" authorId="0">
      <text/>
    </comment>
    <comment ref="M222" authorId="0">
      <text/>
    </comment>
    <comment ref="N222" authorId="0">
      <text/>
    </comment>
    <comment ref="O222" authorId="0">
      <text/>
    </comment>
    <comment ref="A223" authorId="0">
      <text/>
    </comment>
    <comment ref="B223" authorId="0">
      <text/>
    </comment>
    <comment ref="C223" authorId="0">
      <text/>
    </comment>
    <comment ref="D223" authorId="0">
      <text/>
    </comment>
    <comment ref="E223" authorId="0">
      <text/>
    </comment>
    <comment ref="F223" authorId="0">
      <text/>
    </comment>
    <comment ref="G223" authorId="0">
      <text/>
    </comment>
    <comment ref="H223" authorId="0">
      <text/>
    </comment>
    <comment ref="I223" authorId="0">
      <text/>
    </comment>
    <comment ref="J223" authorId="0">
      <text/>
    </comment>
    <comment ref="K223" authorId="0">
      <text/>
    </comment>
    <comment ref="L223" authorId="0">
      <text/>
    </comment>
    <comment ref="M223" authorId="0">
      <text/>
    </comment>
    <comment ref="N223" authorId="0">
      <text/>
    </comment>
    <comment ref="O223" authorId="0">
      <text/>
    </comment>
    <comment ref="A224" authorId="0">
      <text/>
    </comment>
    <comment ref="B224" authorId="0">
      <text/>
    </comment>
    <comment ref="C224" authorId="0">
      <text/>
    </comment>
    <comment ref="D224" authorId="0">
      <text/>
    </comment>
    <comment ref="E224" authorId="0">
      <text/>
    </comment>
    <comment ref="F224" authorId="0">
      <text/>
    </comment>
    <comment ref="G224" authorId="0">
      <text/>
    </comment>
    <comment ref="H224" authorId="0">
      <text/>
    </comment>
    <comment ref="I224" authorId="0">
      <text/>
    </comment>
    <comment ref="J224" authorId="0">
      <text/>
    </comment>
    <comment ref="K224" authorId="0">
      <text/>
    </comment>
    <comment ref="L224" authorId="0">
      <text/>
    </comment>
    <comment ref="M224" authorId="0">
      <text/>
    </comment>
    <comment ref="N224" authorId="0">
      <text/>
    </comment>
    <comment ref="O224" authorId="0">
      <text/>
    </comment>
    <comment ref="A225" authorId="0">
      <text/>
    </comment>
    <comment ref="B225" authorId="0">
      <text/>
    </comment>
    <comment ref="C225" authorId="0">
      <text/>
    </comment>
    <comment ref="D225" authorId="0">
      <text/>
    </comment>
    <comment ref="E225" authorId="0">
      <text/>
    </comment>
    <comment ref="F225" authorId="0">
      <text/>
    </comment>
    <comment ref="G225" authorId="0">
      <text/>
    </comment>
    <comment ref="H225" authorId="0">
      <text/>
    </comment>
    <comment ref="I225" authorId="0">
      <text/>
    </comment>
    <comment ref="J225" authorId="0">
      <text/>
    </comment>
    <comment ref="K225" authorId="0">
      <text/>
    </comment>
    <comment ref="L225" authorId="0">
      <text/>
    </comment>
    <comment ref="M225" authorId="0">
      <text/>
    </comment>
    <comment ref="N225" authorId="0">
      <text/>
    </comment>
    <comment ref="O225" authorId="0">
      <text/>
    </comment>
    <comment ref="A226" authorId="0">
      <text/>
    </comment>
    <comment ref="B226" authorId="0">
      <text/>
    </comment>
    <comment ref="C226" authorId="0">
      <text/>
    </comment>
    <comment ref="D226" authorId="0">
      <text/>
    </comment>
    <comment ref="E226" authorId="0">
      <text/>
    </comment>
    <comment ref="F226" authorId="0">
      <text/>
    </comment>
    <comment ref="G226" authorId="0">
      <text/>
    </comment>
    <comment ref="H226" authorId="0">
      <text/>
    </comment>
    <comment ref="I226" authorId="0">
      <text/>
    </comment>
    <comment ref="J226" authorId="0">
      <text/>
    </comment>
    <comment ref="K226" authorId="0">
      <text/>
    </comment>
    <comment ref="L226" authorId="0">
      <text/>
    </comment>
    <comment ref="M226" authorId="0">
      <text/>
    </comment>
    <comment ref="N226" authorId="0">
      <text/>
    </comment>
    <comment ref="O226" authorId="0">
      <text/>
    </comment>
    <comment ref="A227" authorId="0">
      <text/>
    </comment>
    <comment ref="B227" authorId="0">
      <text/>
    </comment>
    <comment ref="C227" authorId="0">
      <text/>
    </comment>
    <comment ref="D227" authorId="0">
      <text/>
    </comment>
    <comment ref="E227" authorId="0">
      <text/>
    </comment>
    <comment ref="F227" authorId="0">
      <text/>
    </comment>
    <comment ref="G227" authorId="0">
      <text/>
    </comment>
    <comment ref="H227" authorId="0">
      <text/>
    </comment>
    <comment ref="I227" authorId="0">
      <text/>
    </comment>
    <comment ref="J227" authorId="0">
      <text/>
    </comment>
    <comment ref="K227" authorId="0">
      <text/>
    </comment>
    <comment ref="L227" authorId="0">
      <text/>
    </comment>
    <comment ref="M227" authorId="0">
      <text/>
    </comment>
    <comment ref="N227" authorId="0">
      <text/>
    </comment>
    <comment ref="O227" authorId="0">
      <text/>
    </comment>
    <comment ref="A228" authorId="0">
      <text/>
    </comment>
    <comment ref="B228" authorId="0">
      <text/>
    </comment>
    <comment ref="C228" authorId="0">
      <text/>
    </comment>
    <comment ref="D228" authorId="0">
      <text/>
    </comment>
    <comment ref="E228" authorId="0">
      <text/>
    </comment>
    <comment ref="F228" authorId="0">
      <text/>
    </comment>
    <comment ref="G228" authorId="0">
      <text/>
    </comment>
    <comment ref="H228" authorId="0">
      <text/>
    </comment>
    <comment ref="I228" authorId="0">
      <text/>
    </comment>
    <comment ref="J228" authorId="0">
      <text/>
    </comment>
    <comment ref="K228" authorId="0">
      <text/>
    </comment>
    <comment ref="L228" authorId="0">
      <text/>
    </comment>
    <comment ref="M228" authorId="0">
      <text/>
    </comment>
    <comment ref="N228" authorId="0">
      <text/>
    </comment>
    <comment ref="O228" authorId="0">
      <text/>
    </comment>
    <comment ref="A229" authorId="0">
      <text/>
    </comment>
    <comment ref="B229" authorId="0">
      <text/>
    </comment>
    <comment ref="C229" authorId="0">
      <text/>
    </comment>
    <comment ref="D229" authorId="0">
      <text/>
    </comment>
    <comment ref="E229" authorId="0">
      <text/>
    </comment>
    <comment ref="F229" authorId="0">
      <text/>
    </comment>
    <comment ref="G229" authorId="0">
      <text/>
    </comment>
    <comment ref="H229" authorId="0">
      <text/>
    </comment>
    <comment ref="I229" authorId="0">
      <text/>
    </comment>
    <comment ref="J229" authorId="0">
      <text/>
    </comment>
    <comment ref="K229" authorId="0">
      <text/>
    </comment>
    <comment ref="L229" authorId="0">
      <text/>
    </comment>
    <comment ref="M229" authorId="0">
      <text/>
    </comment>
    <comment ref="N229" authorId="0">
      <text/>
    </comment>
    <comment ref="O229" authorId="0">
      <text/>
    </comment>
    <comment ref="A230" authorId="0">
      <text/>
    </comment>
    <comment ref="B230" authorId="0">
      <text/>
    </comment>
    <comment ref="C230" authorId="0">
      <text/>
    </comment>
    <comment ref="D230" authorId="0">
      <text/>
    </comment>
    <comment ref="E230" authorId="0">
      <text/>
    </comment>
    <comment ref="F230" authorId="0">
      <text/>
    </comment>
    <comment ref="G230" authorId="0">
      <text/>
    </comment>
    <comment ref="H230" authorId="0">
      <text/>
    </comment>
    <comment ref="I230" authorId="0">
      <text/>
    </comment>
    <comment ref="J230" authorId="0">
      <text/>
    </comment>
    <comment ref="K230" authorId="0">
      <text/>
    </comment>
    <comment ref="L230" authorId="0">
      <text/>
    </comment>
    <comment ref="M230" authorId="0">
      <text/>
    </comment>
    <comment ref="N230" authorId="0">
      <text/>
    </comment>
    <comment ref="O230" authorId="0">
      <text/>
    </comment>
    <comment ref="A231" authorId="0">
      <text/>
    </comment>
    <comment ref="B231" authorId="0">
      <text/>
    </comment>
    <comment ref="C231" authorId="0">
      <text/>
    </comment>
    <comment ref="D231" authorId="0">
      <text/>
    </comment>
    <comment ref="E231" authorId="0">
      <text/>
    </comment>
    <comment ref="F231" authorId="0">
      <text/>
    </comment>
    <comment ref="G231" authorId="0">
      <text/>
    </comment>
    <comment ref="H231" authorId="0">
      <text/>
    </comment>
    <comment ref="I231" authorId="0">
      <text/>
    </comment>
    <comment ref="J231" authorId="0">
      <text/>
    </comment>
    <comment ref="K231" authorId="0">
      <text/>
    </comment>
    <comment ref="L231" authorId="0">
      <text/>
    </comment>
    <comment ref="M231" authorId="0">
      <text/>
    </comment>
    <comment ref="N231" authorId="0">
      <text/>
    </comment>
    <comment ref="O231" authorId="0">
      <text/>
    </comment>
    <comment ref="A232" authorId="0">
      <text/>
    </comment>
    <comment ref="B232" authorId="0">
      <text/>
    </comment>
    <comment ref="C232" authorId="0">
      <text/>
    </comment>
    <comment ref="D232" authorId="0">
      <text/>
    </comment>
    <comment ref="E232" authorId="0">
      <text/>
    </comment>
    <comment ref="F232" authorId="0">
      <text/>
    </comment>
    <comment ref="G232" authorId="0">
      <text/>
    </comment>
    <comment ref="H232" authorId="0">
      <text/>
    </comment>
    <comment ref="I232" authorId="0">
      <text/>
    </comment>
    <comment ref="J232" authorId="0">
      <text/>
    </comment>
    <comment ref="K232" authorId="0">
      <text/>
    </comment>
    <comment ref="L232" authorId="0">
      <text/>
    </comment>
    <comment ref="M232" authorId="0">
      <text/>
    </comment>
    <comment ref="N232" authorId="0">
      <text/>
    </comment>
    <comment ref="O232" authorId="0">
      <text/>
    </comment>
    <comment ref="A233" authorId="0">
      <text/>
    </comment>
    <comment ref="B233" authorId="0">
      <text/>
    </comment>
    <comment ref="C233" authorId="0">
      <text/>
    </comment>
    <comment ref="D233" authorId="0">
      <text/>
    </comment>
    <comment ref="E233" authorId="0">
      <text/>
    </comment>
    <comment ref="F233" authorId="0">
      <text/>
    </comment>
    <comment ref="G233" authorId="0">
      <text/>
    </comment>
    <comment ref="H233" authorId="0">
      <text/>
    </comment>
    <comment ref="I233" authorId="0">
      <text/>
    </comment>
    <comment ref="J233" authorId="0">
      <text/>
    </comment>
    <comment ref="K233" authorId="0">
      <text/>
    </comment>
    <comment ref="L233" authorId="0">
      <text/>
    </comment>
    <comment ref="M233" authorId="0">
      <text/>
    </comment>
    <comment ref="N233" authorId="0">
      <text/>
    </comment>
    <comment ref="O233" authorId="0">
      <text/>
    </comment>
    <comment ref="A234" authorId="0">
      <text/>
    </comment>
    <comment ref="B234" authorId="0">
      <text/>
    </comment>
    <comment ref="C234" authorId="0">
      <text/>
    </comment>
    <comment ref="D234" authorId="0">
      <text/>
    </comment>
    <comment ref="E234" authorId="0">
      <text/>
    </comment>
    <comment ref="F234" authorId="0">
      <text/>
    </comment>
    <comment ref="G234" authorId="0">
      <text/>
    </comment>
    <comment ref="H234" authorId="0">
      <text/>
    </comment>
    <comment ref="I234" authorId="0">
      <text/>
    </comment>
    <comment ref="J234" authorId="0">
      <text/>
    </comment>
    <comment ref="K234" authorId="0">
      <text/>
    </comment>
    <comment ref="L234" authorId="0">
      <text/>
    </comment>
    <comment ref="M234" authorId="0">
      <text/>
    </comment>
    <comment ref="N234" authorId="0">
      <text/>
    </comment>
    <comment ref="O234" authorId="0">
      <text/>
    </comment>
    <comment ref="A235" authorId="0">
      <text/>
    </comment>
    <comment ref="B235" authorId="0">
      <text/>
    </comment>
    <comment ref="C235" authorId="0">
      <text/>
    </comment>
    <comment ref="D235" authorId="0">
      <text/>
    </comment>
    <comment ref="E235" authorId="0">
      <text/>
    </comment>
    <comment ref="F235" authorId="0">
      <text/>
    </comment>
    <comment ref="G235" authorId="0">
      <text/>
    </comment>
    <comment ref="H235" authorId="0">
      <text/>
    </comment>
    <comment ref="I235" authorId="0">
      <text/>
    </comment>
    <comment ref="J235" authorId="0">
      <text/>
    </comment>
    <comment ref="K235" authorId="0">
      <text/>
    </comment>
    <comment ref="L235" authorId="0">
      <text/>
    </comment>
    <comment ref="M235" authorId="0">
      <text/>
    </comment>
    <comment ref="N235" authorId="0">
      <text/>
    </comment>
    <comment ref="O235" authorId="0">
      <text/>
    </comment>
    <comment ref="A236" authorId="0">
      <text/>
    </comment>
    <comment ref="B236" authorId="0">
      <text/>
    </comment>
    <comment ref="C236" authorId="0">
      <text/>
    </comment>
    <comment ref="D236" authorId="0">
      <text/>
    </comment>
    <comment ref="E236" authorId="0">
      <text/>
    </comment>
    <comment ref="F236" authorId="0">
      <text/>
    </comment>
    <comment ref="G236" authorId="0">
      <text/>
    </comment>
    <comment ref="H236" authorId="0">
      <text/>
    </comment>
    <comment ref="I236" authorId="0">
      <text/>
    </comment>
    <comment ref="J236" authorId="0">
      <text/>
    </comment>
    <comment ref="K236" authorId="0">
      <text/>
    </comment>
    <comment ref="L236" authorId="0">
      <text/>
    </comment>
    <comment ref="M236" authorId="0">
      <text/>
    </comment>
    <comment ref="N236" authorId="0">
      <text/>
    </comment>
    <comment ref="O236" authorId="0">
      <text/>
    </comment>
    <comment ref="A237" authorId="0">
      <text/>
    </comment>
    <comment ref="B237" authorId="0">
      <text/>
    </comment>
    <comment ref="C237" authorId="0">
      <text/>
    </comment>
    <comment ref="D237" authorId="0">
      <text/>
    </comment>
    <comment ref="E237" authorId="0">
      <text/>
    </comment>
    <comment ref="F237" authorId="0">
      <text/>
    </comment>
    <comment ref="G237" authorId="0">
      <text/>
    </comment>
    <comment ref="H237" authorId="0">
      <text/>
    </comment>
    <comment ref="I237" authorId="0">
      <text/>
    </comment>
    <comment ref="J237" authorId="0">
      <text/>
    </comment>
    <comment ref="K237" authorId="0">
      <text/>
    </comment>
    <comment ref="L237" authorId="0">
      <text/>
    </comment>
    <comment ref="M237" authorId="0">
      <text/>
    </comment>
    <comment ref="N237" authorId="0">
      <text/>
    </comment>
    <comment ref="O237" authorId="0">
      <text/>
    </comment>
    <comment ref="A238" authorId="0">
      <text/>
    </comment>
    <comment ref="B238" authorId="0">
      <text/>
    </comment>
    <comment ref="C238" authorId="0">
      <text/>
    </comment>
    <comment ref="D238" authorId="0">
      <text/>
    </comment>
    <comment ref="E238" authorId="0">
      <text/>
    </comment>
    <comment ref="F238" authorId="0">
      <text/>
    </comment>
    <comment ref="G238" authorId="0">
      <text/>
    </comment>
    <comment ref="H238" authorId="0">
      <text/>
    </comment>
    <comment ref="I238" authorId="0">
      <text/>
    </comment>
    <comment ref="J238" authorId="0">
      <text/>
    </comment>
    <comment ref="K238" authorId="0">
      <text/>
    </comment>
    <comment ref="L238" authorId="0">
      <text/>
    </comment>
    <comment ref="M238" authorId="0">
      <text/>
    </comment>
    <comment ref="N238" authorId="0">
      <text/>
    </comment>
    <comment ref="O238" authorId="0">
      <text/>
    </comment>
    <comment ref="A239" authorId="0">
      <text/>
    </comment>
    <comment ref="B239" authorId="0">
      <text/>
    </comment>
    <comment ref="C239" authorId="0">
      <text/>
    </comment>
    <comment ref="D239" authorId="0">
      <text/>
    </comment>
    <comment ref="E239" authorId="0">
      <text/>
    </comment>
    <comment ref="F239" authorId="0">
      <text/>
    </comment>
    <comment ref="G239" authorId="0">
      <text/>
    </comment>
    <comment ref="H239" authorId="0">
      <text/>
    </comment>
    <comment ref="I239" authorId="0">
      <text/>
    </comment>
    <comment ref="J239" authorId="0">
      <text/>
    </comment>
    <comment ref="K239" authorId="0">
      <text/>
    </comment>
    <comment ref="L239" authorId="0">
      <text/>
    </comment>
    <comment ref="M239" authorId="0">
      <text/>
    </comment>
    <comment ref="N239" authorId="0">
      <text/>
    </comment>
    <comment ref="O239" authorId="0">
      <text/>
    </comment>
    <comment ref="A240" authorId="0">
      <text/>
    </comment>
    <comment ref="B240" authorId="0">
      <text/>
    </comment>
    <comment ref="C240" authorId="0">
      <text/>
    </comment>
    <comment ref="D240" authorId="0">
      <text/>
    </comment>
    <comment ref="E240" authorId="0">
      <text/>
    </comment>
    <comment ref="F240" authorId="0">
      <text/>
    </comment>
    <comment ref="G240" authorId="0">
      <text/>
    </comment>
    <comment ref="H240" authorId="0">
      <text/>
    </comment>
    <comment ref="I240" authorId="0">
      <text/>
    </comment>
    <comment ref="J240" authorId="0">
      <text/>
    </comment>
    <comment ref="K240" authorId="0">
      <text/>
    </comment>
    <comment ref="L240" authorId="0">
      <text/>
    </comment>
    <comment ref="M240" authorId="0">
      <text/>
    </comment>
    <comment ref="N240" authorId="0">
      <text/>
    </comment>
    <comment ref="O240" authorId="0">
      <text/>
    </comment>
    <comment ref="A241" authorId="0">
      <text/>
    </comment>
    <comment ref="B241" authorId="0">
      <text/>
    </comment>
    <comment ref="C241" authorId="0">
      <text/>
    </comment>
    <comment ref="D241" authorId="0">
      <text/>
    </comment>
    <comment ref="E241" authorId="0">
      <text/>
    </comment>
    <comment ref="F241" authorId="0">
      <text/>
    </comment>
    <comment ref="G241" authorId="0">
      <text/>
    </comment>
    <comment ref="H241" authorId="0">
      <text/>
    </comment>
    <comment ref="I241" authorId="0">
      <text/>
    </comment>
    <comment ref="J241" authorId="0">
      <text/>
    </comment>
    <comment ref="K241" authorId="0">
      <text/>
    </comment>
    <comment ref="L241" authorId="0">
      <text/>
    </comment>
    <comment ref="M241" authorId="0">
      <text/>
    </comment>
    <comment ref="N241" authorId="0">
      <text/>
    </comment>
    <comment ref="O241" authorId="0">
      <text/>
    </comment>
    <comment ref="A242" authorId="0">
      <text/>
    </comment>
    <comment ref="B242" authorId="0">
      <text/>
    </comment>
    <comment ref="C242" authorId="0">
      <text/>
    </comment>
    <comment ref="D242" authorId="0">
      <text/>
    </comment>
    <comment ref="E242" authorId="0">
      <text/>
    </comment>
    <comment ref="F242" authorId="0">
      <text/>
    </comment>
    <comment ref="G242" authorId="0">
      <text/>
    </comment>
    <comment ref="H242" authorId="0">
      <text/>
    </comment>
    <comment ref="I242" authorId="0">
      <text/>
    </comment>
    <comment ref="J242" authorId="0">
      <text/>
    </comment>
    <comment ref="K242" authorId="0">
      <text/>
    </comment>
    <comment ref="L242" authorId="0">
      <text/>
    </comment>
    <comment ref="M242" authorId="0">
      <text/>
    </comment>
    <comment ref="N242" authorId="0">
      <text/>
    </comment>
    <comment ref="O242" authorId="0">
      <text/>
    </comment>
    <comment ref="A243" authorId="0">
      <text/>
    </comment>
    <comment ref="B243" authorId="0">
      <text/>
    </comment>
    <comment ref="C243" authorId="0">
      <text/>
    </comment>
    <comment ref="D243" authorId="0">
      <text/>
    </comment>
    <comment ref="E243" authorId="0">
      <text/>
    </comment>
    <comment ref="F243" authorId="0">
      <text/>
    </comment>
    <comment ref="G243" authorId="0">
      <text/>
    </comment>
    <comment ref="H243" authorId="0">
      <text/>
    </comment>
    <comment ref="I243" authorId="0">
      <text/>
    </comment>
    <comment ref="J243" authorId="0">
      <text/>
    </comment>
    <comment ref="K243" authorId="0">
      <text/>
    </comment>
    <comment ref="L243" authorId="0">
      <text/>
    </comment>
    <comment ref="M243" authorId="0">
      <text/>
    </comment>
    <comment ref="N243" authorId="0">
      <text/>
    </comment>
    <comment ref="O243" authorId="0">
      <text/>
    </comment>
    <comment ref="A244" authorId="0">
      <text/>
    </comment>
    <comment ref="B244" authorId="0">
      <text/>
    </comment>
    <comment ref="C244" authorId="0">
      <text/>
    </comment>
    <comment ref="D244" authorId="0">
      <text/>
    </comment>
    <comment ref="E244" authorId="0">
      <text/>
    </comment>
    <comment ref="F244" authorId="0">
      <text/>
    </comment>
    <comment ref="G244" authorId="0">
      <text/>
    </comment>
    <comment ref="H244" authorId="0">
      <text/>
    </comment>
    <comment ref="I244" authorId="0">
      <text/>
    </comment>
    <comment ref="J244" authorId="0">
      <text/>
    </comment>
    <comment ref="K244" authorId="0">
      <text/>
    </comment>
    <comment ref="L244" authorId="0">
      <text/>
    </comment>
    <comment ref="M244" authorId="0">
      <text/>
    </comment>
    <comment ref="N244" authorId="0">
      <text/>
    </comment>
    <comment ref="O244" authorId="0">
      <text/>
    </comment>
    <comment ref="A245" authorId="0">
      <text/>
    </comment>
    <comment ref="B245" authorId="0">
      <text/>
    </comment>
    <comment ref="C245" authorId="0">
      <text/>
    </comment>
    <comment ref="D245" authorId="0">
      <text/>
    </comment>
    <comment ref="E245" authorId="0">
      <text/>
    </comment>
    <comment ref="F245" authorId="0">
      <text/>
    </comment>
    <comment ref="G245" authorId="0">
      <text/>
    </comment>
    <comment ref="H245" authorId="0">
      <text/>
    </comment>
    <comment ref="I245" authorId="0">
      <text/>
    </comment>
    <comment ref="J245" authorId="0">
      <text/>
    </comment>
    <comment ref="K245" authorId="0">
      <text/>
    </comment>
    <comment ref="L245" authorId="0">
      <text/>
    </comment>
    <comment ref="M245" authorId="0">
      <text/>
    </comment>
    <comment ref="N245" authorId="0">
      <text/>
    </comment>
    <comment ref="O245" authorId="0">
      <text/>
    </comment>
    <comment ref="A246" authorId="0">
      <text/>
    </comment>
    <comment ref="B246" authorId="0">
      <text/>
    </comment>
    <comment ref="C246" authorId="0">
      <text/>
    </comment>
    <comment ref="D246" authorId="0">
      <text/>
    </comment>
    <comment ref="E246" authorId="0">
      <text/>
    </comment>
    <comment ref="F246" authorId="0">
      <text/>
    </comment>
    <comment ref="G246" authorId="0">
      <text/>
    </comment>
    <comment ref="H246" authorId="0">
      <text/>
    </comment>
    <comment ref="I246" authorId="0">
      <text/>
    </comment>
    <comment ref="J246" authorId="0">
      <text/>
    </comment>
    <comment ref="K246" authorId="0">
      <text/>
    </comment>
    <comment ref="L246" authorId="0">
      <text/>
    </comment>
    <comment ref="M246" authorId="0">
      <text/>
    </comment>
    <comment ref="N246" authorId="0">
      <text/>
    </comment>
    <comment ref="O246" authorId="0">
      <text/>
    </comment>
    <comment ref="A247" authorId="0">
      <text/>
    </comment>
    <comment ref="B247" authorId="0">
      <text/>
    </comment>
    <comment ref="C247" authorId="0">
      <text/>
    </comment>
    <comment ref="D247" authorId="0">
      <text/>
    </comment>
    <comment ref="E247" authorId="0">
      <text/>
    </comment>
    <comment ref="F247" authorId="0">
      <text/>
    </comment>
    <comment ref="G247" authorId="0">
      <text/>
    </comment>
    <comment ref="H247" authorId="0">
      <text/>
    </comment>
    <comment ref="I247" authorId="0">
      <text/>
    </comment>
    <comment ref="J247" authorId="0">
      <text/>
    </comment>
    <comment ref="K247" authorId="0">
      <text/>
    </comment>
    <comment ref="L247" authorId="0">
      <text/>
    </comment>
    <comment ref="M247" authorId="0">
      <text/>
    </comment>
    <comment ref="N247" authorId="0">
      <text/>
    </comment>
    <comment ref="O247" authorId="0">
      <text/>
    </comment>
    <comment ref="A248" authorId="0">
      <text/>
    </comment>
    <comment ref="B248" authorId="0">
      <text/>
    </comment>
    <comment ref="C248" authorId="0">
      <text/>
    </comment>
    <comment ref="D248" authorId="0">
      <text/>
    </comment>
    <comment ref="E248" authorId="0">
      <text/>
    </comment>
    <comment ref="F248" authorId="0">
      <text/>
    </comment>
    <comment ref="G248" authorId="0">
      <text/>
    </comment>
    <comment ref="H248" authorId="0">
      <text/>
    </comment>
    <comment ref="I248" authorId="0">
      <text/>
    </comment>
    <comment ref="J248" authorId="0">
      <text/>
    </comment>
    <comment ref="K248" authorId="0">
      <text/>
    </comment>
    <comment ref="L248" authorId="0">
      <text/>
    </comment>
    <comment ref="M248" authorId="0">
      <text/>
    </comment>
    <comment ref="N248" authorId="0">
      <text/>
    </comment>
    <comment ref="O248" authorId="0">
      <text/>
    </comment>
    <comment ref="A249" authorId="0">
      <text/>
    </comment>
    <comment ref="B249" authorId="0">
      <text/>
    </comment>
    <comment ref="C249" authorId="0">
      <text/>
    </comment>
    <comment ref="D249" authorId="0">
      <text/>
    </comment>
    <comment ref="E249" authorId="0">
      <text/>
    </comment>
    <comment ref="F249" authorId="0">
      <text/>
    </comment>
    <comment ref="G249" authorId="0">
      <text/>
    </comment>
    <comment ref="H249" authorId="0">
      <text/>
    </comment>
    <comment ref="I249" authorId="0">
      <text/>
    </comment>
    <comment ref="J249" authorId="0">
      <text/>
    </comment>
    <comment ref="K249" authorId="0">
      <text/>
    </comment>
    <comment ref="L249" authorId="0">
      <text/>
    </comment>
    <comment ref="M249" authorId="0">
      <text/>
    </comment>
    <comment ref="N249" authorId="0">
      <text/>
    </comment>
    <comment ref="O249" authorId="0">
      <text/>
    </comment>
    <comment ref="A250" authorId="0">
      <text/>
    </comment>
    <comment ref="B250" authorId="0">
      <text/>
    </comment>
    <comment ref="C250" authorId="0">
      <text/>
    </comment>
    <comment ref="D250" authorId="0">
      <text/>
    </comment>
    <comment ref="E250" authorId="0">
      <text/>
    </comment>
    <comment ref="F250" authorId="0">
      <text/>
    </comment>
    <comment ref="G250" authorId="0">
      <text/>
    </comment>
    <comment ref="H250" authorId="0">
      <text/>
    </comment>
    <comment ref="I250" authorId="0">
      <text/>
    </comment>
    <comment ref="J250" authorId="0">
      <text/>
    </comment>
    <comment ref="K250" authorId="0">
      <text/>
    </comment>
    <comment ref="L250" authorId="0">
      <text/>
    </comment>
    <comment ref="M250" authorId="0">
      <text/>
    </comment>
    <comment ref="N250" authorId="0">
      <text/>
    </comment>
    <comment ref="O250" authorId="0">
      <text/>
    </comment>
    <comment ref="A251" authorId="0">
      <text/>
    </comment>
    <comment ref="B251" authorId="0">
      <text/>
    </comment>
    <comment ref="C251" authorId="0">
      <text/>
    </comment>
    <comment ref="D251" authorId="0">
      <text/>
    </comment>
    <comment ref="E251" authorId="0">
      <text/>
    </comment>
    <comment ref="F251" authorId="0">
      <text/>
    </comment>
    <comment ref="G251" authorId="0">
      <text/>
    </comment>
    <comment ref="H251" authorId="0">
      <text/>
    </comment>
    <comment ref="I251" authorId="0">
      <text/>
    </comment>
    <comment ref="J251" authorId="0">
      <text/>
    </comment>
    <comment ref="K251" authorId="0">
      <text/>
    </comment>
    <comment ref="L251" authorId="0">
      <text/>
    </comment>
    <comment ref="M251" authorId="0">
      <text/>
    </comment>
    <comment ref="N251" authorId="0">
      <text/>
    </comment>
    <comment ref="O251" authorId="0">
      <text/>
    </comment>
    <comment ref="A252" authorId="0">
      <text/>
    </comment>
    <comment ref="B252" authorId="0">
      <text/>
    </comment>
    <comment ref="C252" authorId="0">
      <text/>
    </comment>
    <comment ref="D252" authorId="0">
      <text/>
    </comment>
    <comment ref="E252" authorId="0">
      <text/>
    </comment>
    <comment ref="F252" authorId="0">
      <text/>
    </comment>
    <comment ref="G252" authorId="0">
      <text/>
    </comment>
    <comment ref="H252" authorId="0">
      <text/>
    </comment>
    <comment ref="I252" authorId="0">
      <text/>
    </comment>
    <comment ref="J252" authorId="0">
      <text/>
    </comment>
    <comment ref="K252" authorId="0">
      <text/>
    </comment>
    <comment ref="L252" authorId="0">
      <text/>
    </comment>
    <comment ref="M252" authorId="0">
      <text/>
    </comment>
    <comment ref="N252" authorId="0">
      <text/>
    </comment>
    <comment ref="O252" authorId="0">
      <text/>
    </comment>
    <comment ref="A253" authorId="0">
      <text/>
    </comment>
    <comment ref="B253" authorId="0">
      <text/>
    </comment>
    <comment ref="C253" authorId="0">
      <text/>
    </comment>
    <comment ref="D253" authorId="0">
      <text/>
    </comment>
    <comment ref="E253" authorId="0">
      <text/>
    </comment>
    <comment ref="F253" authorId="0">
      <text/>
    </comment>
    <comment ref="G253" authorId="0">
      <text/>
    </comment>
    <comment ref="H253" authorId="0">
      <text/>
    </comment>
    <comment ref="I253" authorId="0">
      <text/>
    </comment>
    <comment ref="J253" authorId="0">
      <text/>
    </comment>
    <comment ref="K253" authorId="0">
      <text/>
    </comment>
    <comment ref="L253" authorId="0">
      <text/>
    </comment>
    <comment ref="M253" authorId="0">
      <text/>
    </comment>
    <comment ref="N253" authorId="0">
      <text/>
    </comment>
    <comment ref="O253" authorId="0">
      <text/>
    </comment>
    <comment ref="A254" authorId="0">
      <text/>
    </comment>
    <comment ref="B254" authorId="0">
      <text/>
    </comment>
    <comment ref="C254" authorId="0">
      <text/>
    </comment>
    <comment ref="D254" authorId="0">
      <text/>
    </comment>
    <comment ref="E254" authorId="0">
      <text/>
    </comment>
    <comment ref="F254" authorId="0">
      <text/>
    </comment>
    <comment ref="G254" authorId="0">
      <text/>
    </comment>
    <comment ref="H254" authorId="0">
      <text/>
    </comment>
    <comment ref="I254" authorId="0">
      <text/>
    </comment>
    <comment ref="J254" authorId="0">
      <text/>
    </comment>
    <comment ref="K254" authorId="0">
      <text/>
    </comment>
    <comment ref="L254" authorId="0">
      <text/>
    </comment>
    <comment ref="M254" authorId="0">
      <text/>
    </comment>
    <comment ref="N254" authorId="0">
      <text/>
    </comment>
    <comment ref="O254" authorId="0">
      <text/>
    </comment>
    <comment ref="A255" authorId="0">
      <text/>
    </comment>
    <comment ref="B255" authorId="0">
      <text/>
    </comment>
    <comment ref="C255" authorId="0">
      <text/>
    </comment>
    <comment ref="D255" authorId="0">
      <text/>
    </comment>
    <comment ref="E255" authorId="0">
      <text/>
    </comment>
    <comment ref="F255" authorId="0">
      <text/>
    </comment>
    <comment ref="G255" authorId="0">
      <text/>
    </comment>
    <comment ref="H255" authorId="0">
      <text/>
    </comment>
    <comment ref="I255" authorId="0">
      <text/>
    </comment>
    <comment ref="J255" authorId="0">
      <text/>
    </comment>
    <comment ref="K255" authorId="0">
      <text/>
    </comment>
    <comment ref="L255" authorId="0">
      <text/>
    </comment>
    <comment ref="M255" authorId="0">
      <text/>
    </comment>
    <comment ref="N255" authorId="0">
      <text/>
    </comment>
    <comment ref="O255" authorId="0">
      <text/>
    </comment>
    <comment ref="A256" authorId="0">
      <text/>
    </comment>
    <comment ref="B256" authorId="0">
      <text/>
    </comment>
    <comment ref="C256" authorId="0">
      <text/>
    </comment>
    <comment ref="D256" authorId="0">
      <text/>
    </comment>
    <comment ref="E256" authorId="0">
      <text/>
    </comment>
    <comment ref="F256" authorId="0">
      <text/>
    </comment>
    <comment ref="G256" authorId="0">
      <text/>
    </comment>
    <comment ref="H256" authorId="0">
      <text/>
    </comment>
    <comment ref="I256" authorId="0">
      <text/>
    </comment>
    <comment ref="J256" authorId="0">
      <text/>
    </comment>
    <comment ref="K256" authorId="0">
      <text/>
    </comment>
    <comment ref="L256" authorId="0">
      <text/>
    </comment>
    <comment ref="M256" authorId="0">
      <text/>
    </comment>
    <comment ref="N256" authorId="0">
      <text/>
    </comment>
    <comment ref="O256" authorId="0">
      <text/>
    </comment>
    <comment ref="A257" authorId="0">
      <text/>
    </comment>
    <comment ref="B257" authorId="0">
      <text/>
    </comment>
    <comment ref="C257" authorId="0">
      <text/>
    </comment>
    <comment ref="D257" authorId="0">
      <text/>
    </comment>
    <comment ref="E257" authorId="0">
      <text/>
    </comment>
    <comment ref="F257" authorId="0">
      <text/>
    </comment>
    <comment ref="G257" authorId="0">
      <text/>
    </comment>
    <comment ref="H257" authorId="0">
      <text/>
    </comment>
    <comment ref="I257" authorId="0">
      <text/>
    </comment>
    <comment ref="J257" authorId="0">
      <text/>
    </comment>
    <comment ref="K257" authorId="0">
      <text/>
    </comment>
    <comment ref="L257" authorId="0">
      <text/>
    </comment>
    <comment ref="M257" authorId="0">
      <text/>
    </comment>
    <comment ref="N257" authorId="0">
      <text/>
    </comment>
    <comment ref="O257" authorId="0">
      <text/>
    </comment>
    <comment ref="A258" authorId="0">
      <text/>
    </comment>
    <comment ref="B258" authorId="0">
      <text/>
    </comment>
    <comment ref="C258" authorId="0">
      <text/>
    </comment>
    <comment ref="D258" authorId="0">
      <text/>
    </comment>
    <comment ref="E258" authorId="0">
      <text/>
    </comment>
    <comment ref="F258" authorId="0">
      <text/>
    </comment>
    <comment ref="G258" authorId="0">
      <text/>
    </comment>
    <comment ref="H258" authorId="0">
      <text/>
    </comment>
    <comment ref="I258" authorId="0">
      <text/>
    </comment>
    <comment ref="J258" authorId="0">
      <text/>
    </comment>
    <comment ref="K258" authorId="0">
      <text/>
    </comment>
    <comment ref="L258" authorId="0">
      <text/>
    </comment>
    <comment ref="M258" authorId="0">
      <text/>
    </comment>
    <comment ref="N258" authorId="0">
      <text/>
    </comment>
    <comment ref="O258" authorId="0">
      <text/>
    </comment>
    <comment ref="A259" authorId="0">
      <text/>
    </comment>
    <comment ref="B259" authorId="0">
      <text/>
    </comment>
    <comment ref="C259" authorId="0">
      <text/>
    </comment>
    <comment ref="D259" authorId="0">
      <text/>
    </comment>
    <comment ref="E259" authorId="0">
      <text/>
    </comment>
    <comment ref="F259" authorId="0">
      <text/>
    </comment>
    <comment ref="G259" authorId="0">
      <text/>
    </comment>
    <comment ref="H259" authorId="0">
      <text/>
    </comment>
    <comment ref="I259" authorId="0">
      <text/>
    </comment>
    <comment ref="J259" authorId="0">
      <text/>
    </comment>
    <comment ref="K259" authorId="0">
      <text/>
    </comment>
    <comment ref="L259" authorId="0">
      <text/>
    </comment>
    <comment ref="M259" authorId="0">
      <text/>
    </comment>
    <comment ref="N259" authorId="0">
      <text/>
    </comment>
    <comment ref="O259" authorId="0">
      <text/>
    </comment>
    <comment ref="A260" authorId="0">
      <text/>
    </comment>
    <comment ref="B260" authorId="0">
      <text/>
    </comment>
    <comment ref="C260" authorId="0">
      <text/>
    </comment>
    <comment ref="D260" authorId="0">
      <text/>
    </comment>
    <comment ref="E260" authorId="0">
      <text/>
    </comment>
    <comment ref="F260" authorId="0">
      <text/>
    </comment>
    <comment ref="G260" authorId="0">
      <text/>
    </comment>
    <comment ref="H260" authorId="0">
      <text/>
    </comment>
    <comment ref="I260" authorId="0">
      <text/>
    </comment>
    <comment ref="J260" authorId="0">
      <text/>
    </comment>
    <comment ref="K260" authorId="0">
      <text/>
    </comment>
    <comment ref="L260" authorId="0">
      <text/>
    </comment>
    <comment ref="M260" authorId="0">
      <text/>
    </comment>
    <comment ref="N260" authorId="0">
      <text/>
    </comment>
    <comment ref="O260" authorId="0">
      <text/>
    </comment>
    <comment ref="A261" authorId="0">
      <text/>
    </comment>
    <comment ref="B261" authorId="0">
      <text/>
    </comment>
    <comment ref="C261" authorId="0">
      <text/>
    </comment>
    <comment ref="D261" authorId="0">
      <text/>
    </comment>
    <comment ref="E261" authorId="0">
      <text/>
    </comment>
    <comment ref="F261" authorId="0">
      <text/>
    </comment>
    <comment ref="G261" authorId="0">
      <text/>
    </comment>
    <comment ref="H261" authorId="0">
      <text/>
    </comment>
    <comment ref="I261" authorId="0">
      <text/>
    </comment>
    <comment ref="J261" authorId="0">
      <text/>
    </comment>
    <comment ref="K261" authorId="0">
      <text/>
    </comment>
    <comment ref="L261" authorId="0">
      <text/>
    </comment>
    <comment ref="M261" authorId="0">
      <text/>
    </comment>
    <comment ref="N261" authorId="0">
      <text/>
    </comment>
    <comment ref="O261" authorId="0">
      <text/>
    </comment>
    <comment ref="A262" authorId="0">
      <text/>
    </comment>
    <comment ref="B262" authorId="0">
      <text/>
    </comment>
    <comment ref="C262" authorId="0">
      <text/>
    </comment>
    <comment ref="D262" authorId="0">
      <text/>
    </comment>
    <comment ref="E262" authorId="0">
      <text/>
    </comment>
    <comment ref="F262" authorId="0">
      <text/>
    </comment>
    <comment ref="G262" authorId="0">
      <text/>
    </comment>
    <comment ref="H262" authorId="0">
      <text/>
    </comment>
    <comment ref="I262" authorId="0">
      <text/>
    </comment>
    <comment ref="J262" authorId="0">
      <text/>
    </comment>
    <comment ref="K262" authorId="0">
      <text/>
    </comment>
    <comment ref="L262" authorId="0">
      <text/>
    </comment>
    <comment ref="M262" authorId="0">
      <text/>
    </comment>
    <comment ref="N262" authorId="0">
      <text/>
    </comment>
    <comment ref="O262" authorId="0">
      <text/>
    </comment>
    <comment ref="A263" authorId="0">
      <text/>
    </comment>
    <comment ref="B263" authorId="0">
      <text/>
    </comment>
    <comment ref="C263" authorId="0">
      <text/>
    </comment>
    <comment ref="D263" authorId="0">
      <text/>
    </comment>
    <comment ref="E263" authorId="0">
      <text/>
    </comment>
    <comment ref="F263" authorId="0">
      <text/>
    </comment>
    <comment ref="G263" authorId="0">
      <text/>
    </comment>
    <comment ref="H263" authorId="0">
      <text/>
    </comment>
    <comment ref="I263" authorId="0">
      <text/>
    </comment>
    <comment ref="J263" authorId="0">
      <text/>
    </comment>
    <comment ref="K263" authorId="0">
      <text/>
    </comment>
    <comment ref="L263" authorId="0">
      <text/>
    </comment>
    <comment ref="M263" authorId="0">
      <text/>
    </comment>
    <comment ref="N263" authorId="0">
      <text/>
    </comment>
    <comment ref="O263" authorId="0">
      <text/>
    </comment>
    <comment ref="A264" authorId="0">
      <text/>
    </comment>
    <comment ref="B264" authorId="0">
      <text/>
    </comment>
    <comment ref="C264" authorId="0">
      <text/>
    </comment>
    <comment ref="D264" authorId="0">
      <text/>
    </comment>
    <comment ref="E264" authorId="0">
      <text/>
    </comment>
    <comment ref="F264" authorId="0">
      <text/>
    </comment>
    <comment ref="G264" authorId="0">
      <text/>
    </comment>
    <comment ref="H264" authorId="0">
      <text/>
    </comment>
    <comment ref="I264" authorId="0">
      <text/>
    </comment>
    <comment ref="J264" authorId="0">
      <text/>
    </comment>
    <comment ref="K264" authorId="0">
      <text/>
    </comment>
    <comment ref="L264" authorId="0">
      <text/>
    </comment>
    <comment ref="M264" authorId="0">
      <text/>
    </comment>
    <comment ref="N264" authorId="0">
      <text/>
    </comment>
    <comment ref="O264" authorId="0">
      <text/>
    </comment>
    <comment ref="A265" authorId="0">
      <text/>
    </comment>
    <comment ref="B265" authorId="0">
      <text/>
    </comment>
    <comment ref="C265" authorId="0">
      <text/>
    </comment>
    <comment ref="D265" authorId="0">
      <text/>
    </comment>
    <comment ref="E265" authorId="0">
      <text/>
    </comment>
    <comment ref="F265" authorId="0">
      <text/>
    </comment>
    <comment ref="G265" authorId="0">
      <text/>
    </comment>
    <comment ref="H265" authorId="0">
      <text/>
    </comment>
    <comment ref="I265" authorId="0">
      <text/>
    </comment>
    <comment ref="J265" authorId="0">
      <text/>
    </comment>
    <comment ref="K265" authorId="0">
      <text/>
    </comment>
    <comment ref="L265" authorId="0">
      <text/>
    </comment>
    <comment ref="M265" authorId="0">
      <text/>
    </comment>
    <comment ref="N265" authorId="0">
      <text/>
    </comment>
    <comment ref="O265" authorId="0">
      <text/>
    </comment>
    <comment ref="A266" authorId="0">
      <text/>
    </comment>
    <comment ref="B266" authorId="0">
      <text/>
    </comment>
    <comment ref="C266" authorId="0">
      <text/>
    </comment>
    <comment ref="D266" authorId="0">
      <text/>
    </comment>
    <comment ref="E266" authorId="0">
      <text/>
    </comment>
    <comment ref="F266" authorId="0">
      <text/>
    </comment>
    <comment ref="G266" authorId="0">
      <text/>
    </comment>
    <comment ref="H266" authorId="0">
      <text/>
    </comment>
    <comment ref="I266" authorId="0">
      <text/>
    </comment>
    <comment ref="J266" authorId="0">
      <text/>
    </comment>
    <comment ref="K266" authorId="0">
      <text/>
    </comment>
    <comment ref="L266" authorId="0">
      <text/>
    </comment>
    <comment ref="M266" authorId="0">
      <text/>
    </comment>
    <comment ref="N266" authorId="0">
      <text/>
    </comment>
    <comment ref="O266" authorId="0">
      <text/>
    </comment>
    <comment ref="A267" authorId="0">
      <text/>
    </comment>
    <comment ref="B267" authorId="0">
      <text/>
    </comment>
    <comment ref="C267" authorId="0">
      <text/>
    </comment>
    <comment ref="D267" authorId="0">
      <text/>
    </comment>
    <comment ref="E267" authorId="0">
      <text/>
    </comment>
    <comment ref="F267" authorId="0">
      <text/>
    </comment>
    <comment ref="G267" authorId="0">
      <text/>
    </comment>
    <comment ref="H267" authorId="0">
      <text/>
    </comment>
    <comment ref="I267" authorId="0">
      <text/>
    </comment>
    <comment ref="J267" authorId="0">
      <text/>
    </comment>
    <comment ref="K267" authorId="0">
      <text/>
    </comment>
    <comment ref="L267" authorId="0">
      <text/>
    </comment>
    <comment ref="M267" authorId="0">
      <text/>
    </comment>
    <comment ref="N267" authorId="0">
      <text/>
    </comment>
    <comment ref="O267" authorId="0">
      <text/>
    </comment>
    <comment ref="A268" authorId="0">
      <text/>
    </comment>
    <comment ref="B268" authorId="0">
      <text/>
    </comment>
    <comment ref="C268" authorId="0">
      <text/>
    </comment>
    <comment ref="D268" authorId="0">
      <text/>
    </comment>
    <comment ref="E268" authorId="0">
      <text/>
    </comment>
    <comment ref="F268" authorId="0">
      <text/>
    </comment>
    <comment ref="G268" authorId="0">
      <text/>
    </comment>
    <comment ref="H268" authorId="0">
      <text/>
    </comment>
    <comment ref="I268" authorId="0">
      <text/>
    </comment>
    <comment ref="J268" authorId="0">
      <text/>
    </comment>
    <comment ref="K268" authorId="0">
      <text/>
    </comment>
    <comment ref="L268" authorId="0">
      <text/>
    </comment>
    <comment ref="M268" authorId="0">
      <text/>
    </comment>
    <comment ref="N268" authorId="0">
      <text/>
    </comment>
    <comment ref="O268" authorId="0">
      <text/>
    </comment>
    <comment ref="A269" authorId="0">
      <text/>
    </comment>
    <comment ref="B269" authorId="0">
      <text/>
    </comment>
    <comment ref="C269" authorId="0">
      <text/>
    </comment>
    <comment ref="D269" authorId="0">
      <text/>
    </comment>
    <comment ref="E269" authorId="0">
      <text/>
    </comment>
    <comment ref="F269" authorId="0">
      <text/>
    </comment>
    <comment ref="G269" authorId="0">
      <text/>
    </comment>
    <comment ref="H269" authorId="0">
      <text/>
    </comment>
    <comment ref="I269" authorId="0">
      <text/>
    </comment>
    <comment ref="J269" authorId="0">
      <text/>
    </comment>
    <comment ref="K269" authorId="0">
      <text/>
    </comment>
    <comment ref="L269" authorId="0">
      <text/>
    </comment>
    <comment ref="M269" authorId="0">
      <text/>
    </comment>
    <comment ref="N269" authorId="0">
      <text/>
    </comment>
    <comment ref="O269" authorId="0">
      <text/>
    </comment>
    <comment ref="A270" authorId="0">
      <text/>
    </comment>
    <comment ref="B270" authorId="0">
      <text/>
    </comment>
    <comment ref="C270" authorId="0">
      <text/>
    </comment>
    <comment ref="D270" authorId="0">
      <text/>
    </comment>
    <comment ref="E270" authorId="0">
      <text/>
    </comment>
    <comment ref="F270" authorId="0">
      <text/>
    </comment>
    <comment ref="G270" authorId="0">
      <text/>
    </comment>
    <comment ref="H270" authorId="0">
      <text/>
    </comment>
    <comment ref="I270" authorId="0">
      <text/>
    </comment>
    <comment ref="J270" authorId="0">
      <text/>
    </comment>
    <comment ref="K270" authorId="0">
      <text/>
    </comment>
    <comment ref="L270" authorId="0">
      <text/>
    </comment>
    <comment ref="M270" authorId="0">
      <text/>
    </comment>
    <comment ref="N270" authorId="0">
      <text/>
    </comment>
    <comment ref="O270" authorId="0">
      <text/>
    </comment>
    <comment ref="A271" authorId="0">
      <text/>
    </comment>
    <comment ref="B271" authorId="0">
      <text/>
    </comment>
    <comment ref="C271" authorId="0">
      <text/>
    </comment>
    <comment ref="D271" authorId="0">
      <text/>
    </comment>
    <comment ref="E271" authorId="0">
      <text/>
    </comment>
    <comment ref="F271" authorId="0">
      <text/>
    </comment>
    <comment ref="G271" authorId="0">
      <text/>
    </comment>
    <comment ref="H271" authorId="0">
      <text/>
    </comment>
    <comment ref="I271" authorId="0">
      <text/>
    </comment>
    <comment ref="J271" authorId="0">
      <text/>
    </comment>
    <comment ref="K271" authorId="0">
      <text/>
    </comment>
    <comment ref="L271" authorId="0">
      <text/>
    </comment>
    <comment ref="M271" authorId="0">
      <text/>
    </comment>
    <comment ref="N271" authorId="0">
      <text/>
    </comment>
    <comment ref="O271" authorId="0">
      <text/>
    </comment>
    <comment ref="A272" authorId="0">
      <text/>
    </comment>
    <comment ref="B272" authorId="0">
      <text/>
    </comment>
    <comment ref="C272" authorId="0">
      <text/>
    </comment>
    <comment ref="D272" authorId="0">
      <text/>
    </comment>
    <comment ref="E272" authorId="0">
      <text/>
    </comment>
    <comment ref="F272" authorId="0">
      <text/>
    </comment>
    <comment ref="G272" authorId="0">
      <text/>
    </comment>
    <comment ref="H272" authorId="0">
      <text/>
    </comment>
    <comment ref="I272" authorId="0">
      <text/>
    </comment>
    <comment ref="J272" authorId="0">
      <text/>
    </comment>
    <comment ref="K272" authorId="0">
      <text/>
    </comment>
    <comment ref="L272" authorId="0">
      <text/>
    </comment>
    <comment ref="M272" authorId="0">
      <text/>
    </comment>
    <comment ref="N272" authorId="0">
      <text/>
    </comment>
    <comment ref="O272" authorId="0">
      <text/>
    </comment>
    <comment ref="A273" authorId="0">
      <text/>
    </comment>
    <comment ref="B273" authorId="0">
      <text/>
    </comment>
    <comment ref="C273" authorId="0">
      <text/>
    </comment>
    <comment ref="D273" authorId="0">
      <text/>
    </comment>
    <comment ref="E273" authorId="0">
      <text/>
    </comment>
    <comment ref="F273" authorId="0">
      <text/>
    </comment>
    <comment ref="G273" authorId="0">
      <text/>
    </comment>
    <comment ref="H273" authorId="0">
      <text/>
    </comment>
    <comment ref="I273" authorId="0">
      <text/>
    </comment>
    <comment ref="J273" authorId="0">
      <text/>
    </comment>
    <comment ref="K273" authorId="0">
      <text/>
    </comment>
    <comment ref="L273" authorId="0">
      <text/>
    </comment>
    <comment ref="M273" authorId="0">
      <text/>
    </comment>
    <comment ref="N273" authorId="0">
      <text/>
    </comment>
    <comment ref="O273" authorId="0">
      <text/>
    </comment>
    <comment ref="A274" authorId="0">
      <text/>
    </comment>
    <comment ref="B274" authorId="0">
      <text/>
    </comment>
    <comment ref="C274" authorId="0">
      <text/>
    </comment>
    <comment ref="D274" authorId="0">
      <text/>
    </comment>
    <comment ref="E274" authorId="0">
      <text/>
    </comment>
    <comment ref="F274" authorId="0">
      <text/>
    </comment>
    <comment ref="G274" authorId="0">
      <text/>
    </comment>
    <comment ref="H274" authorId="0">
      <text/>
    </comment>
    <comment ref="I274" authorId="0">
      <text/>
    </comment>
    <comment ref="J274" authorId="0">
      <text/>
    </comment>
    <comment ref="K274" authorId="0">
      <text/>
    </comment>
    <comment ref="L274" authorId="0">
      <text/>
    </comment>
    <comment ref="M274" authorId="0">
      <text/>
    </comment>
    <comment ref="N274" authorId="0">
      <text/>
    </comment>
    <comment ref="O274" authorId="0">
      <text/>
    </comment>
    <comment ref="A275" authorId="0">
      <text/>
    </comment>
    <comment ref="B275" authorId="0">
      <text/>
    </comment>
    <comment ref="C275" authorId="0">
      <text/>
    </comment>
    <comment ref="D275" authorId="0">
      <text/>
    </comment>
    <comment ref="E275" authorId="0">
      <text/>
    </comment>
    <comment ref="F275" authorId="0">
      <text/>
    </comment>
    <comment ref="G275" authorId="0">
      <text/>
    </comment>
    <comment ref="H275" authorId="0">
      <text/>
    </comment>
    <comment ref="I275" authorId="0">
      <text/>
    </comment>
    <comment ref="J275" authorId="0">
      <text/>
    </comment>
    <comment ref="K275" authorId="0">
      <text/>
    </comment>
    <comment ref="L275" authorId="0">
      <text/>
    </comment>
    <comment ref="M275" authorId="0">
      <text/>
    </comment>
    <comment ref="N275" authorId="0">
      <text/>
    </comment>
    <comment ref="O275" authorId="0">
      <text/>
    </comment>
    <comment ref="A276" authorId="0">
      <text/>
    </comment>
    <comment ref="B276" authorId="0">
      <text/>
    </comment>
    <comment ref="C276" authorId="0">
      <text/>
    </comment>
    <comment ref="D276" authorId="0">
      <text/>
    </comment>
    <comment ref="E276" authorId="0">
      <text/>
    </comment>
    <comment ref="F276" authorId="0">
      <text/>
    </comment>
    <comment ref="G276" authorId="0">
      <text/>
    </comment>
    <comment ref="H276" authorId="0">
      <text/>
    </comment>
    <comment ref="I276" authorId="0">
      <text/>
    </comment>
    <comment ref="J276" authorId="0">
      <text/>
    </comment>
    <comment ref="K276" authorId="0">
      <text/>
    </comment>
    <comment ref="L276" authorId="0">
      <text/>
    </comment>
    <comment ref="M276" authorId="0">
      <text/>
    </comment>
    <comment ref="N276" authorId="0">
      <text/>
    </comment>
    <comment ref="O276" authorId="0">
      <text/>
    </comment>
    <comment ref="A277" authorId="0">
      <text/>
    </comment>
    <comment ref="B277" authorId="0">
      <text/>
    </comment>
    <comment ref="C277" authorId="0">
      <text/>
    </comment>
    <comment ref="D277" authorId="0">
      <text/>
    </comment>
    <comment ref="E277" authorId="0">
      <text/>
    </comment>
    <comment ref="F277" authorId="0">
      <text/>
    </comment>
    <comment ref="G277" authorId="0">
      <text/>
    </comment>
    <comment ref="H277" authorId="0">
      <text/>
    </comment>
    <comment ref="I277" authorId="0">
      <text/>
    </comment>
    <comment ref="J277" authorId="0">
      <text/>
    </comment>
    <comment ref="K277" authorId="0">
      <text/>
    </comment>
    <comment ref="L277" authorId="0">
      <text/>
    </comment>
    <comment ref="M277" authorId="0">
      <text/>
    </comment>
    <comment ref="N277" authorId="0">
      <text/>
    </comment>
    <comment ref="O277" authorId="0">
      <text/>
    </comment>
    <comment ref="A278" authorId="0">
      <text/>
    </comment>
    <comment ref="B278" authorId="0">
      <text/>
    </comment>
    <comment ref="C278" authorId="0">
      <text/>
    </comment>
    <comment ref="D278" authorId="0">
      <text/>
    </comment>
    <comment ref="E278" authorId="0">
      <text/>
    </comment>
    <comment ref="F278" authorId="0">
      <text/>
    </comment>
    <comment ref="G278" authorId="0">
      <text/>
    </comment>
    <comment ref="H278" authorId="0">
      <text/>
    </comment>
    <comment ref="I278" authorId="0">
      <text/>
    </comment>
    <comment ref="J278" authorId="0">
      <text/>
    </comment>
    <comment ref="K278" authorId="0">
      <text/>
    </comment>
    <comment ref="L278" authorId="0">
      <text/>
    </comment>
    <comment ref="M278" authorId="0">
      <text/>
    </comment>
    <comment ref="N278" authorId="0">
      <text/>
    </comment>
    <comment ref="O278" authorId="0">
      <text/>
    </comment>
    <comment ref="A279" authorId="0">
      <text/>
    </comment>
    <comment ref="B279" authorId="0">
      <text/>
    </comment>
    <comment ref="C279" authorId="0">
      <text/>
    </comment>
    <comment ref="D279" authorId="0">
      <text/>
    </comment>
    <comment ref="E279" authorId="0">
      <text/>
    </comment>
    <comment ref="F279" authorId="0">
      <text/>
    </comment>
    <comment ref="G279" authorId="0">
      <text/>
    </comment>
    <comment ref="H279" authorId="0">
      <text/>
    </comment>
    <comment ref="I279" authorId="0">
      <text/>
    </comment>
    <comment ref="J279" authorId="0">
      <text/>
    </comment>
    <comment ref="K279" authorId="0">
      <text/>
    </comment>
    <comment ref="L279" authorId="0">
      <text/>
    </comment>
    <comment ref="M279" authorId="0">
      <text/>
    </comment>
    <comment ref="N279" authorId="0">
      <text/>
    </comment>
    <comment ref="O279" authorId="0">
      <text/>
    </comment>
    <comment ref="A280" authorId="0">
      <text/>
    </comment>
    <comment ref="B280" authorId="0">
      <text/>
    </comment>
    <comment ref="C280" authorId="0">
      <text/>
    </comment>
    <comment ref="D280" authorId="0">
      <text/>
    </comment>
    <comment ref="E280" authorId="0">
      <text/>
    </comment>
    <comment ref="F280" authorId="0">
      <text/>
    </comment>
    <comment ref="G280" authorId="0">
      <text/>
    </comment>
    <comment ref="H280" authorId="0">
      <text/>
    </comment>
    <comment ref="I280" authorId="0">
      <text/>
    </comment>
    <comment ref="J280" authorId="0">
      <text/>
    </comment>
    <comment ref="K280" authorId="0">
      <text/>
    </comment>
    <comment ref="L280" authorId="0">
      <text/>
    </comment>
    <comment ref="M280" authorId="0">
      <text/>
    </comment>
    <comment ref="N280" authorId="0">
      <text/>
    </comment>
    <comment ref="O280" authorId="0">
      <text/>
    </comment>
    <comment ref="A281" authorId="0">
      <text/>
    </comment>
    <comment ref="B281" authorId="0">
      <text/>
    </comment>
    <comment ref="C281" authorId="0">
      <text/>
    </comment>
    <comment ref="D281" authorId="0">
      <text/>
    </comment>
    <comment ref="E281" authorId="0">
      <text/>
    </comment>
    <comment ref="F281" authorId="0">
      <text/>
    </comment>
    <comment ref="G281" authorId="0">
      <text/>
    </comment>
    <comment ref="H281" authorId="0">
      <text/>
    </comment>
    <comment ref="I281" authorId="0">
      <text/>
    </comment>
    <comment ref="J281" authorId="0">
      <text/>
    </comment>
    <comment ref="K281" authorId="0">
      <text/>
    </comment>
    <comment ref="L281" authorId="0">
      <text/>
    </comment>
    <comment ref="M281" authorId="0">
      <text/>
    </comment>
    <comment ref="N281" authorId="0">
      <text/>
    </comment>
    <comment ref="O281" authorId="0">
      <text/>
    </comment>
    <comment ref="A282" authorId="0">
      <text/>
    </comment>
    <comment ref="B282" authorId="0">
      <text/>
    </comment>
    <comment ref="C282" authorId="0">
      <text/>
    </comment>
    <comment ref="D282" authorId="0">
      <text/>
    </comment>
    <comment ref="E282" authorId="0">
      <text/>
    </comment>
    <comment ref="F282" authorId="0">
      <text/>
    </comment>
    <comment ref="G282" authorId="0">
      <text/>
    </comment>
    <comment ref="H282" authorId="0">
      <text/>
    </comment>
    <comment ref="I282" authorId="0">
      <text/>
    </comment>
    <comment ref="J282" authorId="0">
      <text/>
    </comment>
    <comment ref="K282" authorId="0">
      <text/>
    </comment>
    <comment ref="L282" authorId="0">
      <text/>
    </comment>
    <comment ref="M282" authorId="0">
      <text/>
    </comment>
    <comment ref="N282" authorId="0">
      <text/>
    </comment>
    <comment ref="O282" authorId="0">
      <text/>
    </comment>
    <comment ref="A283" authorId="0">
      <text/>
    </comment>
    <comment ref="B283" authorId="0">
      <text/>
    </comment>
    <comment ref="C283" authorId="0">
      <text/>
    </comment>
    <comment ref="D283" authorId="0">
      <text/>
    </comment>
    <comment ref="E283" authorId="0">
      <text/>
    </comment>
    <comment ref="F283" authorId="0">
      <text/>
    </comment>
    <comment ref="G283" authorId="0">
      <text/>
    </comment>
    <comment ref="H283" authorId="0">
      <text/>
    </comment>
    <comment ref="I283" authorId="0">
      <text/>
    </comment>
    <comment ref="J283" authorId="0">
      <text/>
    </comment>
    <comment ref="K283" authorId="0">
      <text/>
    </comment>
    <comment ref="L283" authorId="0">
      <text/>
    </comment>
    <comment ref="M283" authorId="0">
      <text/>
    </comment>
    <comment ref="N283" authorId="0">
      <text/>
    </comment>
    <comment ref="O283" authorId="0">
      <text/>
    </comment>
    <comment ref="A284" authorId="0">
      <text/>
    </comment>
    <comment ref="B284" authorId="0">
      <text/>
    </comment>
    <comment ref="C284" authorId="0">
      <text/>
    </comment>
    <comment ref="D284" authorId="0">
      <text/>
    </comment>
    <comment ref="E284" authorId="0">
      <text/>
    </comment>
    <comment ref="F284" authorId="0">
      <text/>
    </comment>
    <comment ref="G284" authorId="0">
      <text/>
    </comment>
    <comment ref="H284" authorId="0">
      <text/>
    </comment>
    <comment ref="I284" authorId="0">
      <text/>
    </comment>
    <comment ref="J284" authorId="0">
      <text/>
    </comment>
    <comment ref="K284" authorId="0">
      <text/>
    </comment>
    <comment ref="L284" authorId="0">
      <text/>
    </comment>
    <comment ref="M284" authorId="0">
      <text/>
    </comment>
    <comment ref="N284" authorId="0">
      <text/>
    </comment>
    <comment ref="O284" authorId="0">
      <text/>
    </comment>
    <comment ref="A285" authorId="0">
      <text/>
    </comment>
    <comment ref="B285" authorId="0">
      <text/>
    </comment>
    <comment ref="C285" authorId="0">
      <text/>
    </comment>
    <comment ref="D285" authorId="0">
      <text/>
    </comment>
    <comment ref="E285" authorId="0">
      <text/>
    </comment>
    <comment ref="F285" authorId="0">
      <text/>
    </comment>
    <comment ref="G285" authorId="0">
      <text/>
    </comment>
    <comment ref="H285" authorId="0">
      <text/>
    </comment>
    <comment ref="I285" authorId="0">
      <text/>
    </comment>
    <comment ref="J285" authorId="0">
      <text/>
    </comment>
    <comment ref="K285" authorId="0">
      <text/>
    </comment>
    <comment ref="L285" authorId="0">
      <text/>
    </comment>
    <comment ref="M285" authorId="0">
      <text/>
    </comment>
    <comment ref="N285" authorId="0">
      <text/>
    </comment>
    <comment ref="O285" authorId="0">
      <text/>
    </comment>
    <comment ref="A286" authorId="0">
      <text/>
    </comment>
    <comment ref="B286" authorId="0">
      <text/>
    </comment>
    <comment ref="C286" authorId="0">
      <text/>
    </comment>
    <comment ref="D286" authorId="0">
      <text/>
    </comment>
    <comment ref="E286" authorId="0">
      <text/>
    </comment>
    <comment ref="F286" authorId="0">
      <text/>
    </comment>
    <comment ref="G286" authorId="0">
      <text/>
    </comment>
    <comment ref="H286" authorId="0">
      <text/>
    </comment>
    <comment ref="I286" authorId="0">
      <text/>
    </comment>
    <comment ref="J286" authorId="0">
      <text/>
    </comment>
    <comment ref="K286" authorId="0">
      <text/>
    </comment>
    <comment ref="L286" authorId="0">
      <text/>
    </comment>
    <comment ref="M286" authorId="0">
      <text/>
    </comment>
    <comment ref="N286" authorId="0">
      <text/>
    </comment>
    <comment ref="O286" authorId="0">
      <text/>
    </comment>
    <comment ref="A287" authorId="0">
      <text/>
    </comment>
    <comment ref="B287" authorId="0">
      <text/>
    </comment>
    <comment ref="C287" authorId="0">
      <text/>
    </comment>
    <comment ref="D287" authorId="0">
      <text/>
    </comment>
    <comment ref="E287" authorId="0">
      <text/>
    </comment>
    <comment ref="F287" authorId="0">
      <text/>
    </comment>
    <comment ref="G287" authorId="0">
      <text/>
    </comment>
    <comment ref="H287" authorId="0">
      <text/>
    </comment>
    <comment ref="I287" authorId="0">
      <text/>
    </comment>
    <comment ref="J287" authorId="0">
      <text/>
    </comment>
    <comment ref="K287" authorId="0">
      <text/>
    </comment>
    <comment ref="L287" authorId="0">
      <text/>
    </comment>
    <comment ref="M287" authorId="0">
      <text/>
    </comment>
    <comment ref="N287" authorId="0">
      <text/>
    </comment>
    <comment ref="O287" authorId="0">
      <text/>
    </comment>
    <comment ref="A288" authorId="0">
      <text/>
    </comment>
    <comment ref="B288" authorId="0">
      <text/>
    </comment>
    <comment ref="C288" authorId="0">
      <text/>
    </comment>
    <comment ref="D288" authorId="0">
      <text/>
    </comment>
    <comment ref="E288" authorId="0">
      <text/>
    </comment>
    <comment ref="F288" authorId="0">
      <text/>
    </comment>
    <comment ref="G288" authorId="0">
      <text/>
    </comment>
    <comment ref="H288" authorId="0">
      <text/>
    </comment>
    <comment ref="I288" authorId="0">
      <text/>
    </comment>
    <comment ref="J288" authorId="0">
      <text/>
    </comment>
    <comment ref="K288" authorId="0">
      <text/>
    </comment>
    <comment ref="L288" authorId="0">
      <text/>
    </comment>
    <comment ref="M288" authorId="0">
      <text/>
    </comment>
    <comment ref="N288" authorId="0">
      <text/>
    </comment>
    <comment ref="O288" authorId="0">
      <text/>
    </comment>
    <comment ref="A289" authorId="0">
      <text/>
    </comment>
    <comment ref="B289" authorId="0">
      <text/>
    </comment>
    <comment ref="C289" authorId="0">
      <text/>
    </comment>
    <comment ref="D289" authorId="0">
      <text/>
    </comment>
    <comment ref="E289" authorId="0">
      <text/>
    </comment>
    <comment ref="F289" authorId="0">
      <text/>
    </comment>
    <comment ref="G289" authorId="0">
      <text/>
    </comment>
    <comment ref="H289" authorId="0">
      <text/>
    </comment>
    <comment ref="I289" authorId="0">
      <text/>
    </comment>
    <comment ref="J289" authorId="0">
      <text/>
    </comment>
    <comment ref="K289" authorId="0">
      <text/>
    </comment>
    <comment ref="L289" authorId="0">
      <text/>
    </comment>
    <comment ref="M289" authorId="0">
      <text/>
    </comment>
    <comment ref="N289" authorId="0">
      <text/>
    </comment>
    <comment ref="O289" authorId="0">
      <text/>
    </comment>
    <comment ref="A290" authorId="0">
      <text/>
    </comment>
    <comment ref="B290" authorId="0">
      <text/>
    </comment>
    <comment ref="C290" authorId="0">
      <text/>
    </comment>
    <comment ref="D290" authorId="0">
      <text/>
    </comment>
    <comment ref="E290" authorId="0">
      <text/>
    </comment>
    <comment ref="F290" authorId="0">
      <text/>
    </comment>
    <comment ref="G290" authorId="0">
      <text/>
    </comment>
    <comment ref="H290" authorId="0">
      <text/>
    </comment>
    <comment ref="I290" authorId="0">
      <text/>
    </comment>
    <comment ref="J290" authorId="0">
      <text/>
    </comment>
    <comment ref="K290" authorId="0">
      <text/>
    </comment>
    <comment ref="L290" authorId="0">
      <text/>
    </comment>
    <comment ref="M290" authorId="0">
      <text/>
    </comment>
    <comment ref="N290" authorId="0">
      <text/>
    </comment>
    <comment ref="O290" authorId="0">
      <text/>
    </comment>
    <comment ref="A291" authorId="0">
      <text/>
    </comment>
    <comment ref="B291" authorId="0">
      <text/>
    </comment>
    <comment ref="C291" authorId="0">
      <text/>
    </comment>
    <comment ref="D291" authorId="0">
      <text/>
    </comment>
    <comment ref="E291" authorId="0">
      <text/>
    </comment>
    <comment ref="F291" authorId="0">
      <text/>
    </comment>
    <comment ref="G291" authorId="0">
      <text/>
    </comment>
    <comment ref="H291" authorId="0">
      <text/>
    </comment>
    <comment ref="I291" authorId="0">
      <text/>
    </comment>
    <comment ref="J291" authorId="0">
      <text/>
    </comment>
    <comment ref="K291" authorId="0">
      <text/>
    </comment>
    <comment ref="L291" authorId="0">
      <text/>
    </comment>
    <comment ref="M291" authorId="0">
      <text/>
    </comment>
    <comment ref="N291" authorId="0">
      <text/>
    </comment>
    <comment ref="O291" authorId="0">
      <text/>
    </comment>
    <comment ref="A292" authorId="0">
      <text/>
    </comment>
    <comment ref="B292" authorId="0">
      <text/>
    </comment>
    <comment ref="C292" authorId="0">
      <text/>
    </comment>
    <comment ref="D292" authorId="0">
      <text/>
    </comment>
    <comment ref="E292" authorId="0">
      <text/>
    </comment>
    <comment ref="F292" authorId="0">
      <text/>
    </comment>
    <comment ref="G292" authorId="0">
      <text/>
    </comment>
    <comment ref="H292" authorId="0">
      <text/>
    </comment>
    <comment ref="I292" authorId="0">
      <text/>
    </comment>
    <comment ref="J292" authorId="0">
      <text/>
    </comment>
    <comment ref="K292" authorId="0">
      <text/>
    </comment>
    <comment ref="L292" authorId="0">
      <text/>
    </comment>
    <comment ref="M292" authorId="0">
      <text/>
    </comment>
    <comment ref="N292" authorId="0">
      <text/>
    </comment>
    <comment ref="O292" authorId="0">
      <text/>
    </comment>
    <comment ref="A293" authorId="0">
      <text/>
    </comment>
    <comment ref="B293" authorId="0">
      <text/>
    </comment>
    <comment ref="C293" authorId="0">
      <text/>
    </comment>
    <comment ref="D293" authorId="0">
      <text/>
    </comment>
    <comment ref="E293" authorId="0">
      <text/>
    </comment>
    <comment ref="F293" authorId="0">
      <text/>
    </comment>
    <comment ref="G293" authorId="0">
      <text/>
    </comment>
    <comment ref="H293" authorId="0">
      <text/>
    </comment>
    <comment ref="I293" authorId="0">
      <text/>
    </comment>
    <comment ref="J293" authorId="0">
      <text/>
    </comment>
    <comment ref="K293" authorId="0">
      <text/>
    </comment>
    <comment ref="L293" authorId="0">
      <text/>
    </comment>
    <comment ref="M293" authorId="0">
      <text/>
    </comment>
    <comment ref="N293" authorId="0">
      <text/>
    </comment>
    <comment ref="O293" authorId="0">
      <text/>
    </comment>
    <comment ref="A294" authorId="0">
      <text/>
    </comment>
    <comment ref="B294" authorId="0">
      <text/>
    </comment>
    <comment ref="C294" authorId="0">
      <text/>
    </comment>
    <comment ref="D294" authorId="0">
      <text/>
    </comment>
    <comment ref="E294" authorId="0">
      <text/>
    </comment>
    <comment ref="F294" authorId="0">
      <text/>
    </comment>
    <comment ref="G294" authorId="0">
      <text/>
    </comment>
    <comment ref="H294" authorId="0">
      <text/>
    </comment>
    <comment ref="I294" authorId="0">
      <text/>
    </comment>
    <comment ref="J294" authorId="0">
      <text/>
    </comment>
    <comment ref="K294" authorId="0">
      <text/>
    </comment>
    <comment ref="L294" authorId="0">
      <text/>
    </comment>
    <comment ref="M294" authorId="0">
      <text/>
    </comment>
    <comment ref="N294" authorId="0">
      <text/>
    </comment>
    <comment ref="O294" authorId="0">
      <text/>
    </comment>
    <comment ref="A295" authorId="0">
      <text/>
    </comment>
    <comment ref="B295" authorId="0">
      <text/>
    </comment>
    <comment ref="C295" authorId="0">
      <text/>
    </comment>
    <comment ref="D295" authorId="0">
      <text/>
    </comment>
    <comment ref="E295" authorId="0">
      <text/>
    </comment>
    <comment ref="F295" authorId="0">
      <text/>
    </comment>
    <comment ref="G295" authorId="0">
      <text/>
    </comment>
    <comment ref="H295" authorId="0">
      <text/>
    </comment>
    <comment ref="I295" authorId="0">
      <text/>
    </comment>
    <comment ref="J295" authorId="0">
      <text/>
    </comment>
    <comment ref="K295" authorId="0">
      <text/>
    </comment>
    <comment ref="L295" authorId="0">
      <text/>
    </comment>
    <comment ref="M295" authorId="0">
      <text/>
    </comment>
    <comment ref="N295" authorId="0">
      <text/>
    </comment>
    <comment ref="O295" authorId="0">
      <text/>
    </comment>
    <comment ref="A296" authorId="0">
      <text/>
    </comment>
    <comment ref="B296" authorId="0">
      <text/>
    </comment>
    <comment ref="C296" authorId="0">
      <text/>
    </comment>
    <comment ref="D296" authorId="0">
      <text/>
    </comment>
    <comment ref="E296" authorId="0">
      <text/>
    </comment>
    <comment ref="F296" authorId="0">
      <text/>
    </comment>
    <comment ref="G296" authorId="0">
      <text/>
    </comment>
    <comment ref="H296" authorId="0">
      <text/>
    </comment>
    <comment ref="I296" authorId="0">
      <text/>
    </comment>
    <comment ref="J296" authorId="0">
      <text/>
    </comment>
    <comment ref="K296" authorId="0">
      <text/>
    </comment>
    <comment ref="L296" authorId="0">
      <text/>
    </comment>
    <comment ref="M296" authorId="0">
      <text/>
    </comment>
    <comment ref="N296" authorId="0">
      <text/>
    </comment>
    <comment ref="O296" authorId="0">
      <text/>
    </comment>
    <comment ref="A297" authorId="0">
      <text/>
    </comment>
    <comment ref="B297" authorId="0">
      <text/>
    </comment>
    <comment ref="C297" authorId="0">
      <text/>
    </comment>
    <comment ref="D297" authorId="0">
      <text/>
    </comment>
    <comment ref="E297" authorId="0">
      <text/>
    </comment>
    <comment ref="F297" authorId="0">
      <text/>
    </comment>
    <comment ref="G297" authorId="0">
      <text/>
    </comment>
    <comment ref="H297" authorId="0">
      <text/>
    </comment>
    <comment ref="I297" authorId="0">
      <text/>
    </comment>
    <comment ref="J297" authorId="0">
      <text/>
    </comment>
    <comment ref="K297" authorId="0">
      <text/>
    </comment>
    <comment ref="L297" authorId="0">
      <text/>
    </comment>
    <comment ref="M297" authorId="0">
      <text/>
    </comment>
    <comment ref="N297" authorId="0">
      <text/>
    </comment>
    <comment ref="O297" authorId="0">
      <text/>
    </comment>
    <comment ref="A298" authorId="0">
      <text/>
    </comment>
    <comment ref="B298" authorId="0">
      <text/>
    </comment>
    <comment ref="C298" authorId="0">
      <text/>
    </comment>
    <comment ref="D298" authorId="0">
      <text/>
    </comment>
    <comment ref="E298" authorId="0">
      <text/>
    </comment>
    <comment ref="F298" authorId="0">
      <text/>
    </comment>
    <comment ref="G298" authorId="0">
      <text/>
    </comment>
    <comment ref="H298" authorId="0">
      <text/>
    </comment>
    <comment ref="I298" authorId="0">
      <text/>
    </comment>
    <comment ref="J298" authorId="0">
      <text/>
    </comment>
    <comment ref="K298" authorId="0">
      <text/>
    </comment>
    <comment ref="L298" authorId="0">
      <text/>
    </comment>
    <comment ref="M298" authorId="0">
      <text/>
    </comment>
    <comment ref="N298" authorId="0">
      <text/>
    </comment>
    <comment ref="O298" authorId="0">
      <text/>
    </comment>
    <comment ref="A299" authorId="0">
      <text/>
    </comment>
    <comment ref="B299" authorId="0">
      <text/>
    </comment>
    <comment ref="C299" authorId="0">
      <text/>
    </comment>
    <comment ref="D299" authorId="0">
      <text/>
    </comment>
    <comment ref="E299" authorId="0">
      <text/>
    </comment>
    <comment ref="F299" authorId="0">
      <text/>
    </comment>
    <comment ref="G299" authorId="0">
      <text/>
    </comment>
    <comment ref="H299" authorId="0">
      <text/>
    </comment>
    <comment ref="I299" authorId="0">
      <text/>
    </comment>
    <comment ref="J299" authorId="0">
      <text/>
    </comment>
    <comment ref="K299" authorId="0">
      <text/>
    </comment>
    <comment ref="L299" authorId="0">
      <text/>
    </comment>
    <comment ref="M299" authorId="0">
      <text/>
    </comment>
    <comment ref="N299" authorId="0">
      <text/>
    </comment>
    <comment ref="O299" authorId="0">
      <text/>
    </comment>
    <comment ref="A300" authorId="0">
      <text/>
    </comment>
    <comment ref="B300" authorId="0">
      <text/>
    </comment>
    <comment ref="C300" authorId="0">
      <text/>
    </comment>
    <comment ref="D300" authorId="0">
      <text/>
    </comment>
    <comment ref="E300" authorId="0">
      <text/>
    </comment>
    <comment ref="F300" authorId="0">
      <text/>
    </comment>
    <comment ref="G300" authorId="0">
      <text/>
    </comment>
    <comment ref="H300" authorId="0">
      <text/>
    </comment>
    <comment ref="I300" authorId="0">
      <text/>
    </comment>
    <comment ref="J300" authorId="0">
      <text/>
    </comment>
    <comment ref="K300" authorId="0">
      <text/>
    </comment>
    <comment ref="L300" authorId="0">
      <text/>
    </comment>
    <comment ref="M300" authorId="0">
      <text/>
    </comment>
    <comment ref="N300" authorId="0">
      <text/>
    </comment>
    <comment ref="O300" authorId="0">
      <text/>
    </comment>
    <comment ref="A301" authorId="0">
      <text/>
    </comment>
    <comment ref="B301" authorId="0">
      <text/>
    </comment>
    <comment ref="C301" authorId="0">
      <text/>
    </comment>
    <comment ref="D301" authorId="0">
      <text/>
    </comment>
    <comment ref="E301" authorId="0">
      <text/>
    </comment>
    <comment ref="F301" authorId="0">
      <text/>
    </comment>
    <comment ref="G301" authorId="0">
      <text/>
    </comment>
    <comment ref="H301" authorId="0">
      <text/>
    </comment>
    <comment ref="I301" authorId="0">
      <text/>
    </comment>
    <comment ref="J301" authorId="0">
      <text/>
    </comment>
    <comment ref="K301" authorId="0">
      <text/>
    </comment>
    <comment ref="L301" authorId="0">
      <text/>
    </comment>
    <comment ref="M301" authorId="0">
      <text/>
    </comment>
    <comment ref="N301" authorId="0">
      <text/>
    </comment>
    <comment ref="O301" authorId="0">
      <text/>
    </comment>
    <comment ref="A302" authorId="0">
      <text/>
    </comment>
    <comment ref="B302" authorId="0">
      <text/>
    </comment>
    <comment ref="C302" authorId="0">
      <text/>
    </comment>
    <comment ref="D302" authorId="0">
      <text/>
    </comment>
    <comment ref="E302" authorId="0">
      <text/>
    </comment>
    <comment ref="F302" authorId="0">
      <text/>
    </comment>
    <comment ref="G302" authorId="0">
      <text/>
    </comment>
    <comment ref="H302" authorId="0">
      <text/>
    </comment>
    <comment ref="I302" authorId="0">
      <text/>
    </comment>
    <comment ref="J302" authorId="0">
      <text/>
    </comment>
    <comment ref="K302" authorId="0">
      <text/>
    </comment>
    <comment ref="L302" authorId="0">
      <text/>
    </comment>
    <comment ref="M302" authorId="0">
      <text/>
    </comment>
    <comment ref="N302" authorId="0">
      <text/>
    </comment>
    <comment ref="O302" authorId="0">
      <text/>
    </comment>
    <comment ref="A303" authorId="0">
      <text/>
    </comment>
    <comment ref="B303" authorId="0">
      <text/>
    </comment>
    <comment ref="C303" authorId="0">
      <text/>
    </comment>
    <comment ref="D303" authorId="0">
      <text/>
    </comment>
    <comment ref="E303" authorId="0">
      <text/>
    </comment>
    <comment ref="F303" authorId="0">
      <text/>
    </comment>
    <comment ref="G303" authorId="0">
      <text/>
    </comment>
    <comment ref="H303" authorId="0">
      <text/>
    </comment>
    <comment ref="I303" authorId="0">
      <text/>
    </comment>
    <comment ref="J303" authorId="0">
      <text/>
    </comment>
    <comment ref="K303" authorId="0">
      <text/>
    </comment>
    <comment ref="L303" authorId="0">
      <text/>
    </comment>
    <comment ref="M303" authorId="0">
      <text/>
    </comment>
    <comment ref="N303" authorId="0">
      <text/>
    </comment>
    <comment ref="O303" authorId="0">
      <text/>
    </comment>
    <comment ref="A304" authorId="0">
      <text/>
    </comment>
    <comment ref="B304" authorId="0">
      <text/>
    </comment>
    <comment ref="C304" authorId="0">
      <text/>
    </comment>
    <comment ref="D304" authorId="0">
      <text/>
    </comment>
    <comment ref="E304" authorId="0">
      <text/>
    </comment>
    <comment ref="F304" authorId="0">
      <text/>
    </comment>
    <comment ref="G304" authorId="0">
      <text/>
    </comment>
    <comment ref="H304" authorId="0">
      <text/>
    </comment>
    <comment ref="I304" authorId="0">
      <text/>
    </comment>
    <comment ref="J304" authorId="0">
      <text/>
    </comment>
    <comment ref="K304" authorId="0">
      <text/>
    </comment>
    <comment ref="L304" authorId="0">
      <text/>
    </comment>
    <comment ref="M304" authorId="0">
      <text/>
    </comment>
    <comment ref="N304" authorId="0">
      <text/>
    </comment>
    <comment ref="O304" authorId="0">
      <text/>
    </comment>
    <comment ref="A305" authorId="0">
      <text/>
    </comment>
    <comment ref="B305" authorId="0">
      <text/>
    </comment>
    <comment ref="C305" authorId="0">
      <text/>
    </comment>
    <comment ref="D305" authorId="0">
      <text/>
    </comment>
    <comment ref="E305" authorId="0">
      <text/>
    </comment>
    <comment ref="F305" authorId="0">
      <text/>
    </comment>
    <comment ref="G305" authorId="0">
      <text/>
    </comment>
    <comment ref="H305" authorId="0">
      <text/>
    </comment>
    <comment ref="I305" authorId="0">
      <text/>
    </comment>
    <comment ref="J305" authorId="0">
      <text/>
    </comment>
    <comment ref="K305" authorId="0">
      <text/>
    </comment>
    <comment ref="L305" authorId="0">
      <text/>
    </comment>
    <comment ref="M305" authorId="0">
      <text/>
    </comment>
    <comment ref="N305" authorId="0">
      <text/>
    </comment>
    <comment ref="O305" authorId="0">
      <text/>
    </comment>
    <comment ref="A306" authorId="0">
      <text/>
    </comment>
    <comment ref="B306" authorId="0">
      <text/>
    </comment>
    <comment ref="C306" authorId="0">
      <text/>
    </comment>
    <comment ref="D306" authorId="0">
      <text/>
    </comment>
    <comment ref="E306" authorId="0">
      <text/>
    </comment>
    <comment ref="F306" authorId="0">
      <text/>
    </comment>
    <comment ref="G306" authorId="0">
      <text/>
    </comment>
    <comment ref="H306" authorId="0">
      <text/>
    </comment>
    <comment ref="I306" authorId="0">
      <text/>
    </comment>
    <comment ref="J306" authorId="0">
      <text/>
    </comment>
    <comment ref="K306" authorId="0">
      <text/>
    </comment>
    <comment ref="L306" authorId="0">
      <text/>
    </comment>
    <comment ref="M306" authorId="0">
      <text/>
    </comment>
    <comment ref="N306" authorId="0">
      <text/>
    </comment>
    <comment ref="O306" authorId="0">
      <text/>
    </comment>
    <comment ref="A307" authorId="0">
      <text/>
    </comment>
    <comment ref="B307" authorId="0">
      <text/>
    </comment>
    <comment ref="C307" authorId="0">
      <text/>
    </comment>
    <comment ref="D307" authorId="0">
      <text/>
    </comment>
    <comment ref="E307" authorId="0">
      <text/>
    </comment>
    <comment ref="F307" authorId="0">
      <text/>
    </comment>
    <comment ref="G307" authorId="0">
      <text/>
    </comment>
    <comment ref="H307" authorId="0">
      <text/>
    </comment>
    <comment ref="I307" authorId="0">
      <text/>
    </comment>
    <comment ref="J307" authorId="0">
      <text/>
    </comment>
    <comment ref="K307" authorId="0">
      <text/>
    </comment>
    <comment ref="L307" authorId="0">
      <text/>
    </comment>
    <comment ref="M307" authorId="0">
      <text/>
    </comment>
    <comment ref="N307" authorId="0">
      <text/>
    </comment>
    <comment ref="O307" authorId="0">
      <text/>
    </comment>
    <comment ref="A308" authorId="0">
      <text/>
    </comment>
    <comment ref="B308" authorId="0">
      <text/>
    </comment>
    <comment ref="C308" authorId="0">
      <text/>
    </comment>
    <comment ref="D308" authorId="0">
      <text/>
    </comment>
    <comment ref="E308" authorId="0">
      <text/>
    </comment>
    <comment ref="F308" authorId="0">
      <text/>
    </comment>
    <comment ref="G308" authorId="0">
      <text/>
    </comment>
    <comment ref="H308" authorId="0">
      <text/>
    </comment>
    <comment ref="I308" authorId="0">
      <text/>
    </comment>
    <comment ref="J308" authorId="0">
      <text/>
    </comment>
    <comment ref="K308" authorId="0">
      <text/>
    </comment>
    <comment ref="L308" authorId="0">
      <text/>
    </comment>
    <comment ref="M308" authorId="0">
      <text/>
    </comment>
    <comment ref="N308" authorId="0">
      <text/>
    </comment>
    <comment ref="O308" authorId="0">
      <text/>
    </comment>
    <comment ref="A309" authorId="0">
      <text/>
    </comment>
    <comment ref="B309" authorId="0">
      <text/>
    </comment>
    <comment ref="C309" authorId="0">
      <text/>
    </comment>
    <comment ref="D309" authorId="0">
      <text/>
    </comment>
    <comment ref="E309" authorId="0">
      <text/>
    </comment>
    <comment ref="F309" authorId="0">
      <text/>
    </comment>
    <comment ref="G309" authorId="0">
      <text/>
    </comment>
    <comment ref="H309" authorId="0">
      <text/>
    </comment>
    <comment ref="I309" authorId="0">
      <text/>
    </comment>
    <comment ref="J309" authorId="0">
      <text/>
    </comment>
    <comment ref="K309" authorId="0">
      <text/>
    </comment>
    <comment ref="L309" authorId="0">
      <text/>
    </comment>
    <comment ref="M309" authorId="0">
      <text/>
    </comment>
    <comment ref="N309" authorId="0">
      <text/>
    </comment>
    <comment ref="O309" authorId="0">
      <text/>
    </comment>
    <comment ref="A310" authorId="0">
      <text/>
    </comment>
    <comment ref="B310" authorId="0">
      <text/>
    </comment>
    <comment ref="C310" authorId="0">
      <text/>
    </comment>
    <comment ref="D310" authorId="0">
      <text/>
    </comment>
    <comment ref="E310" authorId="0">
      <text/>
    </comment>
    <comment ref="F310" authorId="0">
      <text/>
    </comment>
    <comment ref="G310" authorId="0">
      <text/>
    </comment>
    <comment ref="H310" authorId="0">
      <text/>
    </comment>
    <comment ref="I310" authorId="0">
      <text/>
    </comment>
    <comment ref="J310" authorId="0">
      <text/>
    </comment>
    <comment ref="K310" authorId="0">
      <text/>
    </comment>
    <comment ref="L310" authorId="0">
      <text/>
    </comment>
    <comment ref="M310" authorId="0">
      <text/>
    </comment>
    <comment ref="N310" authorId="0">
      <text/>
    </comment>
    <comment ref="O310" authorId="0">
      <text/>
    </comment>
    <comment ref="A311" authorId="0">
      <text/>
    </comment>
    <comment ref="B311" authorId="0">
      <text/>
    </comment>
    <comment ref="C311" authorId="0">
      <text/>
    </comment>
    <comment ref="D311" authorId="0">
      <text/>
    </comment>
    <comment ref="E311" authorId="0">
      <text/>
    </comment>
    <comment ref="F311" authorId="0">
      <text/>
    </comment>
    <comment ref="G311" authorId="0">
      <text/>
    </comment>
    <comment ref="H311" authorId="0">
      <text/>
    </comment>
    <comment ref="I311" authorId="0">
      <text/>
    </comment>
    <comment ref="J311" authorId="0">
      <text/>
    </comment>
    <comment ref="K311" authorId="0">
      <text/>
    </comment>
    <comment ref="L311" authorId="0">
      <text/>
    </comment>
    <comment ref="M311" authorId="0">
      <text/>
    </comment>
    <comment ref="N311" authorId="0">
      <text/>
    </comment>
    <comment ref="O311" authorId="0">
      <text/>
    </comment>
    <comment ref="A312" authorId="0">
      <text/>
    </comment>
    <comment ref="B312" authorId="0">
      <text/>
    </comment>
    <comment ref="C312" authorId="0">
      <text/>
    </comment>
    <comment ref="D312" authorId="0">
      <text/>
    </comment>
    <comment ref="E312" authorId="0">
      <text/>
    </comment>
    <comment ref="F312" authorId="0">
      <text/>
    </comment>
    <comment ref="G312" authorId="0">
      <text/>
    </comment>
    <comment ref="H312" authorId="0">
      <text/>
    </comment>
    <comment ref="I312" authorId="0">
      <text/>
    </comment>
    <comment ref="J312" authorId="0">
      <text/>
    </comment>
    <comment ref="K312" authorId="0">
      <text/>
    </comment>
    <comment ref="L312" authorId="0">
      <text/>
    </comment>
    <comment ref="M312" authorId="0">
      <text/>
    </comment>
    <comment ref="N312" authorId="0">
      <text/>
    </comment>
    <comment ref="O312" authorId="0">
      <text/>
    </comment>
    <comment ref="A313" authorId="0">
      <text/>
    </comment>
    <comment ref="B313" authorId="0">
      <text/>
    </comment>
    <comment ref="C313" authorId="0">
      <text/>
    </comment>
    <comment ref="D313" authorId="0">
      <text/>
    </comment>
    <comment ref="E313" authorId="0">
      <text/>
    </comment>
    <comment ref="F313" authorId="0">
      <text/>
    </comment>
    <comment ref="G313" authorId="0">
      <text/>
    </comment>
    <comment ref="H313" authorId="0">
      <text/>
    </comment>
    <comment ref="I313" authorId="0">
      <text/>
    </comment>
    <comment ref="J313" authorId="0">
      <text/>
    </comment>
    <comment ref="K313" authorId="0">
      <text/>
    </comment>
    <comment ref="L313" authorId="0">
      <text/>
    </comment>
    <comment ref="M313" authorId="0">
      <text/>
    </comment>
    <comment ref="N313" authorId="0">
      <text/>
    </comment>
    <comment ref="O313" authorId="0">
      <text/>
    </comment>
    <comment ref="A314" authorId="0">
      <text/>
    </comment>
    <comment ref="B314" authorId="0">
      <text/>
    </comment>
    <comment ref="C314" authorId="0">
      <text/>
    </comment>
    <comment ref="D314" authorId="0">
      <text/>
    </comment>
    <comment ref="E314" authorId="0">
      <text/>
    </comment>
    <comment ref="F314" authorId="0">
      <text/>
    </comment>
    <comment ref="G314" authorId="0">
      <text/>
    </comment>
    <comment ref="H314" authorId="0">
      <text/>
    </comment>
    <comment ref="I314" authorId="0">
      <text/>
    </comment>
    <comment ref="J314" authorId="0">
      <text/>
    </comment>
    <comment ref="K314" authorId="0">
      <text/>
    </comment>
    <comment ref="L314" authorId="0">
      <text/>
    </comment>
    <comment ref="M314" authorId="0">
      <text/>
    </comment>
    <comment ref="N314" authorId="0">
      <text/>
    </comment>
    <comment ref="O314" authorId="0">
      <text/>
    </comment>
    <comment ref="A315" authorId="0">
      <text/>
    </comment>
    <comment ref="B315" authorId="0">
      <text/>
    </comment>
    <comment ref="C315" authorId="0">
      <text/>
    </comment>
    <comment ref="D315" authorId="0">
      <text/>
    </comment>
    <comment ref="E315" authorId="0">
      <text/>
    </comment>
    <comment ref="F315" authorId="0">
      <text/>
    </comment>
    <comment ref="G315" authorId="0">
      <text/>
    </comment>
    <comment ref="H315" authorId="0">
      <text/>
    </comment>
    <comment ref="I315" authorId="0">
      <text/>
    </comment>
    <comment ref="J315" authorId="0">
      <text/>
    </comment>
    <comment ref="K315" authorId="0">
      <text/>
    </comment>
    <comment ref="L315" authorId="0">
      <text/>
    </comment>
    <comment ref="M315" authorId="0">
      <text/>
    </comment>
    <comment ref="N315" authorId="0">
      <text/>
    </comment>
    <comment ref="O315" authorId="0">
      <text/>
    </comment>
    <comment ref="A316" authorId="0">
      <text/>
    </comment>
    <comment ref="B316" authorId="0">
      <text/>
    </comment>
    <comment ref="C316" authorId="0">
      <text/>
    </comment>
    <comment ref="D316" authorId="0">
      <text/>
    </comment>
    <comment ref="E316" authorId="0">
      <text/>
    </comment>
    <comment ref="F316" authorId="0">
      <text/>
    </comment>
    <comment ref="G316" authorId="0">
      <text/>
    </comment>
    <comment ref="H316" authorId="0">
      <text/>
    </comment>
    <comment ref="I316" authorId="0">
      <text/>
    </comment>
    <comment ref="J316" authorId="0">
      <text/>
    </comment>
    <comment ref="K316" authorId="0">
      <text/>
    </comment>
    <comment ref="L316" authorId="0">
      <text/>
    </comment>
    <comment ref="M316" authorId="0">
      <text/>
    </comment>
    <comment ref="N316" authorId="0">
      <text/>
    </comment>
    <comment ref="O316" authorId="0">
      <text/>
    </comment>
    <comment ref="A317" authorId="0">
      <text/>
    </comment>
    <comment ref="B317" authorId="0">
      <text/>
    </comment>
    <comment ref="C317" authorId="0">
      <text/>
    </comment>
    <comment ref="D317" authorId="0">
      <text/>
    </comment>
    <comment ref="E317" authorId="0">
      <text/>
    </comment>
    <comment ref="F317" authorId="0">
      <text/>
    </comment>
    <comment ref="G317" authorId="0">
      <text/>
    </comment>
    <comment ref="H317" authorId="0">
      <text/>
    </comment>
    <comment ref="I317" authorId="0">
      <text/>
    </comment>
    <comment ref="J317" authorId="0">
      <text/>
    </comment>
    <comment ref="K317" authorId="0">
      <text/>
    </comment>
    <comment ref="L317" authorId="0">
      <text/>
    </comment>
    <comment ref="M317" authorId="0">
      <text/>
    </comment>
    <comment ref="N317" authorId="0">
      <text/>
    </comment>
    <comment ref="O317" authorId="0">
      <text/>
    </comment>
    <comment ref="A318" authorId="0">
      <text/>
    </comment>
    <comment ref="B318" authorId="0">
      <text/>
    </comment>
    <comment ref="C318" authorId="0">
      <text/>
    </comment>
    <comment ref="D318" authorId="0">
      <text/>
    </comment>
    <comment ref="E318" authorId="0">
      <text/>
    </comment>
    <comment ref="F318" authorId="0">
      <text/>
    </comment>
    <comment ref="G318" authorId="0">
      <text/>
    </comment>
    <comment ref="H318" authorId="0">
      <text/>
    </comment>
    <comment ref="I318" authorId="0">
      <text/>
    </comment>
    <comment ref="J318" authorId="0">
      <text/>
    </comment>
    <comment ref="K318" authorId="0">
      <text/>
    </comment>
    <comment ref="L318" authorId="0">
      <text/>
    </comment>
    <comment ref="M318" authorId="0">
      <text/>
    </comment>
    <comment ref="N318" authorId="0">
      <text/>
    </comment>
    <comment ref="O318" authorId="0">
      <text/>
    </comment>
    <comment ref="A319" authorId="0">
      <text/>
    </comment>
    <comment ref="B319" authorId="0">
      <text/>
    </comment>
    <comment ref="C319" authorId="0">
      <text/>
    </comment>
    <comment ref="D319" authorId="0">
      <text/>
    </comment>
    <comment ref="E319" authorId="0">
      <text/>
    </comment>
    <comment ref="F319" authorId="0">
      <text/>
    </comment>
    <comment ref="G319" authorId="0">
      <text/>
    </comment>
    <comment ref="H319" authorId="0">
      <text/>
    </comment>
    <comment ref="I319" authorId="0">
      <text/>
    </comment>
    <comment ref="J319" authorId="0">
      <text/>
    </comment>
    <comment ref="K319" authorId="0">
      <text/>
    </comment>
    <comment ref="L319" authorId="0">
      <text/>
    </comment>
    <comment ref="M319" authorId="0">
      <text/>
    </comment>
    <comment ref="N319" authorId="0">
      <text/>
    </comment>
    <comment ref="O319" authorId="0">
      <text/>
    </comment>
    <comment ref="A320" authorId="0">
      <text/>
    </comment>
    <comment ref="B320" authorId="0">
      <text/>
    </comment>
    <comment ref="C320" authorId="0">
      <text/>
    </comment>
    <comment ref="D320" authorId="0">
      <text/>
    </comment>
    <comment ref="E320" authorId="0">
      <text/>
    </comment>
    <comment ref="F320" authorId="0">
      <text/>
    </comment>
    <comment ref="G320" authorId="0">
      <text/>
    </comment>
    <comment ref="H320" authorId="0">
      <text/>
    </comment>
    <comment ref="I320" authorId="0">
      <text/>
    </comment>
    <comment ref="J320" authorId="0">
      <text/>
    </comment>
    <comment ref="K320" authorId="0">
      <text/>
    </comment>
    <comment ref="L320" authorId="0">
      <text/>
    </comment>
    <comment ref="M320" authorId="0">
      <text/>
    </comment>
    <comment ref="N320" authorId="0">
      <text/>
    </comment>
    <comment ref="O320" authorId="0">
      <text/>
    </comment>
    <comment ref="A321" authorId="0">
      <text/>
    </comment>
    <comment ref="B321" authorId="0">
      <text/>
    </comment>
    <comment ref="C321" authorId="0">
      <text/>
    </comment>
    <comment ref="D321" authorId="0">
      <text/>
    </comment>
    <comment ref="E321" authorId="0">
      <text/>
    </comment>
    <comment ref="F321" authorId="0">
      <text/>
    </comment>
    <comment ref="G321" authorId="0">
      <text/>
    </comment>
    <comment ref="H321" authorId="0">
      <text/>
    </comment>
    <comment ref="I321" authorId="0">
      <text/>
    </comment>
    <comment ref="J321" authorId="0">
      <text/>
    </comment>
    <comment ref="K321" authorId="0">
      <text/>
    </comment>
    <comment ref="L321" authorId="0">
      <text/>
    </comment>
    <comment ref="M321" authorId="0">
      <text/>
    </comment>
    <comment ref="N321" authorId="0">
      <text/>
    </comment>
    <comment ref="O321" authorId="0">
      <text/>
    </comment>
    <comment ref="A322" authorId="0">
      <text/>
    </comment>
    <comment ref="B322" authorId="0">
      <text/>
    </comment>
    <comment ref="C322" authorId="0">
      <text/>
    </comment>
    <comment ref="D322" authorId="0">
      <text/>
    </comment>
    <comment ref="E322" authorId="0">
      <text/>
    </comment>
    <comment ref="F322" authorId="0">
      <text/>
    </comment>
    <comment ref="G322" authorId="0">
      <text/>
    </comment>
    <comment ref="H322" authorId="0">
      <text/>
    </comment>
    <comment ref="I322" authorId="0">
      <text/>
    </comment>
    <comment ref="J322" authorId="0">
      <text/>
    </comment>
    <comment ref="K322" authorId="0">
      <text/>
    </comment>
    <comment ref="L322" authorId="0">
      <text/>
    </comment>
    <comment ref="M322" authorId="0">
      <text/>
    </comment>
    <comment ref="N322" authorId="0">
      <text/>
    </comment>
    <comment ref="O322" authorId="0">
      <text/>
    </comment>
    <comment ref="A323" authorId="0">
      <text/>
    </comment>
    <comment ref="B323" authorId="0">
      <text/>
    </comment>
    <comment ref="C323" authorId="0">
      <text/>
    </comment>
    <comment ref="D323" authorId="0">
      <text/>
    </comment>
    <comment ref="E323" authorId="0">
      <text/>
    </comment>
    <comment ref="F323" authorId="0">
      <text/>
    </comment>
    <comment ref="G323" authorId="0">
      <text/>
    </comment>
    <comment ref="H323" authorId="0">
      <text/>
    </comment>
    <comment ref="I323" authorId="0">
      <text/>
    </comment>
    <comment ref="J323" authorId="0">
      <text/>
    </comment>
    <comment ref="K323" authorId="0">
      <text/>
    </comment>
    <comment ref="L323" authorId="0">
      <text/>
    </comment>
    <comment ref="M323" authorId="0">
      <text/>
    </comment>
    <comment ref="N323" authorId="0">
      <text/>
    </comment>
    <comment ref="O323" authorId="0">
      <text/>
    </comment>
    <comment ref="A324" authorId="0">
      <text/>
    </comment>
    <comment ref="B324" authorId="0">
      <text/>
    </comment>
    <comment ref="C324" authorId="0">
      <text/>
    </comment>
    <comment ref="D324" authorId="0">
      <text/>
    </comment>
    <comment ref="E324" authorId="0">
      <text/>
    </comment>
    <comment ref="F324" authorId="0">
      <text/>
    </comment>
    <comment ref="G324" authorId="0">
      <text/>
    </comment>
    <comment ref="H324" authorId="0">
      <text/>
    </comment>
    <comment ref="I324" authorId="0">
      <text/>
    </comment>
    <comment ref="J324" authorId="0">
      <text/>
    </comment>
    <comment ref="K324" authorId="0">
      <text/>
    </comment>
    <comment ref="L324" authorId="0">
      <text/>
    </comment>
    <comment ref="M324" authorId="0">
      <text/>
    </comment>
    <comment ref="N324" authorId="0">
      <text/>
    </comment>
    <comment ref="O324" authorId="0">
      <text/>
    </comment>
    <comment ref="A325" authorId="0">
      <text/>
    </comment>
    <comment ref="B325" authorId="0">
      <text/>
    </comment>
    <comment ref="C325" authorId="0">
      <text/>
    </comment>
    <comment ref="D325" authorId="0">
      <text/>
    </comment>
    <comment ref="E325" authorId="0">
      <text/>
    </comment>
    <comment ref="F325" authorId="0">
      <text/>
    </comment>
    <comment ref="G325" authorId="0">
      <text/>
    </comment>
    <comment ref="H325" authorId="0">
      <text/>
    </comment>
    <comment ref="I325" authorId="0">
      <text/>
    </comment>
    <comment ref="J325" authorId="0">
      <text/>
    </comment>
    <comment ref="K325" authorId="0">
      <text/>
    </comment>
    <comment ref="L325" authorId="0">
      <text/>
    </comment>
    <comment ref="M325" authorId="0">
      <text/>
    </comment>
    <comment ref="N325" authorId="0">
      <text/>
    </comment>
    <comment ref="O325" authorId="0">
      <text/>
    </comment>
    <comment ref="A326" authorId="0">
      <text/>
    </comment>
    <comment ref="B326" authorId="0">
      <text/>
    </comment>
    <comment ref="C326" authorId="0">
      <text/>
    </comment>
    <comment ref="D326" authorId="0">
      <text/>
    </comment>
    <comment ref="E326" authorId="0">
      <text/>
    </comment>
    <comment ref="F326" authorId="0">
      <text/>
    </comment>
    <comment ref="G326" authorId="0">
      <text/>
    </comment>
    <comment ref="H326" authorId="0">
      <text/>
    </comment>
    <comment ref="I326" authorId="0">
      <text/>
    </comment>
    <comment ref="J326" authorId="0">
      <text/>
    </comment>
    <comment ref="K326" authorId="0">
      <text/>
    </comment>
    <comment ref="L326" authorId="0">
      <text/>
    </comment>
    <comment ref="M326" authorId="0">
      <text/>
    </comment>
    <comment ref="N326" authorId="0">
      <text/>
    </comment>
    <comment ref="O326" authorId="0">
      <text/>
    </comment>
    <comment ref="A327" authorId="0">
      <text/>
    </comment>
    <comment ref="B327" authorId="0">
      <text/>
    </comment>
    <comment ref="C327" authorId="0">
      <text/>
    </comment>
    <comment ref="D327" authorId="0">
      <text/>
    </comment>
    <comment ref="E327" authorId="0">
      <text/>
    </comment>
    <comment ref="F327" authorId="0">
      <text/>
    </comment>
    <comment ref="G327" authorId="0">
      <text/>
    </comment>
    <comment ref="H327" authorId="0">
      <text/>
    </comment>
    <comment ref="I327" authorId="0">
      <text/>
    </comment>
    <comment ref="J327" authorId="0">
      <text/>
    </comment>
    <comment ref="K327" authorId="0">
      <text/>
    </comment>
    <comment ref="L327" authorId="0">
      <text/>
    </comment>
    <comment ref="M327" authorId="0">
      <text/>
    </comment>
    <comment ref="N327" authorId="0">
      <text/>
    </comment>
    <comment ref="O327" authorId="0">
      <text/>
    </comment>
    <comment ref="A328" authorId="0">
      <text/>
    </comment>
    <comment ref="B328" authorId="0">
      <text/>
    </comment>
    <comment ref="C328" authorId="0">
      <text/>
    </comment>
    <comment ref="D328" authorId="0">
      <text/>
    </comment>
    <comment ref="E328" authorId="0">
      <text/>
    </comment>
    <comment ref="F328" authorId="0">
      <text/>
    </comment>
    <comment ref="G328" authorId="0">
      <text/>
    </comment>
    <comment ref="H328" authorId="0">
      <text/>
    </comment>
    <comment ref="I328" authorId="0">
      <text/>
    </comment>
    <comment ref="J328" authorId="0">
      <text/>
    </comment>
    <comment ref="K328" authorId="0">
      <text/>
    </comment>
    <comment ref="L328" authorId="0">
      <text/>
    </comment>
    <comment ref="M328" authorId="0">
      <text/>
    </comment>
    <comment ref="N328" authorId="0">
      <text/>
    </comment>
    <comment ref="O328" authorId="0">
      <text/>
    </comment>
    <comment ref="A329" authorId="0">
      <text/>
    </comment>
    <comment ref="B329" authorId="0">
      <text/>
    </comment>
    <comment ref="C329" authorId="0">
      <text/>
    </comment>
    <comment ref="D329" authorId="0">
      <text/>
    </comment>
    <comment ref="E329" authorId="0">
      <text/>
    </comment>
    <comment ref="F329" authorId="0">
      <text/>
    </comment>
    <comment ref="G329" authorId="0">
      <text/>
    </comment>
    <comment ref="H329" authorId="0">
      <text/>
    </comment>
    <comment ref="I329" authorId="0">
      <text/>
    </comment>
    <comment ref="J329" authorId="0">
      <text/>
    </comment>
    <comment ref="K329" authorId="0">
      <text/>
    </comment>
    <comment ref="L329" authorId="0">
      <text/>
    </comment>
    <comment ref="M329" authorId="0">
      <text/>
    </comment>
    <comment ref="N329" authorId="0">
      <text/>
    </comment>
    <comment ref="O329" authorId="0">
      <text/>
    </comment>
    <comment ref="A330" authorId="0">
      <text/>
    </comment>
    <comment ref="B330" authorId="0">
      <text/>
    </comment>
    <comment ref="C330" authorId="0">
      <text/>
    </comment>
    <comment ref="D330" authorId="0">
      <text/>
    </comment>
    <comment ref="E330" authorId="0">
      <text/>
    </comment>
    <comment ref="F330" authorId="0">
      <text/>
    </comment>
    <comment ref="G330" authorId="0">
      <text/>
    </comment>
    <comment ref="H330" authorId="0">
      <text/>
    </comment>
    <comment ref="I330" authorId="0">
      <text/>
    </comment>
    <comment ref="J330" authorId="0">
      <text/>
    </comment>
    <comment ref="K330" authorId="0">
      <text/>
    </comment>
    <comment ref="L330" authorId="0">
      <text/>
    </comment>
    <comment ref="M330" authorId="0">
      <text/>
    </comment>
    <comment ref="N330" authorId="0">
      <text/>
    </comment>
    <comment ref="O330" authorId="0">
      <text/>
    </comment>
    <comment ref="A331" authorId="0">
      <text/>
    </comment>
    <comment ref="B331" authorId="0">
      <text/>
    </comment>
    <comment ref="C331" authorId="0">
      <text/>
    </comment>
    <comment ref="D331" authorId="0">
      <text/>
    </comment>
    <comment ref="E331" authorId="0">
      <text/>
    </comment>
    <comment ref="F331" authorId="0">
      <text/>
    </comment>
    <comment ref="G331" authorId="0">
      <text/>
    </comment>
    <comment ref="H331" authorId="0">
      <text/>
    </comment>
    <comment ref="I331" authorId="0">
      <text/>
    </comment>
    <comment ref="J331" authorId="0">
      <text/>
    </comment>
    <comment ref="K331" authorId="0">
      <text/>
    </comment>
    <comment ref="L331" authorId="0">
      <text/>
    </comment>
    <comment ref="M331" authorId="0">
      <text/>
    </comment>
    <comment ref="N331" authorId="0">
      <text/>
    </comment>
    <comment ref="O331" authorId="0">
      <text/>
    </comment>
    <comment ref="A332" authorId="0">
      <text/>
    </comment>
    <comment ref="B332" authorId="0">
      <text/>
    </comment>
    <comment ref="C332" authorId="0">
      <text/>
    </comment>
    <comment ref="D332" authorId="0">
      <text/>
    </comment>
    <comment ref="E332" authorId="0">
      <text/>
    </comment>
    <comment ref="F332" authorId="0">
      <text/>
    </comment>
    <comment ref="G332" authorId="0">
      <text/>
    </comment>
    <comment ref="H332" authorId="0">
      <text/>
    </comment>
    <comment ref="I332" authorId="0">
      <text/>
    </comment>
    <comment ref="J332" authorId="0">
      <text/>
    </comment>
    <comment ref="K332" authorId="0">
      <text/>
    </comment>
    <comment ref="L332" authorId="0">
      <text/>
    </comment>
    <comment ref="M332" authorId="0">
      <text/>
    </comment>
    <comment ref="N332" authorId="0">
      <text/>
    </comment>
    <comment ref="O332" authorId="0">
      <text/>
    </comment>
    <comment ref="A333" authorId="0">
      <text/>
    </comment>
    <comment ref="B333" authorId="0">
      <text/>
    </comment>
    <comment ref="C333" authorId="0">
      <text/>
    </comment>
    <comment ref="D333" authorId="0">
      <text/>
    </comment>
    <comment ref="E333" authorId="0">
      <text/>
    </comment>
    <comment ref="F333" authorId="0">
      <text/>
    </comment>
    <comment ref="G333" authorId="0">
      <text/>
    </comment>
    <comment ref="H333" authorId="0">
      <text/>
    </comment>
    <comment ref="I333" authorId="0">
      <text/>
    </comment>
    <comment ref="J333" authorId="0">
      <text/>
    </comment>
    <comment ref="K333" authorId="0">
      <text/>
    </comment>
    <comment ref="L333" authorId="0">
      <text/>
    </comment>
    <comment ref="M333" authorId="0">
      <text/>
    </comment>
    <comment ref="N333" authorId="0">
      <text/>
    </comment>
    <comment ref="O333" authorId="0">
      <text/>
    </comment>
    <comment ref="A334" authorId="0">
      <text/>
    </comment>
    <comment ref="B334" authorId="0">
      <text/>
    </comment>
    <comment ref="C334" authorId="0">
      <text/>
    </comment>
    <comment ref="D334" authorId="0">
      <text/>
    </comment>
    <comment ref="E334" authorId="0">
      <text/>
    </comment>
    <comment ref="F334" authorId="0">
      <text/>
    </comment>
    <comment ref="G334" authorId="0">
      <text/>
    </comment>
    <comment ref="H334" authorId="0">
      <text/>
    </comment>
    <comment ref="I334" authorId="0">
      <text/>
    </comment>
    <comment ref="J334" authorId="0">
      <text/>
    </comment>
    <comment ref="K334" authorId="0">
      <text/>
    </comment>
    <comment ref="L334" authorId="0">
      <text/>
    </comment>
    <comment ref="M334" authorId="0">
      <text/>
    </comment>
    <comment ref="N334" authorId="0">
      <text/>
    </comment>
    <comment ref="O334" authorId="0">
      <text/>
    </comment>
    <comment ref="A335" authorId="0">
      <text/>
    </comment>
    <comment ref="B335" authorId="0">
      <text/>
    </comment>
    <comment ref="C335" authorId="0">
      <text/>
    </comment>
    <comment ref="D335" authorId="0">
      <text/>
    </comment>
    <comment ref="E335" authorId="0">
      <text/>
    </comment>
    <comment ref="F335" authorId="0">
      <text/>
    </comment>
    <comment ref="G335" authorId="0">
      <text/>
    </comment>
    <comment ref="H335" authorId="0">
      <text/>
    </comment>
    <comment ref="I335" authorId="0">
      <text/>
    </comment>
    <comment ref="J335" authorId="0">
      <text/>
    </comment>
    <comment ref="K335" authorId="0">
      <text/>
    </comment>
    <comment ref="L335" authorId="0">
      <text/>
    </comment>
    <comment ref="M335" authorId="0">
      <text/>
    </comment>
    <comment ref="N335" authorId="0">
      <text/>
    </comment>
    <comment ref="O335" authorId="0">
      <text/>
    </comment>
    <comment ref="A336" authorId="0">
      <text/>
    </comment>
    <comment ref="B336" authorId="0">
      <text/>
    </comment>
    <comment ref="C336" authorId="0">
      <text/>
    </comment>
    <comment ref="D336" authorId="0">
      <text/>
    </comment>
    <comment ref="E336" authorId="0">
      <text/>
    </comment>
    <comment ref="F336" authorId="0">
      <text/>
    </comment>
    <comment ref="G336" authorId="0">
      <text/>
    </comment>
    <comment ref="H336" authorId="0">
      <text/>
    </comment>
    <comment ref="I336" authorId="0">
      <text/>
    </comment>
    <comment ref="J336" authorId="0">
      <text/>
    </comment>
    <comment ref="K336" authorId="0">
      <text/>
    </comment>
    <comment ref="L336" authorId="0">
      <text/>
    </comment>
    <comment ref="M336" authorId="0">
      <text/>
    </comment>
    <comment ref="N336" authorId="0">
      <text/>
    </comment>
    <comment ref="O336" authorId="0">
      <text/>
    </comment>
    <comment ref="A337" authorId="0">
      <text/>
    </comment>
    <comment ref="B337" authorId="0">
      <text/>
    </comment>
    <comment ref="C337" authorId="0">
      <text/>
    </comment>
    <comment ref="D337" authorId="0">
      <text/>
    </comment>
    <comment ref="E337" authorId="0">
      <text/>
    </comment>
    <comment ref="F337" authorId="0">
      <text/>
    </comment>
    <comment ref="G337" authorId="0">
      <text/>
    </comment>
    <comment ref="H337" authorId="0">
      <text/>
    </comment>
    <comment ref="I337" authorId="0">
      <text/>
    </comment>
    <comment ref="J337" authorId="0">
      <text/>
    </comment>
    <comment ref="K337" authorId="0">
      <text/>
    </comment>
    <comment ref="L337" authorId="0">
      <text/>
    </comment>
    <comment ref="M337" authorId="0">
      <text/>
    </comment>
    <comment ref="N337" authorId="0">
      <text/>
    </comment>
    <comment ref="O337" authorId="0">
      <text/>
    </comment>
    <comment ref="A338" authorId="0">
      <text/>
    </comment>
    <comment ref="B338" authorId="0">
      <text/>
    </comment>
    <comment ref="C338" authorId="0">
      <text/>
    </comment>
    <comment ref="D338" authorId="0">
      <text/>
    </comment>
    <comment ref="E338" authorId="0">
      <text/>
    </comment>
    <comment ref="F338" authorId="0">
      <text/>
    </comment>
    <comment ref="G338" authorId="0">
      <text/>
    </comment>
    <comment ref="H338" authorId="0">
      <text/>
    </comment>
    <comment ref="I338" authorId="0">
      <text/>
    </comment>
    <comment ref="J338" authorId="0">
      <text/>
    </comment>
    <comment ref="K338" authorId="0">
      <text/>
    </comment>
    <comment ref="L338" authorId="0">
      <text/>
    </comment>
    <comment ref="M338" authorId="0">
      <text/>
    </comment>
    <comment ref="N338" authorId="0">
      <text/>
    </comment>
    <comment ref="O338" authorId="0">
      <text/>
    </comment>
    <comment ref="A339" authorId="0">
      <text/>
    </comment>
    <comment ref="B339" authorId="0">
      <text/>
    </comment>
    <comment ref="C339" authorId="0">
      <text/>
    </comment>
    <comment ref="D339" authorId="0">
      <text/>
    </comment>
    <comment ref="E339" authorId="0">
      <text/>
    </comment>
    <comment ref="F339" authorId="0">
      <text/>
    </comment>
    <comment ref="G339" authorId="0">
      <text/>
    </comment>
    <comment ref="H339" authorId="0">
      <text/>
    </comment>
    <comment ref="I339" authorId="0">
      <text/>
    </comment>
    <comment ref="J339" authorId="0">
      <text/>
    </comment>
    <comment ref="K339" authorId="0">
      <text/>
    </comment>
    <comment ref="L339" authorId="0">
      <text/>
    </comment>
    <comment ref="M339" authorId="0">
      <text/>
    </comment>
    <comment ref="N339" authorId="0">
      <text/>
    </comment>
    <comment ref="O339" authorId="0">
      <text/>
    </comment>
    <comment ref="A340" authorId="0">
      <text/>
    </comment>
    <comment ref="B340" authorId="0">
      <text/>
    </comment>
    <comment ref="C340" authorId="0">
      <text/>
    </comment>
    <comment ref="D340" authorId="0">
      <text/>
    </comment>
    <comment ref="E340" authorId="0">
      <text/>
    </comment>
    <comment ref="F340" authorId="0">
      <text/>
    </comment>
    <comment ref="G340" authorId="0">
      <text/>
    </comment>
    <comment ref="H340" authorId="0">
      <text/>
    </comment>
    <comment ref="I340" authorId="0">
      <text/>
    </comment>
    <comment ref="J340" authorId="0">
      <text/>
    </comment>
    <comment ref="K340" authorId="0">
      <text/>
    </comment>
    <comment ref="L340" authorId="0">
      <text/>
    </comment>
    <comment ref="M340" authorId="0">
      <text/>
    </comment>
    <comment ref="N340" authorId="0">
      <text/>
    </comment>
    <comment ref="O340" authorId="0">
      <text/>
    </comment>
    <comment ref="A341" authorId="0">
      <text/>
    </comment>
    <comment ref="B341" authorId="0">
      <text/>
    </comment>
    <comment ref="C341" authorId="0">
      <text/>
    </comment>
    <comment ref="D341" authorId="0">
      <text/>
    </comment>
    <comment ref="E341" authorId="0">
      <text/>
    </comment>
    <comment ref="F341" authorId="0">
      <text/>
    </comment>
    <comment ref="G341" authorId="0">
      <text/>
    </comment>
    <comment ref="H341" authorId="0">
      <text/>
    </comment>
    <comment ref="I341" authorId="0">
      <text/>
    </comment>
    <comment ref="J341" authorId="0">
      <text/>
    </comment>
    <comment ref="K341" authorId="0">
      <text/>
    </comment>
    <comment ref="L341" authorId="0">
      <text/>
    </comment>
    <comment ref="M341" authorId="0">
      <text/>
    </comment>
    <comment ref="N341" authorId="0">
      <text/>
    </comment>
    <comment ref="O341" authorId="0">
      <text/>
    </comment>
    <comment ref="A342" authorId="0">
      <text/>
    </comment>
    <comment ref="B342" authorId="0">
      <text/>
    </comment>
    <comment ref="C342" authorId="0">
      <text/>
    </comment>
    <comment ref="D342" authorId="0">
      <text/>
    </comment>
    <comment ref="E342" authorId="0">
      <text/>
    </comment>
    <comment ref="F342" authorId="0">
      <text/>
    </comment>
    <comment ref="G342" authorId="0">
      <text/>
    </comment>
    <comment ref="H342" authorId="0">
      <text/>
    </comment>
    <comment ref="I342" authorId="0">
      <text/>
    </comment>
    <comment ref="J342" authorId="0">
      <text/>
    </comment>
    <comment ref="K342" authorId="0">
      <text/>
    </comment>
    <comment ref="L342" authorId="0">
      <text/>
    </comment>
    <comment ref="M342" authorId="0">
      <text/>
    </comment>
    <comment ref="N342" authorId="0">
      <text/>
    </comment>
    <comment ref="O342" authorId="0">
      <text/>
    </comment>
    <comment ref="A343" authorId="0">
      <text/>
    </comment>
    <comment ref="B343" authorId="0">
      <text/>
    </comment>
    <comment ref="C343" authorId="0">
      <text/>
    </comment>
    <comment ref="D343" authorId="0">
      <text/>
    </comment>
    <comment ref="E343" authorId="0">
      <text/>
    </comment>
    <comment ref="F343" authorId="0">
      <text/>
    </comment>
    <comment ref="G343" authorId="0">
      <text/>
    </comment>
    <comment ref="H343" authorId="0">
      <text/>
    </comment>
    <comment ref="I343" authorId="0">
      <text/>
    </comment>
    <comment ref="J343" authorId="0">
      <text/>
    </comment>
    <comment ref="K343" authorId="0">
      <text/>
    </comment>
    <comment ref="L343" authorId="0">
      <text/>
    </comment>
    <comment ref="M343" authorId="0">
      <text/>
    </comment>
    <comment ref="N343" authorId="0">
      <text/>
    </comment>
    <comment ref="O343" authorId="0">
      <text/>
    </comment>
    <comment ref="A344" authorId="0">
      <text/>
    </comment>
    <comment ref="B344" authorId="0">
      <text/>
    </comment>
    <comment ref="C344" authorId="0">
      <text/>
    </comment>
    <comment ref="D344" authorId="0">
      <text/>
    </comment>
    <comment ref="E344" authorId="0">
      <text/>
    </comment>
    <comment ref="F344" authorId="0">
      <text/>
    </comment>
    <comment ref="G344" authorId="0">
      <text/>
    </comment>
    <comment ref="H344" authorId="0">
      <text/>
    </comment>
    <comment ref="I344" authorId="0">
      <text/>
    </comment>
    <comment ref="J344" authorId="0">
      <text/>
    </comment>
    <comment ref="K344" authorId="0">
      <text/>
    </comment>
    <comment ref="L344" authorId="0">
      <text/>
    </comment>
    <comment ref="M344" authorId="0">
      <text/>
    </comment>
    <comment ref="N344" authorId="0">
      <text/>
    </comment>
    <comment ref="O344" authorId="0">
      <text/>
    </comment>
    <comment ref="A345" authorId="0">
      <text/>
    </comment>
    <comment ref="B345" authorId="0">
      <text/>
    </comment>
    <comment ref="C345" authorId="0">
      <text/>
    </comment>
    <comment ref="D345" authorId="0">
      <text/>
    </comment>
    <comment ref="E345" authorId="0">
      <text/>
    </comment>
    <comment ref="F345" authorId="0">
      <text/>
    </comment>
    <comment ref="G345" authorId="0">
      <text/>
    </comment>
    <comment ref="H345" authorId="0">
      <text/>
    </comment>
    <comment ref="I345" authorId="0">
      <text/>
    </comment>
    <comment ref="J345" authorId="0">
      <text/>
    </comment>
    <comment ref="K345" authorId="0">
      <text/>
    </comment>
    <comment ref="L345" authorId="0">
      <text/>
    </comment>
    <comment ref="M345" authorId="0">
      <text/>
    </comment>
    <comment ref="N345" authorId="0">
      <text/>
    </comment>
    <comment ref="O345" authorId="0">
      <text/>
    </comment>
    <comment ref="A346" authorId="0">
      <text/>
    </comment>
    <comment ref="B346" authorId="0">
      <text/>
    </comment>
    <comment ref="C346" authorId="0">
      <text/>
    </comment>
    <comment ref="D346" authorId="0">
      <text/>
    </comment>
    <comment ref="E346" authorId="0">
      <text/>
    </comment>
    <comment ref="F346" authorId="0">
      <text/>
    </comment>
    <comment ref="G346" authorId="0">
      <text/>
    </comment>
    <comment ref="H346" authorId="0">
      <text/>
    </comment>
    <comment ref="I346" authorId="0">
      <text/>
    </comment>
    <comment ref="J346" authorId="0">
      <text/>
    </comment>
    <comment ref="K346" authorId="0">
      <text/>
    </comment>
    <comment ref="L346" authorId="0">
      <text/>
    </comment>
    <comment ref="M346" authorId="0">
      <text/>
    </comment>
    <comment ref="N346" authorId="0">
      <text/>
    </comment>
    <comment ref="O346" authorId="0">
      <text/>
    </comment>
    <comment ref="A347" authorId="0">
      <text/>
    </comment>
    <comment ref="B347" authorId="0">
      <text/>
    </comment>
    <comment ref="C347" authorId="0">
      <text/>
    </comment>
    <comment ref="D347" authorId="0">
      <text/>
    </comment>
    <comment ref="E347" authorId="0">
      <text/>
    </comment>
    <comment ref="F347" authorId="0">
      <text/>
    </comment>
    <comment ref="G347" authorId="0">
      <text/>
    </comment>
    <comment ref="H347" authorId="0">
      <text/>
    </comment>
    <comment ref="I347" authorId="0">
      <text/>
    </comment>
    <comment ref="J347" authorId="0">
      <text/>
    </comment>
    <comment ref="K347" authorId="0">
      <text/>
    </comment>
    <comment ref="L347" authorId="0">
      <text/>
    </comment>
    <comment ref="M347" authorId="0">
      <text/>
    </comment>
    <comment ref="N347" authorId="0">
      <text/>
    </comment>
    <comment ref="O347" authorId="0">
      <text/>
    </comment>
    <comment ref="A348" authorId="0">
      <text/>
    </comment>
    <comment ref="B348" authorId="0">
      <text/>
    </comment>
    <comment ref="C348" authorId="0">
      <text/>
    </comment>
    <comment ref="D348" authorId="0">
      <text/>
    </comment>
    <comment ref="E348" authorId="0">
      <text/>
    </comment>
    <comment ref="F348" authorId="0">
      <text/>
    </comment>
    <comment ref="G348" authorId="0">
      <text/>
    </comment>
    <comment ref="H348" authorId="0">
      <text/>
    </comment>
    <comment ref="I348" authorId="0">
      <text/>
    </comment>
    <comment ref="J348" authorId="0">
      <text/>
    </comment>
    <comment ref="K348" authorId="0">
      <text/>
    </comment>
    <comment ref="L348" authorId="0">
      <text/>
    </comment>
    <comment ref="M348" authorId="0">
      <text/>
    </comment>
    <comment ref="N348" authorId="0">
      <text/>
    </comment>
    <comment ref="O348" authorId="0">
      <text/>
    </comment>
    <comment ref="A349" authorId="0">
      <text/>
    </comment>
    <comment ref="B349" authorId="0">
      <text/>
    </comment>
    <comment ref="C349" authorId="0">
      <text/>
    </comment>
    <comment ref="D349" authorId="0">
      <text/>
    </comment>
    <comment ref="E349" authorId="0">
      <text/>
    </comment>
    <comment ref="F349" authorId="0">
      <text/>
    </comment>
    <comment ref="G349" authorId="0">
      <text/>
    </comment>
    <comment ref="H349" authorId="0">
      <text/>
    </comment>
    <comment ref="I349" authorId="0">
      <text/>
    </comment>
    <comment ref="J349" authorId="0">
      <text/>
    </comment>
    <comment ref="K349" authorId="0">
      <text/>
    </comment>
    <comment ref="L349" authorId="0">
      <text/>
    </comment>
    <comment ref="M349" authorId="0">
      <text/>
    </comment>
    <comment ref="N349" authorId="0">
      <text/>
    </comment>
    <comment ref="O349" authorId="0">
      <text/>
    </comment>
    <comment ref="A350" authorId="0">
      <text/>
    </comment>
    <comment ref="B350" authorId="0">
      <text/>
    </comment>
    <comment ref="C350" authorId="0">
      <text/>
    </comment>
    <comment ref="D350" authorId="0">
      <text/>
    </comment>
    <comment ref="E350" authorId="0">
      <text/>
    </comment>
    <comment ref="F350" authorId="0">
      <text/>
    </comment>
    <comment ref="G350" authorId="0">
      <text/>
    </comment>
    <comment ref="H350" authorId="0">
      <text/>
    </comment>
    <comment ref="I350" authorId="0">
      <text/>
    </comment>
    <comment ref="J350" authorId="0">
      <text/>
    </comment>
    <comment ref="K350" authorId="0">
      <text/>
    </comment>
    <comment ref="L350" authorId="0">
      <text/>
    </comment>
    <comment ref="M350" authorId="0">
      <text/>
    </comment>
    <comment ref="N350" authorId="0">
      <text/>
    </comment>
    <comment ref="O350" authorId="0">
      <text/>
    </comment>
    <comment ref="A351" authorId="0">
      <text/>
    </comment>
    <comment ref="B351" authorId="0">
      <text/>
    </comment>
    <comment ref="C351" authorId="0">
      <text/>
    </comment>
    <comment ref="D351" authorId="0">
      <text/>
    </comment>
    <comment ref="E351" authorId="0">
      <text/>
    </comment>
    <comment ref="F351" authorId="0">
      <text/>
    </comment>
    <comment ref="G351" authorId="0">
      <text/>
    </comment>
    <comment ref="H351" authorId="0">
      <text/>
    </comment>
    <comment ref="I351" authorId="0">
      <text/>
    </comment>
    <comment ref="J351" authorId="0">
      <text/>
    </comment>
    <comment ref="K351" authorId="0">
      <text/>
    </comment>
    <comment ref="L351" authorId="0">
      <text/>
    </comment>
    <comment ref="M351" authorId="0">
      <text/>
    </comment>
    <comment ref="N351" authorId="0">
      <text/>
    </comment>
    <comment ref="O351" authorId="0">
      <text/>
    </comment>
    <comment ref="A352" authorId="0">
      <text/>
    </comment>
    <comment ref="B352" authorId="0">
      <text/>
    </comment>
    <comment ref="C352" authorId="0">
      <text/>
    </comment>
    <comment ref="D352" authorId="0">
      <text/>
    </comment>
    <comment ref="E352" authorId="0">
      <text/>
    </comment>
    <comment ref="F352" authorId="0">
      <text/>
    </comment>
    <comment ref="G352" authorId="0">
      <text/>
    </comment>
    <comment ref="H352" authorId="0">
      <text/>
    </comment>
    <comment ref="I352" authorId="0">
      <text/>
    </comment>
    <comment ref="J352" authorId="0">
      <text/>
    </comment>
    <comment ref="K352" authorId="0">
      <text/>
    </comment>
    <comment ref="L352" authorId="0">
      <text/>
    </comment>
    <comment ref="M352" authorId="0">
      <text/>
    </comment>
    <comment ref="N352" authorId="0">
      <text/>
    </comment>
    <comment ref="O352" authorId="0">
      <text/>
    </comment>
    <comment ref="A353" authorId="0">
      <text/>
    </comment>
    <comment ref="B353" authorId="0">
      <text/>
    </comment>
    <comment ref="C353" authorId="0">
      <text/>
    </comment>
    <comment ref="D353" authorId="0">
      <text/>
    </comment>
    <comment ref="E353" authorId="0">
      <text/>
    </comment>
    <comment ref="F353" authorId="0">
      <text/>
    </comment>
    <comment ref="G353" authorId="0">
      <text/>
    </comment>
    <comment ref="H353" authorId="0">
      <text/>
    </comment>
    <comment ref="I353" authorId="0">
      <text/>
    </comment>
    <comment ref="J353" authorId="0">
      <text/>
    </comment>
    <comment ref="K353" authorId="0">
      <text/>
    </comment>
    <comment ref="L353" authorId="0">
      <text/>
    </comment>
    <comment ref="M353" authorId="0">
      <text/>
    </comment>
    <comment ref="N353" authorId="0">
      <text/>
    </comment>
    <comment ref="O353" authorId="0">
      <text/>
    </comment>
    <comment ref="A354" authorId="0">
      <text/>
    </comment>
    <comment ref="B354" authorId="0">
      <text/>
    </comment>
    <comment ref="C354" authorId="0">
      <text/>
    </comment>
    <comment ref="D354" authorId="0">
      <text/>
    </comment>
    <comment ref="E354" authorId="0">
      <text/>
    </comment>
    <comment ref="F354" authorId="0">
      <text/>
    </comment>
    <comment ref="G354" authorId="0">
      <text/>
    </comment>
    <comment ref="H354" authorId="0">
      <text/>
    </comment>
    <comment ref="I354" authorId="0">
      <text/>
    </comment>
    <comment ref="J354" authorId="0">
      <text/>
    </comment>
    <comment ref="K354" authorId="0">
      <text/>
    </comment>
    <comment ref="L354" authorId="0">
      <text/>
    </comment>
    <comment ref="M354" authorId="0">
      <text/>
    </comment>
    <comment ref="N354" authorId="0">
      <text/>
    </comment>
    <comment ref="O354" authorId="0">
      <text/>
    </comment>
    <comment ref="A355" authorId="0">
      <text/>
    </comment>
    <comment ref="B355" authorId="0">
      <text/>
    </comment>
    <comment ref="C355" authorId="0">
      <text/>
    </comment>
    <comment ref="D355" authorId="0">
      <text/>
    </comment>
    <comment ref="E355" authorId="0">
      <text/>
    </comment>
    <comment ref="F355" authorId="0">
      <text/>
    </comment>
    <comment ref="G355" authorId="0">
      <text/>
    </comment>
    <comment ref="H355" authorId="0">
      <text/>
    </comment>
    <comment ref="I355" authorId="0">
      <text/>
    </comment>
    <comment ref="J355" authorId="0">
      <text/>
    </comment>
    <comment ref="K355" authorId="0">
      <text/>
    </comment>
    <comment ref="L355" authorId="0">
      <text/>
    </comment>
    <comment ref="M355" authorId="0">
      <text/>
    </comment>
    <comment ref="N355" authorId="0">
      <text/>
    </comment>
    <comment ref="O355" authorId="0">
      <text/>
    </comment>
    <comment ref="A356" authorId="0">
      <text/>
    </comment>
    <comment ref="B356" authorId="0">
      <text/>
    </comment>
    <comment ref="C356" authorId="0">
      <text/>
    </comment>
    <comment ref="D356" authorId="0">
      <text/>
    </comment>
    <comment ref="E356" authorId="0">
      <text/>
    </comment>
    <comment ref="F356" authorId="0">
      <text/>
    </comment>
    <comment ref="G356" authorId="0">
      <text/>
    </comment>
    <comment ref="H356" authorId="0">
      <text/>
    </comment>
    <comment ref="I356" authorId="0">
      <text/>
    </comment>
    <comment ref="J356" authorId="0">
      <text/>
    </comment>
    <comment ref="K356" authorId="0">
      <text/>
    </comment>
    <comment ref="L356" authorId="0">
      <text/>
    </comment>
    <comment ref="M356" authorId="0">
      <text/>
    </comment>
    <comment ref="N356" authorId="0">
      <text/>
    </comment>
    <comment ref="O356" authorId="0">
      <text/>
    </comment>
    <comment ref="A357" authorId="0">
      <text/>
    </comment>
    <comment ref="B357" authorId="0">
      <text/>
    </comment>
    <comment ref="C357" authorId="0">
      <text/>
    </comment>
    <comment ref="D357" authorId="0">
      <text/>
    </comment>
    <comment ref="E357" authorId="0">
      <text/>
    </comment>
    <comment ref="F357" authorId="0">
      <text/>
    </comment>
    <comment ref="G357" authorId="0">
      <text/>
    </comment>
    <comment ref="H357" authorId="0">
      <text/>
    </comment>
    <comment ref="I357" authorId="0">
      <text/>
    </comment>
    <comment ref="J357" authorId="0">
      <text/>
    </comment>
    <comment ref="K357" authorId="0">
      <text/>
    </comment>
    <comment ref="L357" authorId="0">
      <text/>
    </comment>
    <comment ref="M357" authorId="0">
      <text/>
    </comment>
    <comment ref="N357" authorId="0">
      <text/>
    </comment>
    <comment ref="O357" authorId="0">
      <text/>
    </comment>
    <comment ref="A358" authorId="0">
      <text/>
    </comment>
    <comment ref="B358" authorId="0">
      <text/>
    </comment>
    <comment ref="C358" authorId="0">
      <text/>
    </comment>
    <comment ref="D358" authorId="0">
      <text/>
    </comment>
    <comment ref="E358" authorId="0">
      <text/>
    </comment>
    <comment ref="F358" authorId="0">
      <text/>
    </comment>
    <comment ref="G358" authorId="0">
      <text/>
    </comment>
    <comment ref="H358" authorId="0">
      <text/>
    </comment>
    <comment ref="I358" authorId="0">
      <text/>
    </comment>
    <comment ref="J358" authorId="0">
      <text/>
    </comment>
    <comment ref="K358" authorId="0">
      <text/>
    </comment>
    <comment ref="L358" authorId="0">
      <text/>
    </comment>
    <comment ref="M358" authorId="0">
      <text/>
    </comment>
    <comment ref="N358" authorId="0">
      <text/>
    </comment>
    <comment ref="O358" authorId="0">
      <text/>
    </comment>
    <comment ref="A359" authorId="0">
      <text/>
    </comment>
    <comment ref="B359" authorId="0">
      <text/>
    </comment>
    <comment ref="C359" authorId="0">
      <text/>
    </comment>
    <comment ref="D359" authorId="0">
      <text/>
    </comment>
    <comment ref="E359" authorId="0">
      <text/>
    </comment>
    <comment ref="F359" authorId="0">
      <text/>
    </comment>
    <comment ref="G359" authorId="0">
      <text/>
    </comment>
    <comment ref="H359" authorId="0">
      <text/>
    </comment>
    <comment ref="I359" authorId="0">
      <text/>
    </comment>
    <comment ref="J359" authorId="0">
      <text/>
    </comment>
    <comment ref="K359" authorId="0">
      <text/>
    </comment>
    <comment ref="L359" authorId="0">
      <text/>
    </comment>
    <comment ref="M359" authorId="0">
      <text/>
    </comment>
    <comment ref="N359" authorId="0">
      <text/>
    </comment>
    <comment ref="O359" authorId="0">
      <text/>
    </comment>
    <comment ref="A360" authorId="0">
      <text/>
    </comment>
    <comment ref="B360" authorId="0">
      <text/>
    </comment>
    <comment ref="C360" authorId="0">
      <text/>
    </comment>
    <comment ref="D360" authorId="0">
      <text/>
    </comment>
    <comment ref="E360" authorId="0">
      <text/>
    </comment>
    <comment ref="F360" authorId="0">
      <text/>
    </comment>
    <comment ref="G360" authorId="0">
      <text/>
    </comment>
    <comment ref="H360" authorId="0">
      <text/>
    </comment>
    <comment ref="I360" authorId="0">
      <text/>
    </comment>
    <comment ref="J360" authorId="0">
      <text/>
    </comment>
    <comment ref="K360" authorId="0">
      <text/>
    </comment>
    <comment ref="L360" authorId="0">
      <text/>
    </comment>
    <comment ref="M360" authorId="0">
      <text/>
    </comment>
    <comment ref="N360" authorId="0">
      <text/>
    </comment>
    <comment ref="O360" authorId="0">
      <text/>
    </comment>
    <comment ref="A361" authorId="0">
      <text/>
    </comment>
    <comment ref="B361" authorId="0">
      <text/>
    </comment>
    <comment ref="C361" authorId="0">
      <text/>
    </comment>
    <comment ref="D361" authorId="0">
      <text/>
    </comment>
    <comment ref="E361" authorId="0">
      <text/>
    </comment>
    <comment ref="F361" authorId="0">
      <text/>
    </comment>
    <comment ref="G361" authorId="0">
      <text/>
    </comment>
    <comment ref="H361" authorId="0">
      <text/>
    </comment>
    <comment ref="I361" authorId="0">
      <text/>
    </comment>
    <comment ref="J361" authorId="0">
      <text/>
    </comment>
    <comment ref="K361" authorId="0">
      <text/>
    </comment>
    <comment ref="L361" authorId="0">
      <text/>
    </comment>
    <comment ref="M361" authorId="0">
      <text/>
    </comment>
    <comment ref="N361" authorId="0">
      <text/>
    </comment>
    <comment ref="O361" authorId="0">
      <text/>
    </comment>
    <comment ref="A362" authorId="0">
      <text/>
    </comment>
    <comment ref="B362" authorId="0">
      <text/>
    </comment>
    <comment ref="C362" authorId="0">
      <text/>
    </comment>
    <comment ref="D362" authorId="0">
      <text/>
    </comment>
    <comment ref="E362" authorId="0">
      <text/>
    </comment>
    <comment ref="F362" authorId="0">
      <text/>
    </comment>
    <comment ref="G362" authorId="0">
      <text/>
    </comment>
    <comment ref="H362" authorId="0">
      <text/>
    </comment>
    <comment ref="I362" authorId="0">
      <text/>
    </comment>
    <comment ref="J362" authorId="0">
      <text/>
    </comment>
    <comment ref="K362" authorId="0">
      <text/>
    </comment>
    <comment ref="L362" authorId="0">
      <text/>
    </comment>
    <comment ref="M362" authorId="0">
      <text/>
    </comment>
    <comment ref="N362" authorId="0">
      <text/>
    </comment>
    <comment ref="O362" authorId="0">
      <text/>
    </comment>
    <comment ref="A363" authorId="0">
      <text/>
    </comment>
    <comment ref="B363" authorId="0">
      <text/>
    </comment>
    <comment ref="C363" authorId="0">
      <text/>
    </comment>
    <comment ref="D363" authorId="0">
      <text/>
    </comment>
    <comment ref="E363" authorId="0">
      <text/>
    </comment>
    <comment ref="F363" authorId="0">
      <text/>
    </comment>
    <comment ref="G363" authorId="0">
      <text/>
    </comment>
    <comment ref="H363" authorId="0">
      <text/>
    </comment>
    <comment ref="I363" authorId="0">
      <text/>
    </comment>
    <comment ref="J363" authorId="0">
      <text/>
    </comment>
    <comment ref="K363" authorId="0">
      <text/>
    </comment>
    <comment ref="L363" authorId="0">
      <text/>
    </comment>
    <comment ref="M363" authorId="0">
      <text/>
    </comment>
    <comment ref="N363" authorId="0">
      <text/>
    </comment>
    <comment ref="O363" authorId="0">
      <text/>
    </comment>
    <comment ref="A364" authorId="0">
      <text/>
    </comment>
    <comment ref="B364" authorId="0">
      <text/>
    </comment>
    <comment ref="C364" authorId="0">
      <text/>
    </comment>
    <comment ref="D364" authorId="0">
      <text/>
    </comment>
    <comment ref="E364" authorId="0">
      <text/>
    </comment>
    <comment ref="F364" authorId="0">
      <text/>
    </comment>
    <comment ref="G364" authorId="0">
      <text/>
    </comment>
    <comment ref="H364" authorId="0">
      <text/>
    </comment>
    <comment ref="I364" authorId="0">
      <text/>
    </comment>
    <comment ref="J364" authorId="0">
      <text/>
    </comment>
    <comment ref="K364" authorId="0">
      <text/>
    </comment>
    <comment ref="L364" authorId="0">
      <text/>
    </comment>
    <comment ref="M364" authorId="0">
      <text/>
    </comment>
    <comment ref="N364" authorId="0">
      <text/>
    </comment>
    <comment ref="O364" authorId="0">
      <text/>
    </comment>
    <comment ref="A365" authorId="0">
      <text/>
    </comment>
    <comment ref="B365" authorId="0">
      <text/>
    </comment>
    <comment ref="C365" authorId="0">
      <text/>
    </comment>
    <comment ref="D365" authorId="0">
      <text/>
    </comment>
    <comment ref="E365" authorId="0">
      <text/>
    </comment>
    <comment ref="F365" authorId="0">
      <text/>
    </comment>
    <comment ref="G365" authorId="0">
      <text/>
    </comment>
    <comment ref="H365" authorId="0">
      <text/>
    </comment>
    <comment ref="I365" authorId="0">
      <text/>
    </comment>
    <comment ref="J365" authorId="0">
      <text/>
    </comment>
    <comment ref="K365" authorId="0">
      <text/>
    </comment>
    <comment ref="L365" authorId="0">
      <text/>
    </comment>
    <comment ref="M365" authorId="0">
      <text/>
    </comment>
    <comment ref="N365" authorId="0">
      <text/>
    </comment>
    <comment ref="O365" authorId="0">
      <text/>
    </comment>
    <comment ref="A366" authorId="0">
      <text/>
    </comment>
    <comment ref="B366" authorId="0">
      <text/>
    </comment>
    <comment ref="C366" authorId="0">
      <text/>
    </comment>
    <comment ref="D366" authorId="0">
      <text/>
    </comment>
    <comment ref="E366" authorId="0">
      <text/>
    </comment>
    <comment ref="F366" authorId="0">
      <text/>
    </comment>
    <comment ref="G366" authorId="0">
      <text/>
    </comment>
    <comment ref="H366" authorId="0">
      <text/>
    </comment>
    <comment ref="I366" authorId="0">
      <text/>
    </comment>
    <comment ref="J366" authorId="0">
      <text/>
    </comment>
    <comment ref="K366" authorId="0">
      <text/>
    </comment>
    <comment ref="L366" authorId="0">
      <text/>
    </comment>
    <comment ref="M366" authorId="0">
      <text/>
    </comment>
    <comment ref="N366" authorId="0">
      <text/>
    </comment>
    <comment ref="O366" authorId="0">
      <text/>
    </comment>
    <comment ref="A367" authorId="0">
      <text/>
    </comment>
    <comment ref="B367" authorId="0">
      <text/>
    </comment>
    <comment ref="C367" authorId="0">
      <text/>
    </comment>
    <comment ref="D367" authorId="0">
      <text/>
    </comment>
    <comment ref="E367" authorId="0">
      <text/>
    </comment>
    <comment ref="F367" authorId="0">
      <text/>
    </comment>
    <comment ref="G367" authorId="0">
      <text/>
    </comment>
    <comment ref="H367" authorId="0">
      <text/>
    </comment>
    <comment ref="I367" authorId="0">
      <text/>
    </comment>
    <comment ref="J367" authorId="0">
      <text/>
    </comment>
    <comment ref="K367" authorId="0">
      <text/>
    </comment>
    <comment ref="L367" authorId="0">
      <text/>
    </comment>
    <comment ref="M367" authorId="0">
      <text/>
    </comment>
    <comment ref="N367" authorId="0">
      <text/>
    </comment>
    <comment ref="O367" authorId="0">
      <text/>
    </comment>
    <comment ref="A368" authorId="0">
      <text/>
    </comment>
    <comment ref="B368" authorId="0">
      <text/>
    </comment>
    <comment ref="C368" authorId="0">
      <text/>
    </comment>
    <comment ref="D368" authorId="0">
      <text/>
    </comment>
    <comment ref="E368" authorId="0">
      <text/>
    </comment>
    <comment ref="F368" authorId="0">
      <text/>
    </comment>
    <comment ref="G368" authorId="0">
      <text/>
    </comment>
    <comment ref="H368" authorId="0">
      <text/>
    </comment>
    <comment ref="I368" authorId="0">
      <text/>
    </comment>
    <comment ref="J368" authorId="0">
      <text/>
    </comment>
    <comment ref="K368" authorId="0">
      <text/>
    </comment>
    <comment ref="L368" authorId="0">
      <text/>
    </comment>
    <comment ref="M368" authorId="0">
      <text/>
    </comment>
    <comment ref="N368" authorId="0">
      <text/>
    </comment>
    <comment ref="O368" authorId="0">
      <text/>
    </comment>
    <comment ref="A369" authorId="0">
      <text/>
    </comment>
    <comment ref="B369" authorId="0">
      <text/>
    </comment>
    <comment ref="C369" authorId="0">
      <text/>
    </comment>
    <comment ref="D369" authorId="0">
      <text/>
    </comment>
    <comment ref="E369" authorId="0">
      <text/>
    </comment>
    <comment ref="F369" authorId="0">
      <text/>
    </comment>
    <comment ref="G369" authorId="0">
      <text/>
    </comment>
    <comment ref="H369" authorId="0">
      <text/>
    </comment>
    <comment ref="I369" authorId="0">
      <text/>
    </comment>
    <comment ref="J369" authorId="0">
      <text/>
    </comment>
    <comment ref="K369" authorId="0">
      <text/>
    </comment>
    <comment ref="L369" authorId="0">
      <text/>
    </comment>
    <comment ref="M369" authorId="0">
      <text/>
    </comment>
    <comment ref="N369" authorId="0">
      <text/>
    </comment>
    <comment ref="O369" authorId="0">
      <text/>
    </comment>
    <comment ref="A370" authorId="0">
      <text/>
    </comment>
    <comment ref="B370" authorId="0">
      <text/>
    </comment>
    <comment ref="C370" authorId="0">
      <text/>
    </comment>
    <comment ref="D370" authorId="0">
      <text/>
    </comment>
    <comment ref="E370" authorId="0">
      <text/>
    </comment>
    <comment ref="F370" authorId="0">
      <text/>
    </comment>
    <comment ref="G370" authorId="0">
      <text/>
    </comment>
    <comment ref="H370" authorId="0">
      <text/>
    </comment>
    <comment ref="I370" authorId="0">
      <text/>
    </comment>
    <comment ref="J370" authorId="0">
      <text/>
    </comment>
    <comment ref="K370" authorId="0">
      <text/>
    </comment>
    <comment ref="L370" authorId="0">
      <text/>
    </comment>
    <comment ref="M370" authorId="0">
      <text/>
    </comment>
    <comment ref="N370" authorId="0">
      <text/>
    </comment>
    <comment ref="O370" authorId="0">
      <text/>
    </comment>
    <comment ref="A371" authorId="0">
      <text/>
    </comment>
    <comment ref="B371" authorId="0">
      <text/>
    </comment>
    <comment ref="C371" authorId="0">
      <text/>
    </comment>
    <comment ref="D371" authorId="0">
      <text/>
    </comment>
    <comment ref="E371" authorId="0">
      <text/>
    </comment>
    <comment ref="F371" authorId="0">
      <text/>
    </comment>
    <comment ref="G371" authorId="0">
      <text/>
    </comment>
    <comment ref="H371" authorId="0">
      <text/>
    </comment>
    <comment ref="I371" authorId="0">
      <text/>
    </comment>
    <comment ref="J371" authorId="0">
      <text/>
    </comment>
    <comment ref="K371" authorId="0">
      <text/>
    </comment>
    <comment ref="L371" authorId="0">
      <text/>
    </comment>
    <comment ref="M371" authorId="0">
      <text/>
    </comment>
    <comment ref="N371" authorId="0">
      <text/>
    </comment>
    <comment ref="O371" authorId="0">
      <text/>
    </comment>
    <comment ref="A372" authorId="0">
      <text/>
    </comment>
    <comment ref="B372" authorId="0">
      <text/>
    </comment>
    <comment ref="C372" authorId="0">
      <text/>
    </comment>
    <comment ref="D372" authorId="0">
      <text/>
    </comment>
    <comment ref="E372" authorId="0">
      <text/>
    </comment>
    <comment ref="F372" authorId="0">
      <text/>
    </comment>
    <comment ref="G372" authorId="0">
      <text/>
    </comment>
    <comment ref="H372" authorId="0">
      <text/>
    </comment>
    <comment ref="I372" authorId="0">
      <text/>
    </comment>
    <comment ref="J372" authorId="0">
      <text/>
    </comment>
    <comment ref="K372" authorId="0">
      <text/>
    </comment>
    <comment ref="L372" authorId="0">
      <text/>
    </comment>
    <comment ref="M372" authorId="0">
      <text/>
    </comment>
    <comment ref="N372" authorId="0">
      <text/>
    </comment>
    <comment ref="O372" authorId="0">
      <text/>
    </comment>
    <comment ref="A373" authorId="0">
      <text/>
    </comment>
    <comment ref="B373" authorId="0">
      <text/>
    </comment>
    <comment ref="C373" authorId="0">
      <text/>
    </comment>
    <comment ref="D373" authorId="0">
      <text/>
    </comment>
    <comment ref="E373" authorId="0">
      <text/>
    </comment>
    <comment ref="F373" authorId="0">
      <text/>
    </comment>
    <comment ref="G373" authorId="0">
      <text/>
    </comment>
    <comment ref="H373" authorId="0">
      <text/>
    </comment>
    <comment ref="I373" authorId="0">
      <text/>
    </comment>
    <comment ref="J373" authorId="0">
      <text/>
    </comment>
    <comment ref="K373" authorId="0">
      <text/>
    </comment>
    <comment ref="L373" authorId="0">
      <text/>
    </comment>
    <comment ref="M373" authorId="0">
      <text/>
    </comment>
    <comment ref="N373" authorId="0">
      <text/>
    </comment>
    <comment ref="O373" authorId="0">
      <text/>
    </comment>
    <comment ref="A374" authorId="0">
      <text/>
    </comment>
    <comment ref="B374" authorId="0">
      <text/>
    </comment>
    <comment ref="C374" authorId="0">
      <text/>
    </comment>
    <comment ref="D374" authorId="0">
      <text/>
    </comment>
    <comment ref="E374" authorId="0">
      <text/>
    </comment>
    <comment ref="F374" authorId="0">
      <text/>
    </comment>
    <comment ref="G374" authorId="0">
      <text/>
    </comment>
    <comment ref="H374" authorId="0">
      <text/>
    </comment>
    <comment ref="I374" authorId="0">
      <text/>
    </comment>
    <comment ref="J374" authorId="0">
      <text/>
    </comment>
    <comment ref="K374" authorId="0">
      <text/>
    </comment>
    <comment ref="L374" authorId="0">
      <text/>
    </comment>
    <comment ref="M374" authorId="0">
      <text/>
    </comment>
    <comment ref="N374" authorId="0">
      <text/>
    </comment>
    <comment ref="O374" authorId="0">
      <text/>
    </comment>
    <comment ref="A375" authorId="0">
      <text/>
    </comment>
    <comment ref="B375" authorId="0">
      <text/>
    </comment>
    <comment ref="C375" authorId="0">
      <text/>
    </comment>
    <comment ref="D375" authorId="0">
      <text/>
    </comment>
    <comment ref="E375" authorId="0">
      <text/>
    </comment>
    <comment ref="F375" authorId="0">
      <text/>
    </comment>
    <comment ref="G375" authorId="0">
      <text/>
    </comment>
    <comment ref="H375" authorId="0">
      <text/>
    </comment>
    <comment ref="I375" authorId="0">
      <text/>
    </comment>
    <comment ref="J375" authorId="0">
      <text/>
    </comment>
    <comment ref="K375" authorId="0">
      <text/>
    </comment>
    <comment ref="L375" authorId="0">
      <text/>
    </comment>
    <comment ref="M375" authorId="0">
      <text/>
    </comment>
    <comment ref="N375" authorId="0">
      <text/>
    </comment>
    <comment ref="O375" authorId="0">
      <text/>
    </comment>
    <comment ref="A376" authorId="0">
      <text/>
    </comment>
    <comment ref="B376" authorId="0">
      <text/>
    </comment>
    <comment ref="C376" authorId="0">
      <text/>
    </comment>
    <comment ref="D376" authorId="0">
      <text/>
    </comment>
    <comment ref="E376" authorId="0">
      <text/>
    </comment>
    <comment ref="F376" authorId="0">
      <text/>
    </comment>
    <comment ref="G376" authorId="0">
      <text/>
    </comment>
    <comment ref="H376" authorId="0">
      <text/>
    </comment>
    <comment ref="I376" authorId="0">
      <text/>
    </comment>
    <comment ref="J376" authorId="0">
      <text/>
    </comment>
    <comment ref="K376" authorId="0">
      <text/>
    </comment>
    <comment ref="L376" authorId="0">
      <text/>
    </comment>
    <comment ref="M376" authorId="0">
      <text/>
    </comment>
    <comment ref="N376" authorId="0">
      <text/>
    </comment>
    <comment ref="O376" authorId="0">
      <text/>
    </comment>
    <comment ref="A377" authorId="0">
      <text/>
    </comment>
    <comment ref="B377" authorId="0">
      <text/>
    </comment>
    <comment ref="C377" authorId="0">
      <text/>
    </comment>
    <comment ref="D377" authorId="0">
      <text/>
    </comment>
    <comment ref="E377" authorId="0">
      <text/>
    </comment>
    <comment ref="F377" authorId="0">
      <text/>
    </comment>
    <comment ref="G377" authorId="0">
      <text/>
    </comment>
    <comment ref="H377" authorId="0">
      <text/>
    </comment>
    <comment ref="I377" authorId="0">
      <text/>
    </comment>
    <comment ref="J377" authorId="0">
      <text/>
    </comment>
    <comment ref="K377" authorId="0">
      <text/>
    </comment>
    <comment ref="L377" authorId="0">
      <text/>
    </comment>
    <comment ref="M377" authorId="0">
      <text/>
    </comment>
    <comment ref="N377" authorId="0">
      <text/>
    </comment>
    <comment ref="O377" authorId="0">
      <text/>
    </comment>
    <comment ref="A378" authorId="0">
      <text/>
    </comment>
    <comment ref="B378" authorId="0">
      <text/>
    </comment>
    <comment ref="C378" authorId="0">
      <text/>
    </comment>
    <comment ref="D378" authorId="0">
      <text/>
    </comment>
    <comment ref="E378" authorId="0">
      <text/>
    </comment>
    <comment ref="F378" authorId="0">
      <text/>
    </comment>
    <comment ref="G378" authorId="0">
      <text/>
    </comment>
    <comment ref="H378" authorId="0">
      <text/>
    </comment>
    <comment ref="I378" authorId="0">
      <text/>
    </comment>
    <comment ref="J378" authorId="0">
      <text/>
    </comment>
    <comment ref="K378" authorId="0">
      <text/>
    </comment>
    <comment ref="L378" authorId="0">
      <text/>
    </comment>
    <comment ref="M378" authorId="0">
      <text/>
    </comment>
    <comment ref="N378" authorId="0">
      <text/>
    </comment>
    <comment ref="O378" authorId="0">
      <text/>
    </comment>
    <comment ref="A379" authorId="0">
      <text/>
    </comment>
    <comment ref="B379" authorId="0">
      <text/>
    </comment>
    <comment ref="C379" authorId="0">
      <text/>
    </comment>
    <comment ref="D379" authorId="0">
      <text/>
    </comment>
    <comment ref="E379" authorId="0">
      <text/>
    </comment>
    <comment ref="F379" authorId="0">
      <text/>
    </comment>
    <comment ref="G379" authorId="0">
      <text/>
    </comment>
    <comment ref="H379" authorId="0">
      <text/>
    </comment>
    <comment ref="I379" authorId="0">
      <text/>
    </comment>
    <comment ref="J379" authorId="0">
      <text/>
    </comment>
    <comment ref="K379" authorId="0">
      <text/>
    </comment>
    <comment ref="L379" authorId="0">
      <text/>
    </comment>
    <comment ref="M379" authorId="0">
      <text/>
    </comment>
    <comment ref="N379" authorId="0">
      <text/>
    </comment>
    <comment ref="O379" authorId="0">
      <text/>
    </comment>
    <comment ref="A380" authorId="0">
      <text/>
    </comment>
    <comment ref="B380" authorId="0">
      <text/>
    </comment>
    <comment ref="C380" authorId="0">
      <text/>
    </comment>
    <comment ref="D380" authorId="0">
      <text/>
    </comment>
    <comment ref="E380" authorId="0">
      <text/>
    </comment>
    <comment ref="F380" authorId="0">
      <text/>
    </comment>
    <comment ref="G380" authorId="0">
      <text/>
    </comment>
    <comment ref="H380" authorId="0">
      <text/>
    </comment>
    <comment ref="I380" authorId="0">
      <text/>
    </comment>
    <comment ref="J380" authorId="0">
      <text/>
    </comment>
    <comment ref="K380" authorId="0">
      <text/>
    </comment>
    <comment ref="L380" authorId="0">
      <text/>
    </comment>
    <comment ref="M380" authorId="0">
      <text/>
    </comment>
    <comment ref="N380" authorId="0">
      <text/>
    </comment>
    <comment ref="O380" authorId="0">
      <text/>
    </comment>
    <comment ref="A381" authorId="0">
      <text/>
    </comment>
    <comment ref="B381" authorId="0">
      <text/>
    </comment>
    <comment ref="C381" authorId="0">
      <text/>
    </comment>
    <comment ref="D381" authorId="0">
      <text/>
    </comment>
    <comment ref="E381" authorId="0">
      <text/>
    </comment>
    <comment ref="F381" authorId="0">
      <text/>
    </comment>
    <comment ref="G381" authorId="0">
      <text/>
    </comment>
    <comment ref="H381" authorId="0">
      <text/>
    </comment>
    <comment ref="I381" authorId="0">
      <text/>
    </comment>
    <comment ref="J381" authorId="0">
      <text/>
    </comment>
    <comment ref="K381" authorId="0">
      <text/>
    </comment>
    <comment ref="L381" authorId="0">
      <text/>
    </comment>
    <comment ref="M381" authorId="0">
      <text/>
    </comment>
    <comment ref="N381" authorId="0">
      <text/>
    </comment>
    <comment ref="O381" authorId="0">
      <text/>
    </comment>
    <comment ref="A382" authorId="0">
      <text/>
    </comment>
    <comment ref="B382" authorId="0">
      <text/>
    </comment>
    <comment ref="C382" authorId="0">
      <text/>
    </comment>
    <comment ref="D382" authorId="0">
      <text/>
    </comment>
    <comment ref="E382" authorId="0">
      <text/>
    </comment>
    <comment ref="F382" authorId="0">
      <text/>
    </comment>
    <comment ref="G382" authorId="0">
      <text/>
    </comment>
    <comment ref="H382" authorId="0">
      <text/>
    </comment>
    <comment ref="I382" authorId="0">
      <text/>
    </comment>
    <comment ref="J382" authorId="0">
      <text/>
    </comment>
    <comment ref="K382" authorId="0">
      <text/>
    </comment>
    <comment ref="L382" authorId="0">
      <text/>
    </comment>
    <comment ref="M382" authorId="0">
      <text/>
    </comment>
    <comment ref="N382" authorId="0">
      <text/>
    </comment>
    <comment ref="O382" authorId="0">
      <text/>
    </comment>
    <comment ref="A383" authorId="0">
      <text/>
    </comment>
    <comment ref="B383" authorId="0">
      <text/>
    </comment>
    <comment ref="C383" authorId="0">
      <text/>
    </comment>
    <comment ref="D383" authorId="0">
      <text/>
    </comment>
    <comment ref="E383" authorId="0">
      <text/>
    </comment>
    <comment ref="F383" authorId="0">
      <text/>
    </comment>
    <comment ref="G383" authorId="0">
      <text/>
    </comment>
    <comment ref="H383" authorId="0">
      <text/>
    </comment>
    <comment ref="I383" authorId="0">
      <text/>
    </comment>
    <comment ref="J383" authorId="0">
      <text/>
    </comment>
    <comment ref="K383" authorId="0">
      <text/>
    </comment>
    <comment ref="L383" authorId="0">
      <text/>
    </comment>
    <comment ref="M383" authorId="0">
      <text/>
    </comment>
    <comment ref="N383" authorId="0">
      <text/>
    </comment>
    <comment ref="O383" authorId="0">
      <text/>
    </comment>
    <comment ref="A384" authorId="0">
      <text/>
    </comment>
    <comment ref="B384" authorId="0">
      <text/>
    </comment>
    <comment ref="C384" authorId="0">
      <text/>
    </comment>
    <comment ref="D384" authorId="0">
      <text/>
    </comment>
    <comment ref="E384" authorId="0">
      <text/>
    </comment>
    <comment ref="F384" authorId="0">
      <text/>
    </comment>
    <comment ref="G384" authorId="0">
      <text/>
    </comment>
    <comment ref="H384" authorId="0">
      <text/>
    </comment>
    <comment ref="I384" authorId="0">
      <text/>
    </comment>
    <comment ref="J384" authorId="0">
      <text/>
    </comment>
    <comment ref="K384" authorId="0">
      <text/>
    </comment>
    <comment ref="L384" authorId="0">
      <text/>
    </comment>
    <comment ref="M384" authorId="0">
      <text/>
    </comment>
    <comment ref="N384" authorId="0">
      <text/>
    </comment>
    <comment ref="O384" authorId="0">
      <text/>
    </comment>
    <comment ref="A385" authorId="0">
      <text/>
    </comment>
    <comment ref="B385" authorId="0">
      <text/>
    </comment>
    <comment ref="C385" authorId="0">
      <text/>
    </comment>
    <comment ref="D385" authorId="0">
      <text/>
    </comment>
    <comment ref="E385" authorId="0">
      <text/>
    </comment>
    <comment ref="F385" authorId="0">
      <text/>
    </comment>
    <comment ref="G385" authorId="0">
      <text/>
    </comment>
    <comment ref="H385" authorId="0">
      <text/>
    </comment>
    <comment ref="I385" authorId="0">
      <text/>
    </comment>
    <comment ref="J385" authorId="0">
      <text/>
    </comment>
    <comment ref="K385" authorId="0">
      <text/>
    </comment>
    <comment ref="L385" authorId="0">
      <text/>
    </comment>
    <comment ref="M385" authorId="0">
      <text/>
    </comment>
    <comment ref="N385" authorId="0">
      <text/>
    </comment>
    <comment ref="O385" authorId="0">
      <text/>
    </comment>
    <comment ref="A386" authorId="0">
      <text/>
    </comment>
    <comment ref="B386" authorId="0">
      <text/>
    </comment>
    <comment ref="C386" authorId="0">
      <text/>
    </comment>
    <comment ref="D386" authorId="0">
      <text/>
    </comment>
    <comment ref="E386" authorId="0">
      <text/>
    </comment>
    <comment ref="F386" authorId="0">
      <text/>
    </comment>
    <comment ref="G386" authorId="0">
      <text/>
    </comment>
    <comment ref="H386" authorId="0">
      <text/>
    </comment>
    <comment ref="I386" authorId="0">
      <text/>
    </comment>
    <comment ref="J386" authorId="0">
      <text/>
    </comment>
    <comment ref="K386" authorId="0">
      <text/>
    </comment>
    <comment ref="L386" authorId="0">
      <text/>
    </comment>
    <comment ref="M386" authorId="0">
      <text/>
    </comment>
    <comment ref="N386" authorId="0">
      <text/>
    </comment>
    <comment ref="O386" authorId="0">
      <text/>
    </comment>
    <comment ref="A387" authorId="0">
      <text/>
    </comment>
    <comment ref="B387" authorId="0">
      <text/>
    </comment>
    <comment ref="C387" authorId="0">
      <text/>
    </comment>
    <comment ref="D387" authorId="0">
      <text/>
    </comment>
    <comment ref="E387" authorId="0">
      <text/>
    </comment>
    <comment ref="F387" authorId="0">
      <text/>
    </comment>
    <comment ref="G387" authorId="0">
      <text/>
    </comment>
    <comment ref="H387" authorId="0">
      <text/>
    </comment>
    <comment ref="I387" authorId="0">
      <text/>
    </comment>
    <comment ref="J387" authorId="0">
      <text/>
    </comment>
    <comment ref="K387" authorId="0">
      <text/>
    </comment>
    <comment ref="L387" authorId="0">
      <text/>
    </comment>
    <comment ref="M387" authorId="0">
      <text/>
    </comment>
    <comment ref="N387" authorId="0">
      <text/>
    </comment>
    <comment ref="O387" authorId="0">
      <text/>
    </comment>
    <comment ref="A388" authorId="0">
      <text/>
    </comment>
    <comment ref="B388" authorId="0">
      <text/>
    </comment>
    <comment ref="C388" authorId="0">
      <text/>
    </comment>
    <comment ref="D388" authorId="0">
      <text/>
    </comment>
    <comment ref="E388" authorId="0">
      <text/>
    </comment>
    <comment ref="F388" authorId="0">
      <text/>
    </comment>
    <comment ref="G388" authorId="0">
      <text/>
    </comment>
    <comment ref="H388" authorId="0">
      <text/>
    </comment>
    <comment ref="I388" authorId="0">
      <text/>
    </comment>
    <comment ref="J388" authorId="0">
      <text/>
    </comment>
    <comment ref="K388" authorId="0">
      <text/>
    </comment>
    <comment ref="L388" authorId="0">
      <text/>
    </comment>
    <comment ref="M388" authorId="0">
      <text/>
    </comment>
    <comment ref="N388" authorId="0">
      <text/>
    </comment>
    <comment ref="O388" authorId="0">
      <text/>
    </comment>
    <comment ref="A389" authorId="0">
      <text/>
    </comment>
    <comment ref="B389" authorId="0">
      <text/>
    </comment>
    <comment ref="C389" authorId="0">
      <text/>
    </comment>
    <comment ref="D389" authorId="0">
      <text/>
    </comment>
    <comment ref="E389" authorId="0">
      <text/>
    </comment>
    <comment ref="F389" authorId="0">
      <text/>
    </comment>
    <comment ref="G389" authorId="0">
      <text/>
    </comment>
    <comment ref="H389" authorId="0">
      <text/>
    </comment>
    <comment ref="I389" authorId="0">
      <text/>
    </comment>
    <comment ref="J389" authorId="0">
      <text/>
    </comment>
    <comment ref="K389" authorId="0">
      <text/>
    </comment>
    <comment ref="L389" authorId="0">
      <text/>
    </comment>
    <comment ref="M389" authorId="0">
      <text/>
    </comment>
    <comment ref="N389" authorId="0">
      <text/>
    </comment>
    <comment ref="O389" authorId="0">
      <text/>
    </comment>
    <comment ref="A390" authorId="0">
      <text/>
    </comment>
    <comment ref="B390" authorId="0">
      <text/>
    </comment>
    <comment ref="C390" authorId="0">
      <text/>
    </comment>
    <comment ref="D390" authorId="0">
      <text/>
    </comment>
    <comment ref="E390" authorId="0">
      <text/>
    </comment>
    <comment ref="F390" authorId="0">
      <text/>
    </comment>
    <comment ref="G390" authorId="0">
      <text/>
    </comment>
    <comment ref="H390" authorId="0">
      <text/>
    </comment>
    <comment ref="I390" authorId="0">
      <text/>
    </comment>
    <comment ref="J390" authorId="0">
      <text/>
    </comment>
    <comment ref="K390" authorId="0">
      <text/>
    </comment>
    <comment ref="L390" authorId="0">
      <text/>
    </comment>
    <comment ref="M390" authorId="0">
      <text/>
    </comment>
    <comment ref="N390" authorId="0">
      <text/>
    </comment>
    <comment ref="O390" authorId="0">
      <text/>
    </comment>
    <comment ref="A391" authorId="0">
      <text/>
    </comment>
    <comment ref="B391" authorId="0">
      <text/>
    </comment>
    <comment ref="C391" authorId="0">
      <text/>
    </comment>
    <comment ref="D391" authorId="0">
      <text/>
    </comment>
    <comment ref="E391" authorId="0">
      <text/>
    </comment>
    <comment ref="F391" authorId="0">
      <text/>
    </comment>
    <comment ref="G391" authorId="0">
      <text/>
    </comment>
    <comment ref="H391" authorId="0">
      <text/>
    </comment>
    <comment ref="I391" authorId="0">
      <text/>
    </comment>
    <comment ref="J391" authorId="0">
      <text/>
    </comment>
    <comment ref="K391" authorId="0">
      <text/>
    </comment>
    <comment ref="L391" authorId="0">
      <text/>
    </comment>
    <comment ref="M391" authorId="0">
      <text/>
    </comment>
    <comment ref="N391" authorId="0">
      <text/>
    </comment>
    <comment ref="O391" authorId="0">
      <text/>
    </comment>
    <comment ref="A392" authorId="0">
      <text/>
    </comment>
    <comment ref="B392" authorId="0">
      <text/>
    </comment>
    <comment ref="C392" authorId="0">
      <text/>
    </comment>
    <comment ref="D392" authorId="0">
      <text/>
    </comment>
    <comment ref="E392" authorId="0">
      <text/>
    </comment>
    <comment ref="F392" authorId="0">
      <text/>
    </comment>
    <comment ref="G392" authorId="0">
      <text/>
    </comment>
    <comment ref="H392" authorId="0">
      <text/>
    </comment>
    <comment ref="I392" authorId="0">
      <text/>
    </comment>
    <comment ref="J392" authorId="0">
      <text/>
    </comment>
    <comment ref="K392" authorId="0">
      <text/>
    </comment>
    <comment ref="L392" authorId="0">
      <text/>
    </comment>
    <comment ref="M392" authorId="0">
      <text/>
    </comment>
    <comment ref="N392" authorId="0">
      <text/>
    </comment>
    <comment ref="O392" authorId="0">
      <text/>
    </comment>
    <comment ref="A393" authorId="0">
      <text/>
    </comment>
    <comment ref="B393" authorId="0">
      <text/>
    </comment>
    <comment ref="C393" authorId="0">
      <text/>
    </comment>
    <comment ref="D393" authorId="0">
      <text/>
    </comment>
    <comment ref="E393" authorId="0">
      <text/>
    </comment>
    <comment ref="F393" authorId="0">
      <text/>
    </comment>
    <comment ref="G393" authorId="0">
      <text/>
    </comment>
    <comment ref="H393" authorId="0">
      <text/>
    </comment>
    <comment ref="I393" authorId="0">
      <text/>
    </comment>
    <comment ref="J393" authorId="0">
      <text/>
    </comment>
    <comment ref="K393" authorId="0">
      <text/>
    </comment>
    <comment ref="L393" authorId="0">
      <text/>
    </comment>
    <comment ref="M393" authorId="0">
      <text/>
    </comment>
    <comment ref="N393" authorId="0">
      <text/>
    </comment>
    <comment ref="O393" authorId="0">
      <text/>
    </comment>
    <comment ref="A394" authorId="0">
      <text/>
    </comment>
    <comment ref="B394" authorId="0">
      <text/>
    </comment>
    <comment ref="C394" authorId="0">
      <text/>
    </comment>
    <comment ref="D394" authorId="0">
      <text/>
    </comment>
    <comment ref="E394" authorId="0">
      <text/>
    </comment>
    <comment ref="F394" authorId="0">
      <text/>
    </comment>
    <comment ref="G394" authorId="0">
      <text/>
    </comment>
    <comment ref="H394" authorId="0">
      <text/>
    </comment>
    <comment ref="I394" authorId="0">
      <text/>
    </comment>
    <comment ref="J394" authorId="0">
      <text/>
    </comment>
    <comment ref="K394" authorId="0">
      <text/>
    </comment>
    <comment ref="L394" authorId="0">
      <text/>
    </comment>
    <comment ref="M394" authorId="0">
      <text/>
    </comment>
    <comment ref="N394" authorId="0">
      <text/>
    </comment>
    <comment ref="O394" authorId="0">
      <text/>
    </comment>
    <comment ref="A395" authorId="0">
      <text/>
    </comment>
    <comment ref="B395" authorId="0">
      <text/>
    </comment>
    <comment ref="C395" authorId="0">
      <text/>
    </comment>
    <comment ref="D395" authorId="0">
      <text/>
    </comment>
    <comment ref="E395" authorId="0">
      <text/>
    </comment>
    <comment ref="F395" authorId="0">
      <text/>
    </comment>
    <comment ref="G395" authorId="0">
      <text/>
    </comment>
    <comment ref="H395" authorId="0">
      <text/>
    </comment>
    <comment ref="I395" authorId="0">
      <text/>
    </comment>
    <comment ref="J395" authorId="0">
      <text/>
    </comment>
    <comment ref="K395" authorId="0">
      <text/>
    </comment>
    <comment ref="L395" authorId="0">
      <text/>
    </comment>
    <comment ref="M395" authorId="0">
      <text/>
    </comment>
    <comment ref="N395" authorId="0">
      <text/>
    </comment>
    <comment ref="O395" authorId="0">
      <text/>
    </comment>
    <comment ref="A396" authorId="0">
      <text/>
    </comment>
    <comment ref="B396" authorId="0">
      <text/>
    </comment>
    <comment ref="C396" authorId="0">
      <text/>
    </comment>
    <comment ref="D396" authorId="0">
      <text/>
    </comment>
    <comment ref="E396" authorId="0">
      <text/>
    </comment>
    <comment ref="F396" authorId="0">
      <text/>
    </comment>
    <comment ref="G396" authorId="0">
      <text/>
    </comment>
    <comment ref="H396" authorId="0">
      <text/>
    </comment>
    <comment ref="I396" authorId="0">
      <text/>
    </comment>
    <comment ref="J396" authorId="0">
      <text/>
    </comment>
    <comment ref="K396" authorId="0">
      <text/>
    </comment>
    <comment ref="L396" authorId="0">
      <text/>
    </comment>
    <comment ref="M396" authorId="0">
      <text/>
    </comment>
    <comment ref="N396" authorId="0">
      <text/>
    </comment>
    <comment ref="O396" authorId="0">
      <text/>
    </comment>
    <comment ref="A397" authorId="0">
      <text/>
    </comment>
    <comment ref="B397" authorId="0">
      <text/>
    </comment>
    <comment ref="C397" authorId="0">
      <text/>
    </comment>
    <comment ref="D397" authorId="0">
      <text/>
    </comment>
    <comment ref="E397" authorId="0">
      <text/>
    </comment>
    <comment ref="F397" authorId="0">
      <text/>
    </comment>
    <comment ref="G397" authorId="0">
      <text/>
    </comment>
    <comment ref="H397" authorId="0">
      <text/>
    </comment>
    <comment ref="I397" authorId="0">
      <text/>
    </comment>
    <comment ref="J397" authorId="0">
      <text/>
    </comment>
    <comment ref="K397" authorId="0">
      <text/>
    </comment>
    <comment ref="L397" authorId="0">
      <text/>
    </comment>
    <comment ref="M397" authorId="0">
      <text/>
    </comment>
    <comment ref="N397" authorId="0">
      <text/>
    </comment>
    <comment ref="O397" authorId="0">
      <text/>
    </comment>
    <comment ref="A398" authorId="0">
      <text/>
    </comment>
    <comment ref="B398" authorId="0">
      <text/>
    </comment>
    <comment ref="C398" authorId="0">
      <text/>
    </comment>
    <comment ref="D398" authorId="0">
      <text/>
    </comment>
    <comment ref="E398" authorId="0">
      <text/>
    </comment>
    <comment ref="F398" authorId="0">
      <text/>
    </comment>
    <comment ref="G398" authorId="0">
      <text/>
    </comment>
    <comment ref="H398" authorId="0">
      <text/>
    </comment>
    <comment ref="I398" authorId="0">
      <text/>
    </comment>
    <comment ref="J398" authorId="0">
      <text/>
    </comment>
    <comment ref="K398" authorId="0">
      <text/>
    </comment>
    <comment ref="L398" authorId="0">
      <text/>
    </comment>
    <comment ref="M398" authorId="0">
      <text/>
    </comment>
    <comment ref="N398" authorId="0">
      <text/>
    </comment>
    <comment ref="O398" authorId="0">
      <text/>
    </comment>
    <comment ref="A399" authorId="0">
      <text/>
    </comment>
    <comment ref="B399" authorId="0">
      <text/>
    </comment>
    <comment ref="C399" authorId="0">
      <text/>
    </comment>
    <comment ref="D399" authorId="0">
      <text/>
    </comment>
    <comment ref="E399" authorId="0">
      <text/>
    </comment>
    <comment ref="F399" authorId="0">
      <text/>
    </comment>
    <comment ref="G399" authorId="0">
      <text/>
    </comment>
    <comment ref="H399" authorId="0">
      <text/>
    </comment>
    <comment ref="I399" authorId="0">
      <text/>
    </comment>
    <comment ref="J399" authorId="0">
      <text/>
    </comment>
    <comment ref="K399" authorId="0">
      <text/>
    </comment>
    <comment ref="L399" authorId="0">
      <text/>
    </comment>
    <comment ref="M399" authorId="0">
      <text/>
    </comment>
    <comment ref="N399" authorId="0">
      <text/>
    </comment>
    <comment ref="O399" authorId="0">
      <text/>
    </comment>
    <comment ref="A400" authorId="0">
      <text/>
    </comment>
    <comment ref="B400" authorId="0">
      <text/>
    </comment>
    <comment ref="C400" authorId="0">
      <text/>
    </comment>
    <comment ref="D400" authorId="0">
      <text/>
    </comment>
    <comment ref="E400" authorId="0">
      <text/>
    </comment>
    <comment ref="F400" authorId="0">
      <text/>
    </comment>
    <comment ref="G400" authorId="0">
      <text/>
    </comment>
    <comment ref="H400" authorId="0">
      <text/>
    </comment>
    <comment ref="I400" authorId="0">
      <text/>
    </comment>
    <comment ref="J400" authorId="0">
      <text/>
    </comment>
    <comment ref="K400" authorId="0">
      <text/>
    </comment>
    <comment ref="L400" authorId="0">
      <text/>
    </comment>
    <comment ref="M400" authorId="0">
      <text/>
    </comment>
    <comment ref="N400" authorId="0">
      <text/>
    </comment>
    <comment ref="O400" authorId="0">
      <text/>
    </comment>
    <comment ref="A401" authorId="0">
      <text/>
    </comment>
    <comment ref="B401" authorId="0">
      <text/>
    </comment>
    <comment ref="C401" authorId="0">
      <text/>
    </comment>
    <comment ref="D401" authorId="0">
      <text/>
    </comment>
    <comment ref="E401" authorId="0">
      <text/>
    </comment>
    <comment ref="F401" authorId="0">
      <text/>
    </comment>
    <comment ref="G401" authorId="0">
      <text/>
    </comment>
    <comment ref="H401" authorId="0">
      <text/>
    </comment>
    <comment ref="I401" authorId="0">
      <text/>
    </comment>
    <comment ref="J401" authorId="0">
      <text/>
    </comment>
    <comment ref="K401" authorId="0">
      <text/>
    </comment>
    <comment ref="L401" authorId="0">
      <text/>
    </comment>
    <comment ref="M401" authorId="0">
      <text/>
    </comment>
    <comment ref="N401" authorId="0">
      <text/>
    </comment>
    <comment ref="O401" authorId="0">
      <text/>
    </comment>
    <comment ref="A402" authorId="0">
      <text/>
    </comment>
    <comment ref="B402" authorId="0">
      <text/>
    </comment>
    <comment ref="C402" authorId="0">
      <text/>
    </comment>
    <comment ref="D402" authorId="0">
      <text/>
    </comment>
    <comment ref="E402" authorId="0">
      <text/>
    </comment>
    <comment ref="F402" authorId="0">
      <text/>
    </comment>
    <comment ref="G402" authorId="0">
      <text/>
    </comment>
    <comment ref="H402" authorId="0">
      <text/>
    </comment>
    <comment ref="I402" authorId="0">
      <text/>
    </comment>
    <comment ref="J402" authorId="0">
      <text/>
    </comment>
    <comment ref="K402" authorId="0">
      <text/>
    </comment>
    <comment ref="L402" authorId="0">
      <text/>
    </comment>
    <comment ref="M402" authorId="0">
      <text/>
    </comment>
    <comment ref="N402" authorId="0">
      <text/>
    </comment>
    <comment ref="O402" authorId="0">
      <text/>
    </comment>
    <comment ref="A403" authorId="0">
      <text/>
    </comment>
    <comment ref="B403" authorId="0">
      <text/>
    </comment>
    <comment ref="C403" authorId="0">
      <text/>
    </comment>
    <comment ref="D403" authorId="0">
      <text/>
    </comment>
    <comment ref="E403" authorId="0">
      <text/>
    </comment>
    <comment ref="F403" authorId="0">
      <text/>
    </comment>
    <comment ref="G403" authorId="0">
      <text/>
    </comment>
    <comment ref="H403" authorId="0">
      <text/>
    </comment>
    <comment ref="I403" authorId="0">
      <text/>
    </comment>
    <comment ref="J403" authorId="0">
      <text/>
    </comment>
    <comment ref="K403" authorId="0">
      <text/>
    </comment>
    <comment ref="L403" authorId="0">
      <text/>
    </comment>
    <comment ref="M403" authorId="0">
      <text/>
    </comment>
    <comment ref="N403" authorId="0">
      <text/>
    </comment>
    <comment ref="O403" authorId="0">
      <text/>
    </comment>
    <comment ref="A404" authorId="0">
      <text/>
    </comment>
    <comment ref="B404" authorId="0">
      <text/>
    </comment>
    <comment ref="C404" authorId="0">
      <text/>
    </comment>
    <comment ref="D404" authorId="0">
      <text/>
    </comment>
    <comment ref="E404" authorId="0">
      <text/>
    </comment>
    <comment ref="F404" authorId="0">
      <text/>
    </comment>
    <comment ref="G404" authorId="0">
      <text/>
    </comment>
    <comment ref="H404" authorId="0">
      <text/>
    </comment>
    <comment ref="I404" authorId="0">
      <text/>
    </comment>
    <comment ref="J404" authorId="0">
      <text/>
    </comment>
    <comment ref="K404" authorId="0">
      <text/>
    </comment>
    <comment ref="L404" authorId="0">
      <text/>
    </comment>
    <comment ref="M404" authorId="0">
      <text/>
    </comment>
    <comment ref="N404" authorId="0">
      <text/>
    </comment>
    <comment ref="O404" authorId="0">
      <text/>
    </comment>
    <comment ref="A405" authorId="0">
      <text/>
    </comment>
    <comment ref="B405" authorId="0">
      <text/>
    </comment>
    <comment ref="C405" authorId="0">
      <text/>
    </comment>
    <comment ref="D405" authorId="0">
      <text/>
    </comment>
    <comment ref="E405" authorId="0">
      <text/>
    </comment>
    <comment ref="F405" authorId="0">
      <text/>
    </comment>
    <comment ref="G405" authorId="0">
      <text/>
    </comment>
    <comment ref="H405" authorId="0">
      <text/>
    </comment>
    <comment ref="I405" authorId="0">
      <text/>
    </comment>
    <comment ref="J405" authorId="0">
      <text/>
    </comment>
    <comment ref="K405" authorId="0">
      <text/>
    </comment>
    <comment ref="L405" authorId="0">
      <text/>
    </comment>
    <comment ref="M405" authorId="0">
      <text/>
    </comment>
    <comment ref="N405" authorId="0">
      <text/>
    </comment>
    <comment ref="O405" authorId="0">
      <text/>
    </comment>
    <comment ref="A406" authorId="0">
      <text/>
    </comment>
    <comment ref="B406" authorId="0">
      <text/>
    </comment>
    <comment ref="C406" authorId="0">
      <text/>
    </comment>
    <comment ref="D406" authorId="0">
      <text/>
    </comment>
    <comment ref="E406" authorId="0">
      <text/>
    </comment>
    <comment ref="F406" authorId="0">
      <text/>
    </comment>
    <comment ref="G406" authorId="0">
      <text/>
    </comment>
    <comment ref="H406" authorId="0">
      <text/>
    </comment>
    <comment ref="I406" authorId="0">
      <text/>
    </comment>
    <comment ref="J406" authorId="0">
      <text/>
    </comment>
    <comment ref="K406" authorId="0">
      <text/>
    </comment>
    <comment ref="L406" authorId="0">
      <text/>
    </comment>
    <comment ref="M406" authorId="0">
      <text/>
    </comment>
    <comment ref="N406" authorId="0">
      <text/>
    </comment>
    <comment ref="O406" authorId="0">
      <text/>
    </comment>
    <comment ref="A407" authorId="0">
      <text/>
    </comment>
    <comment ref="B407" authorId="0">
      <text/>
    </comment>
    <comment ref="C407" authorId="0">
      <text/>
    </comment>
    <comment ref="D407" authorId="0">
      <text/>
    </comment>
    <comment ref="E407" authorId="0">
      <text/>
    </comment>
    <comment ref="F407" authorId="0">
      <text/>
    </comment>
    <comment ref="G407" authorId="0">
      <text/>
    </comment>
    <comment ref="H407" authorId="0">
      <text/>
    </comment>
    <comment ref="I407" authorId="0">
      <text/>
    </comment>
    <comment ref="J407" authorId="0">
      <text/>
    </comment>
    <comment ref="K407" authorId="0">
      <text/>
    </comment>
    <comment ref="L407" authorId="0">
      <text/>
    </comment>
    <comment ref="M407" authorId="0">
      <text/>
    </comment>
    <comment ref="N407" authorId="0">
      <text/>
    </comment>
    <comment ref="O407" authorId="0">
      <text/>
    </comment>
    <comment ref="A408" authorId="0">
      <text/>
    </comment>
    <comment ref="B408" authorId="0">
      <text/>
    </comment>
    <comment ref="C408" authorId="0">
      <text/>
    </comment>
    <comment ref="D408" authorId="0">
      <text/>
    </comment>
    <comment ref="E408" authorId="0">
      <text/>
    </comment>
    <comment ref="F408" authorId="0">
      <text/>
    </comment>
    <comment ref="G408" authorId="0">
      <text/>
    </comment>
    <comment ref="H408" authorId="0">
      <text/>
    </comment>
    <comment ref="I408" authorId="0">
      <text/>
    </comment>
    <comment ref="J408" authorId="0">
      <text/>
    </comment>
    <comment ref="K408" authorId="0">
      <text/>
    </comment>
    <comment ref="L408" authorId="0">
      <text/>
    </comment>
    <comment ref="M408" authorId="0">
      <text/>
    </comment>
    <comment ref="N408" authorId="0">
      <text/>
    </comment>
    <comment ref="O408" authorId="0">
      <text/>
    </comment>
    <comment ref="A409" authorId="0">
      <text/>
    </comment>
    <comment ref="B409" authorId="0">
      <text/>
    </comment>
    <comment ref="C409" authorId="0">
      <text/>
    </comment>
    <comment ref="D409" authorId="0">
      <text/>
    </comment>
    <comment ref="E409" authorId="0">
      <text/>
    </comment>
    <comment ref="F409" authorId="0">
      <text/>
    </comment>
    <comment ref="G409" authorId="0">
      <text/>
    </comment>
    <comment ref="H409" authorId="0">
      <text/>
    </comment>
    <comment ref="I409" authorId="0">
      <text/>
    </comment>
    <comment ref="J409" authorId="0">
      <text/>
    </comment>
    <comment ref="K409" authorId="0">
      <text/>
    </comment>
    <comment ref="L409" authorId="0">
      <text/>
    </comment>
    <comment ref="M409" authorId="0">
      <text/>
    </comment>
    <comment ref="N409" authorId="0">
      <text/>
    </comment>
    <comment ref="O409" authorId="0">
      <text/>
    </comment>
    <comment ref="A410" authorId="0">
      <text/>
    </comment>
    <comment ref="B410" authorId="0">
      <text/>
    </comment>
    <comment ref="C410" authorId="0">
      <text/>
    </comment>
    <comment ref="D410" authorId="0">
      <text/>
    </comment>
    <comment ref="E410" authorId="0">
      <text/>
    </comment>
    <comment ref="F410" authorId="0">
      <text/>
    </comment>
    <comment ref="G410" authorId="0">
      <text/>
    </comment>
    <comment ref="H410" authorId="0">
      <text/>
    </comment>
    <comment ref="I410" authorId="0">
      <text/>
    </comment>
    <comment ref="J410" authorId="0">
      <text/>
    </comment>
    <comment ref="K410" authorId="0">
      <text/>
    </comment>
    <comment ref="L410" authorId="0">
      <text/>
    </comment>
    <comment ref="M410" authorId="0">
      <text/>
    </comment>
    <comment ref="N410" authorId="0">
      <text/>
    </comment>
    <comment ref="O410" authorId="0">
      <text/>
    </comment>
    <comment ref="A411" authorId="0">
      <text/>
    </comment>
    <comment ref="B411" authorId="0">
      <text/>
    </comment>
    <comment ref="C411" authorId="0">
      <text/>
    </comment>
    <comment ref="D411" authorId="0">
      <text/>
    </comment>
    <comment ref="E411" authorId="0">
      <text/>
    </comment>
    <comment ref="F411" authorId="0">
      <text/>
    </comment>
    <comment ref="G411" authorId="0">
      <text/>
    </comment>
    <comment ref="H411" authorId="0">
      <text/>
    </comment>
    <comment ref="I411" authorId="0">
      <text/>
    </comment>
    <comment ref="J411" authorId="0">
      <text/>
    </comment>
    <comment ref="K411" authorId="0">
      <text/>
    </comment>
    <comment ref="L411" authorId="0">
      <text/>
    </comment>
    <comment ref="M411" authorId="0">
      <text/>
    </comment>
    <comment ref="N411" authorId="0">
      <text/>
    </comment>
    <comment ref="O411" authorId="0">
      <text/>
    </comment>
    <comment ref="A412" authorId="0">
      <text/>
    </comment>
    <comment ref="B412" authorId="0">
      <text/>
    </comment>
    <comment ref="C412" authorId="0">
      <text/>
    </comment>
    <comment ref="D412" authorId="0">
      <text/>
    </comment>
    <comment ref="E412" authorId="0">
      <text/>
    </comment>
    <comment ref="F412" authorId="0">
      <text/>
    </comment>
    <comment ref="G412" authorId="0">
      <text/>
    </comment>
    <comment ref="H412" authorId="0">
      <text/>
    </comment>
    <comment ref="I412" authorId="0">
      <text/>
    </comment>
    <comment ref="J412" authorId="0">
      <text/>
    </comment>
    <comment ref="K412" authorId="0">
      <text/>
    </comment>
    <comment ref="L412" authorId="0">
      <text/>
    </comment>
    <comment ref="M412" authorId="0">
      <text/>
    </comment>
    <comment ref="N412" authorId="0">
      <text/>
    </comment>
    <comment ref="O412" authorId="0">
      <text/>
    </comment>
    <comment ref="A413" authorId="0">
      <text/>
    </comment>
    <comment ref="B413" authorId="0">
      <text/>
    </comment>
    <comment ref="C413" authorId="0">
      <text/>
    </comment>
    <comment ref="D413" authorId="0">
      <text/>
    </comment>
    <comment ref="E413" authorId="0">
      <text/>
    </comment>
    <comment ref="F413" authorId="0">
      <text/>
    </comment>
    <comment ref="G413" authorId="0">
      <text/>
    </comment>
    <comment ref="H413" authorId="0">
      <text/>
    </comment>
    <comment ref="I413" authorId="0">
      <text/>
    </comment>
    <comment ref="J413" authorId="0">
      <text/>
    </comment>
    <comment ref="K413" authorId="0">
      <text/>
    </comment>
    <comment ref="L413" authorId="0">
      <text/>
    </comment>
    <comment ref="M413" authorId="0">
      <text/>
    </comment>
    <comment ref="N413" authorId="0">
      <text/>
    </comment>
    <comment ref="O413" authorId="0">
      <text/>
    </comment>
    <comment ref="A414" authorId="0">
      <text/>
    </comment>
    <comment ref="B414" authorId="0">
      <text/>
    </comment>
    <comment ref="C414" authorId="0">
      <text/>
    </comment>
    <comment ref="D414" authorId="0">
      <text/>
    </comment>
    <comment ref="E414" authorId="0">
      <text/>
    </comment>
    <comment ref="F414" authorId="0">
      <text/>
    </comment>
    <comment ref="G414" authorId="0">
      <text/>
    </comment>
    <comment ref="H414" authorId="0">
      <text/>
    </comment>
    <comment ref="I414" authorId="0">
      <text/>
    </comment>
    <comment ref="J414" authorId="0">
      <text/>
    </comment>
    <comment ref="K414" authorId="0">
      <text/>
    </comment>
    <comment ref="L414" authorId="0">
      <text/>
    </comment>
    <comment ref="M414" authorId="0">
      <text/>
    </comment>
    <comment ref="N414" authorId="0">
      <text/>
    </comment>
    <comment ref="O414" authorId="0">
      <text/>
    </comment>
    <comment ref="A415" authorId="0">
      <text/>
    </comment>
    <comment ref="B415" authorId="0">
      <text/>
    </comment>
    <comment ref="C415" authorId="0">
      <text/>
    </comment>
    <comment ref="D415" authorId="0">
      <text/>
    </comment>
    <comment ref="E415" authorId="0">
      <text/>
    </comment>
    <comment ref="F415" authorId="0">
      <text/>
    </comment>
    <comment ref="G415" authorId="0">
      <text/>
    </comment>
    <comment ref="H415" authorId="0">
      <text/>
    </comment>
    <comment ref="I415" authorId="0">
      <text/>
    </comment>
    <comment ref="J415" authorId="0">
      <text/>
    </comment>
    <comment ref="K415" authorId="0">
      <text/>
    </comment>
    <comment ref="L415" authorId="0">
      <text/>
    </comment>
    <comment ref="M415" authorId="0">
      <text/>
    </comment>
    <comment ref="N415" authorId="0">
      <text/>
    </comment>
    <comment ref="O415" authorId="0">
      <text/>
    </comment>
    <comment ref="A416" authorId="0">
      <text/>
    </comment>
    <comment ref="B416" authorId="0">
      <text/>
    </comment>
    <comment ref="C416" authorId="0">
      <text/>
    </comment>
    <comment ref="D416" authorId="0">
      <text/>
    </comment>
    <comment ref="E416" authorId="0">
      <text/>
    </comment>
    <comment ref="F416" authorId="0">
      <text/>
    </comment>
    <comment ref="G416" authorId="0">
      <text/>
    </comment>
    <comment ref="H416" authorId="0">
      <text/>
    </comment>
    <comment ref="I416" authorId="0">
      <text/>
    </comment>
    <comment ref="J416" authorId="0">
      <text/>
    </comment>
    <comment ref="K416" authorId="0">
      <text/>
    </comment>
    <comment ref="L416" authorId="0">
      <text/>
    </comment>
    <comment ref="M416" authorId="0">
      <text/>
    </comment>
    <comment ref="N416" authorId="0">
      <text/>
    </comment>
    <comment ref="O416" authorId="0">
      <text/>
    </comment>
    <comment ref="A417" authorId="0">
      <text/>
    </comment>
    <comment ref="B417" authorId="0">
      <text/>
    </comment>
    <comment ref="C417" authorId="0">
      <text/>
    </comment>
    <comment ref="D417" authorId="0">
      <text/>
    </comment>
    <comment ref="E417" authorId="0">
      <text/>
    </comment>
    <comment ref="F417" authorId="0">
      <text/>
    </comment>
    <comment ref="G417" authorId="0">
      <text/>
    </comment>
    <comment ref="H417" authorId="0">
      <text/>
    </comment>
    <comment ref="I417" authorId="0">
      <text/>
    </comment>
    <comment ref="J417" authorId="0">
      <text/>
    </comment>
    <comment ref="K417" authorId="0">
      <text/>
    </comment>
    <comment ref="L417" authorId="0">
      <text/>
    </comment>
    <comment ref="M417" authorId="0">
      <text/>
    </comment>
    <comment ref="N417" authorId="0">
      <text/>
    </comment>
    <comment ref="O417" authorId="0">
      <text/>
    </comment>
    <comment ref="A418" authorId="0">
      <text/>
    </comment>
    <comment ref="B418" authorId="0">
      <text/>
    </comment>
    <comment ref="C418" authorId="0">
      <text/>
    </comment>
    <comment ref="D418" authorId="0">
      <text/>
    </comment>
    <comment ref="E418" authorId="0">
      <text/>
    </comment>
    <comment ref="F418" authorId="0">
      <text/>
    </comment>
    <comment ref="G418" authorId="0">
      <text/>
    </comment>
    <comment ref="H418" authorId="0">
      <text/>
    </comment>
    <comment ref="I418" authorId="0">
      <text/>
    </comment>
    <comment ref="J418" authorId="0">
      <text/>
    </comment>
    <comment ref="K418" authorId="0">
      <text/>
    </comment>
    <comment ref="L418" authorId="0">
      <text/>
    </comment>
    <comment ref="M418" authorId="0">
      <text/>
    </comment>
    <comment ref="N418" authorId="0">
      <text/>
    </comment>
    <comment ref="O418" authorId="0">
      <text/>
    </comment>
    <comment ref="A419" authorId="0">
      <text/>
    </comment>
    <comment ref="B419" authorId="0">
      <text/>
    </comment>
    <comment ref="C419" authorId="0">
      <text/>
    </comment>
    <comment ref="D419" authorId="0">
      <text/>
    </comment>
    <comment ref="E419" authorId="0">
      <text/>
    </comment>
    <comment ref="F419" authorId="0">
      <text/>
    </comment>
    <comment ref="G419" authorId="0">
      <text/>
    </comment>
    <comment ref="H419" authorId="0">
      <text/>
    </comment>
    <comment ref="I419" authorId="0">
      <text/>
    </comment>
    <comment ref="J419" authorId="0">
      <text/>
    </comment>
    <comment ref="K419" authorId="0">
      <text/>
    </comment>
    <comment ref="L419" authorId="0">
      <text/>
    </comment>
    <comment ref="M419" authorId="0">
      <text/>
    </comment>
    <comment ref="N419" authorId="0">
      <text/>
    </comment>
    <comment ref="O419" authorId="0">
      <text/>
    </comment>
    <comment ref="A420" authorId="0">
      <text/>
    </comment>
    <comment ref="B420" authorId="0">
      <text/>
    </comment>
    <comment ref="C420" authorId="0">
      <text/>
    </comment>
    <comment ref="D420" authorId="0">
      <text/>
    </comment>
    <comment ref="E420" authorId="0">
      <text/>
    </comment>
    <comment ref="F420" authorId="0">
      <text/>
    </comment>
    <comment ref="G420" authorId="0">
      <text/>
    </comment>
    <comment ref="H420" authorId="0">
      <text/>
    </comment>
    <comment ref="I420" authorId="0">
      <text/>
    </comment>
    <comment ref="J420" authorId="0">
      <text/>
    </comment>
    <comment ref="K420" authorId="0">
      <text/>
    </comment>
    <comment ref="L420" authorId="0">
      <text/>
    </comment>
    <comment ref="M420" authorId="0">
      <text/>
    </comment>
    <comment ref="N420" authorId="0">
      <text/>
    </comment>
    <comment ref="O420" authorId="0">
      <text/>
    </comment>
    <comment ref="A421" authorId="0">
      <text/>
    </comment>
    <comment ref="B421" authorId="0">
      <text/>
    </comment>
    <comment ref="C421" authorId="0">
      <text/>
    </comment>
    <comment ref="D421" authorId="0">
      <text/>
    </comment>
    <comment ref="E421" authorId="0">
      <text/>
    </comment>
    <comment ref="F421" authorId="0">
      <text/>
    </comment>
    <comment ref="G421" authorId="0">
      <text/>
    </comment>
    <comment ref="H421" authorId="0">
      <text/>
    </comment>
    <comment ref="I421" authorId="0">
      <text/>
    </comment>
    <comment ref="J421" authorId="0">
      <text/>
    </comment>
    <comment ref="K421" authorId="0">
      <text/>
    </comment>
    <comment ref="L421" authorId="0">
      <text/>
    </comment>
    <comment ref="M421" authorId="0">
      <text/>
    </comment>
    <comment ref="N421" authorId="0">
      <text/>
    </comment>
    <comment ref="O421" authorId="0">
      <text/>
    </comment>
    <comment ref="A422" authorId="0">
      <text/>
    </comment>
    <comment ref="B422" authorId="0">
      <text/>
    </comment>
    <comment ref="C422" authorId="0">
      <text/>
    </comment>
    <comment ref="D422" authorId="0">
      <text/>
    </comment>
    <comment ref="E422" authorId="0">
      <text/>
    </comment>
    <comment ref="F422" authorId="0">
      <text/>
    </comment>
    <comment ref="G422" authorId="0">
      <text/>
    </comment>
    <comment ref="H422" authorId="0">
      <text/>
    </comment>
    <comment ref="I422" authorId="0">
      <text/>
    </comment>
    <comment ref="J422" authorId="0">
      <text/>
    </comment>
    <comment ref="K422" authorId="0">
      <text/>
    </comment>
    <comment ref="L422" authorId="0">
      <text/>
    </comment>
    <comment ref="M422" authorId="0">
      <text/>
    </comment>
    <comment ref="N422" authorId="0">
      <text/>
    </comment>
    <comment ref="O422" authorId="0">
      <text/>
    </comment>
    <comment ref="A423" authorId="0">
      <text/>
    </comment>
    <comment ref="B423" authorId="0">
      <text/>
    </comment>
    <comment ref="C423" authorId="0">
      <text/>
    </comment>
    <comment ref="D423" authorId="0">
      <text/>
    </comment>
    <comment ref="E423" authorId="0">
      <text/>
    </comment>
    <comment ref="F423" authorId="0">
      <text/>
    </comment>
    <comment ref="G423" authorId="0">
      <text/>
    </comment>
    <comment ref="H423" authorId="0">
      <text/>
    </comment>
    <comment ref="I423" authorId="0">
      <text/>
    </comment>
    <comment ref="J423" authorId="0">
      <text/>
    </comment>
    <comment ref="K423" authorId="0">
      <text/>
    </comment>
    <comment ref="L423" authorId="0">
      <text/>
    </comment>
    <comment ref="M423" authorId="0">
      <text/>
    </comment>
    <comment ref="N423" authorId="0">
      <text/>
    </comment>
    <comment ref="O423" authorId="0">
      <text/>
    </comment>
    <comment ref="A424" authorId="0">
      <text/>
    </comment>
    <comment ref="B424" authorId="0">
      <text/>
    </comment>
    <comment ref="C424" authorId="0">
      <text/>
    </comment>
    <comment ref="D424" authorId="0">
      <text/>
    </comment>
    <comment ref="E424" authorId="0">
      <text/>
    </comment>
    <comment ref="F424" authorId="0">
      <text/>
    </comment>
    <comment ref="G424" authorId="0">
      <text/>
    </comment>
    <comment ref="H424" authorId="0">
      <text/>
    </comment>
    <comment ref="I424" authorId="0">
      <text/>
    </comment>
    <comment ref="J424" authorId="0">
      <text/>
    </comment>
    <comment ref="K424" authorId="0">
      <text/>
    </comment>
    <comment ref="L424" authorId="0">
      <text/>
    </comment>
    <comment ref="M424" authorId="0">
      <text/>
    </comment>
    <comment ref="N424" authorId="0">
      <text/>
    </comment>
    <comment ref="O424" authorId="0">
      <text/>
    </comment>
    <comment ref="A425" authorId="0">
      <text/>
    </comment>
    <comment ref="B425" authorId="0">
      <text/>
    </comment>
    <comment ref="C425" authorId="0">
      <text/>
    </comment>
    <comment ref="D425" authorId="0">
      <text/>
    </comment>
    <comment ref="E425" authorId="0">
      <text/>
    </comment>
    <comment ref="F425" authorId="0">
      <text/>
    </comment>
    <comment ref="G425" authorId="0">
      <text/>
    </comment>
    <comment ref="H425" authorId="0">
      <text/>
    </comment>
    <comment ref="I425" authorId="0">
      <text/>
    </comment>
    <comment ref="J425" authorId="0">
      <text/>
    </comment>
    <comment ref="K425" authorId="0">
      <text/>
    </comment>
    <comment ref="L425" authorId="0">
      <text/>
    </comment>
    <comment ref="M425" authorId="0">
      <text/>
    </comment>
    <comment ref="N425" authorId="0">
      <text/>
    </comment>
    <comment ref="O425" authorId="0">
      <text/>
    </comment>
    <comment ref="A426" authorId="0">
      <text/>
    </comment>
    <comment ref="B426" authorId="0">
      <text/>
    </comment>
    <comment ref="C426" authorId="0">
      <text/>
    </comment>
    <comment ref="D426" authorId="0">
      <text/>
    </comment>
    <comment ref="E426" authorId="0">
      <text/>
    </comment>
    <comment ref="F426" authorId="0">
      <text/>
    </comment>
    <comment ref="G426" authorId="0">
      <text/>
    </comment>
    <comment ref="H426" authorId="0">
      <text/>
    </comment>
    <comment ref="I426" authorId="0">
      <text/>
    </comment>
    <comment ref="J426" authorId="0">
      <text/>
    </comment>
    <comment ref="K426" authorId="0">
      <text/>
    </comment>
    <comment ref="L426" authorId="0">
      <text/>
    </comment>
    <comment ref="M426" authorId="0">
      <text/>
    </comment>
    <comment ref="N426" authorId="0">
      <text/>
    </comment>
    <comment ref="O426" authorId="0">
      <text/>
    </comment>
    <comment ref="A427" authorId="0">
      <text/>
    </comment>
    <comment ref="B427" authorId="0">
      <text/>
    </comment>
    <comment ref="C427" authorId="0">
      <text/>
    </comment>
    <comment ref="D427" authorId="0">
      <text/>
    </comment>
    <comment ref="E427" authorId="0">
      <text/>
    </comment>
    <comment ref="F427" authorId="0">
      <text/>
    </comment>
    <comment ref="G427" authorId="0">
      <text/>
    </comment>
    <comment ref="H427" authorId="0">
      <text/>
    </comment>
    <comment ref="I427" authorId="0">
      <text/>
    </comment>
    <comment ref="J427" authorId="0">
      <text/>
    </comment>
    <comment ref="K427" authorId="0">
      <text/>
    </comment>
    <comment ref="L427" authorId="0">
      <text/>
    </comment>
    <comment ref="M427" authorId="0">
      <text/>
    </comment>
    <comment ref="N427" authorId="0">
      <text/>
    </comment>
    <comment ref="O427" authorId="0">
      <text/>
    </comment>
    <comment ref="A428" authorId="0">
      <text/>
    </comment>
    <comment ref="B428" authorId="0">
      <text/>
    </comment>
    <comment ref="C428" authorId="0">
      <text/>
    </comment>
    <comment ref="D428" authorId="0">
      <text/>
    </comment>
    <comment ref="E428" authorId="0">
      <text/>
    </comment>
    <comment ref="F428" authorId="0">
      <text/>
    </comment>
    <comment ref="G428" authorId="0">
      <text/>
    </comment>
    <comment ref="H428" authorId="0">
      <text/>
    </comment>
    <comment ref="I428" authorId="0">
      <text/>
    </comment>
    <comment ref="J428" authorId="0">
      <text/>
    </comment>
    <comment ref="K428" authorId="0">
      <text/>
    </comment>
    <comment ref="L428" authorId="0">
      <text/>
    </comment>
    <comment ref="M428" authorId="0">
      <text/>
    </comment>
    <comment ref="N428" authorId="0">
      <text/>
    </comment>
    <comment ref="O428" authorId="0">
      <text/>
    </comment>
    <comment ref="A429" authorId="0">
      <text/>
    </comment>
    <comment ref="B429" authorId="0">
      <text/>
    </comment>
    <comment ref="C429" authorId="0">
      <text/>
    </comment>
    <comment ref="D429" authorId="0">
      <text/>
    </comment>
    <comment ref="E429" authorId="0">
      <text/>
    </comment>
    <comment ref="F429" authorId="0">
      <text/>
    </comment>
    <comment ref="G429" authorId="0">
      <text/>
    </comment>
    <comment ref="H429" authorId="0">
      <text/>
    </comment>
    <comment ref="I429" authorId="0">
      <text/>
    </comment>
    <comment ref="J429" authorId="0">
      <text/>
    </comment>
    <comment ref="K429" authorId="0">
      <text/>
    </comment>
    <comment ref="L429" authorId="0">
      <text/>
    </comment>
    <comment ref="M429" authorId="0">
      <text/>
    </comment>
    <comment ref="N429" authorId="0">
      <text/>
    </comment>
    <comment ref="O429" authorId="0">
      <text/>
    </comment>
    <comment ref="A430" authorId="0">
      <text/>
    </comment>
    <comment ref="B430" authorId="0">
      <text/>
    </comment>
    <comment ref="C430" authorId="0">
      <text/>
    </comment>
    <comment ref="D430" authorId="0">
      <text/>
    </comment>
    <comment ref="E430" authorId="0">
      <text/>
    </comment>
    <comment ref="F430" authorId="0">
      <text/>
    </comment>
    <comment ref="G430" authorId="0">
      <text/>
    </comment>
    <comment ref="H430" authorId="0">
      <text/>
    </comment>
    <comment ref="I430" authorId="0">
      <text/>
    </comment>
    <comment ref="J430" authorId="0">
      <text/>
    </comment>
    <comment ref="K430" authorId="0">
      <text/>
    </comment>
    <comment ref="L430" authorId="0">
      <text/>
    </comment>
    <comment ref="M430" authorId="0">
      <text/>
    </comment>
    <comment ref="N430" authorId="0">
      <text/>
    </comment>
    <comment ref="O430" authorId="0">
      <text/>
    </comment>
    <comment ref="A431" authorId="0">
      <text/>
    </comment>
    <comment ref="B431" authorId="0">
      <text/>
    </comment>
    <comment ref="C431" authorId="0">
      <text/>
    </comment>
    <comment ref="D431" authorId="0">
      <text/>
    </comment>
    <comment ref="E431" authorId="0">
      <text/>
    </comment>
    <comment ref="F431" authorId="0">
      <text/>
    </comment>
    <comment ref="G431" authorId="0">
      <text/>
    </comment>
    <comment ref="H431" authorId="0">
      <text/>
    </comment>
    <comment ref="I431" authorId="0">
      <text/>
    </comment>
    <comment ref="J431" authorId="0">
      <text/>
    </comment>
    <comment ref="K431" authorId="0">
      <text/>
    </comment>
    <comment ref="L431" authorId="0">
      <text/>
    </comment>
    <comment ref="M431" authorId="0">
      <text/>
    </comment>
    <comment ref="N431" authorId="0">
      <text/>
    </comment>
    <comment ref="O431" authorId="0">
      <text/>
    </comment>
    <comment ref="A432" authorId="0">
      <text/>
    </comment>
    <comment ref="B432" authorId="0">
      <text/>
    </comment>
    <comment ref="C432" authorId="0">
      <text/>
    </comment>
    <comment ref="D432" authorId="0">
      <text/>
    </comment>
    <comment ref="E432" authorId="0">
      <text/>
    </comment>
    <comment ref="F432" authorId="0">
      <text/>
    </comment>
    <comment ref="G432" authorId="0">
      <text/>
    </comment>
    <comment ref="H432" authorId="0">
      <text/>
    </comment>
    <comment ref="I432" authorId="0">
      <text/>
    </comment>
    <comment ref="J432" authorId="0">
      <text/>
    </comment>
    <comment ref="K432" authorId="0">
      <text/>
    </comment>
    <comment ref="L432" authorId="0">
      <text/>
    </comment>
    <comment ref="M432" authorId="0">
      <text/>
    </comment>
    <comment ref="N432" authorId="0">
      <text/>
    </comment>
    <comment ref="O432" authorId="0">
      <text/>
    </comment>
    <comment ref="A433" authorId="0">
      <text/>
    </comment>
    <comment ref="B433" authorId="0">
      <text/>
    </comment>
    <comment ref="C433" authorId="0">
      <text/>
    </comment>
    <comment ref="D433" authorId="0">
      <text/>
    </comment>
    <comment ref="E433" authorId="0">
      <text/>
    </comment>
    <comment ref="F433" authorId="0">
      <text/>
    </comment>
    <comment ref="G433" authorId="0">
      <text/>
    </comment>
    <comment ref="H433" authorId="0">
      <text/>
    </comment>
    <comment ref="I433" authorId="0">
      <text/>
    </comment>
    <comment ref="J433" authorId="0">
      <text/>
    </comment>
    <comment ref="K433" authorId="0">
      <text/>
    </comment>
    <comment ref="L433" authorId="0">
      <text/>
    </comment>
    <comment ref="M433" authorId="0">
      <text/>
    </comment>
    <comment ref="N433" authorId="0">
      <text/>
    </comment>
    <comment ref="O433" authorId="0">
      <text/>
    </comment>
    <comment ref="A434" authorId="0">
      <text/>
    </comment>
    <comment ref="B434" authorId="0">
      <text/>
    </comment>
    <comment ref="C434" authorId="0">
      <text/>
    </comment>
    <comment ref="D434" authorId="0">
      <text/>
    </comment>
    <comment ref="E434" authorId="0">
      <text/>
    </comment>
    <comment ref="F434" authorId="0">
      <text/>
    </comment>
    <comment ref="G434" authorId="0">
      <text/>
    </comment>
    <comment ref="H434" authorId="0">
      <text/>
    </comment>
    <comment ref="I434" authorId="0">
      <text/>
    </comment>
    <comment ref="J434" authorId="0">
      <text/>
    </comment>
    <comment ref="K434" authorId="0">
      <text/>
    </comment>
    <comment ref="L434" authorId="0">
      <text/>
    </comment>
    <comment ref="M434" authorId="0">
      <text/>
    </comment>
    <comment ref="N434" authorId="0">
      <text/>
    </comment>
    <comment ref="O434" authorId="0">
      <text/>
    </comment>
    <comment ref="A435" authorId="0">
      <text/>
    </comment>
    <comment ref="B435" authorId="0">
      <text/>
    </comment>
    <comment ref="C435" authorId="0">
      <text/>
    </comment>
    <comment ref="D435" authorId="0">
      <text/>
    </comment>
    <comment ref="E435" authorId="0">
      <text/>
    </comment>
    <comment ref="F435" authorId="0">
      <text/>
    </comment>
    <comment ref="G435" authorId="0">
      <text/>
    </comment>
    <comment ref="H435" authorId="0">
      <text/>
    </comment>
    <comment ref="I435" authorId="0">
      <text/>
    </comment>
    <comment ref="J435" authorId="0">
      <text/>
    </comment>
    <comment ref="K435" authorId="0">
      <text/>
    </comment>
    <comment ref="L435" authorId="0">
      <text/>
    </comment>
    <comment ref="M435" authorId="0">
      <text/>
    </comment>
    <comment ref="N435" authorId="0">
      <text/>
    </comment>
    <comment ref="O435" authorId="0">
      <text/>
    </comment>
    <comment ref="A436" authorId="0">
      <text/>
    </comment>
    <comment ref="B436" authorId="0">
      <text/>
    </comment>
    <comment ref="C436" authorId="0">
      <text/>
    </comment>
    <comment ref="D436" authorId="0">
      <text/>
    </comment>
    <comment ref="E436" authorId="0">
      <text/>
    </comment>
    <comment ref="F436" authorId="0">
      <text/>
    </comment>
    <comment ref="G436" authorId="0">
      <text/>
    </comment>
    <comment ref="H436" authorId="0">
      <text/>
    </comment>
    <comment ref="I436" authorId="0">
      <text/>
    </comment>
    <comment ref="J436" authorId="0">
      <text/>
    </comment>
    <comment ref="K436" authorId="0">
      <text/>
    </comment>
    <comment ref="L436" authorId="0">
      <text/>
    </comment>
    <comment ref="M436" authorId="0">
      <text/>
    </comment>
    <comment ref="N436" authorId="0">
      <text/>
    </comment>
    <comment ref="O436" authorId="0">
      <text/>
    </comment>
    <comment ref="A437" authorId="0">
      <text/>
    </comment>
    <comment ref="B437" authorId="0">
      <text/>
    </comment>
    <comment ref="C437" authorId="0">
      <text/>
    </comment>
    <comment ref="D437" authorId="0">
      <text/>
    </comment>
    <comment ref="E437" authorId="0">
      <text/>
    </comment>
    <comment ref="F437" authorId="0">
      <text/>
    </comment>
    <comment ref="G437" authorId="0">
      <text/>
    </comment>
    <comment ref="H437" authorId="0">
      <text/>
    </comment>
    <comment ref="I437" authorId="0">
      <text/>
    </comment>
    <comment ref="J437" authorId="0">
      <text/>
    </comment>
    <comment ref="K437" authorId="0">
      <text/>
    </comment>
    <comment ref="L437" authorId="0">
      <text/>
    </comment>
    <comment ref="M437" authorId="0">
      <text/>
    </comment>
    <comment ref="N437" authorId="0">
      <text/>
    </comment>
    <comment ref="O437" authorId="0">
      <text/>
    </comment>
    <comment ref="A438" authorId="0">
      <text/>
    </comment>
    <comment ref="B438" authorId="0">
      <text/>
    </comment>
    <comment ref="C438" authorId="0">
      <text/>
    </comment>
    <comment ref="D438" authorId="0">
      <text/>
    </comment>
    <comment ref="E438" authorId="0">
      <text/>
    </comment>
    <comment ref="F438" authorId="0">
      <text/>
    </comment>
    <comment ref="G438" authorId="0">
      <text/>
    </comment>
    <comment ref="H438" authorId="0">
      <text/>
    </comment>
    <comment ref="I438" authorId="0">
      <text/>
    </comment>
    <comment ref="J438" authorId="0">
      <text/>
    </comment>
    <comment ref="K438" authorId="0">
      <text/>
    </comment>
    <comment ref="L438" authorId="0">
      <text/>
    </comment>
    <comment ref="M438" authorId="0">
      <text/>
    </comment>
    <comment ref="N438" authorId="0">
      <text/>
    </comment>
    <comment ref="O438" authorId="0">
      <text/>
    </comment>
    <comment ref="A439" authorId="0">
      <text/>
    </comment>
    <comment ref="B439" authorId="0">
      <text/>
    </comment>
    <comment ref="C439" authorId="0">
      <text/>
    </comment>
    <comment ref="D439" authorId="0">
      <text/>
    </comment>
    <comment ref="E439" authorId="0">
      <text/>
    </comment>
    <comment ref="F439" authorId="0">
      <text/>
    </comment>
    <comment ref="G439" authorId="0">
      <text/>
    </comment>
    <comment ref="H439" authorId="0">
      <text/>
    </comment>
    <comment ref="I439" authorId="0">
      <text/>
    </comment>
    <comment ref="J439" authorId="0">
      <text/>
    </comment>
    <comment ref="K439" authorId="0">
      <text/>
    </comment>
    <comment ref="L439" authorId="0">
      <text/>
    </comment>
    <comment ref="M439" authorId="0">
      <text/>
    </comment>
    <comment ref="N439" authorId="0">
      <text/>
    </comment>
    <comment ref="O439" authorId="0">
      <text/>
    </comment>
    <comment ref="A440" authorId="0">
      <text/>
    </comment>
    <comment ref="B440" authorId="0">
      <text/>
    </comment>
    <comment ref="C440" authorId="0">
      <text/>
    </comment>
    <comment ref="D440" authorId="0">
      <text/>
    </comment>
    <comment ref="E440" authorId="0">
      <text/>
    </comment>
    <comment ref="F440" authorId="0">
      <text/>
    </comment>
    <comment ref="G440" authorId="0">
      <text/>
    </comment>
    <comment ref="H440" authorId="0">
      <text/>
    </comment>
    <comment ref="I440" authorId="0">
      <text/>
    </comment>
    <comment ref="J440" authorId="0">
      <text/>
    </comment>
    <comment ref="K440" authorId="0">
      <text/>
    </comment>
    <comment ref="L440" authorId="0">
      <text/>
    </comment>
    <comment ref="M440" authorId="0">
      <text/>
    </comment>
    <comment ref="N440" authorId="0">
      <text/>
    </comment>
    <comment ref="O440" authorId="0">
      <text/>
    </comment>
    <comment ref="A441" authorId="0">
      <text/>
    </comment>
    <comment ref="B441" authorId="0">
      <text/>
    </comment>
    <comment ref="C441" authorId="0">
      <text/>
    </comment>
    <comment ref="D441" authorId="0">
      <text/>
    </comment>
    <comment ref="E441" authorId="0">
      <text/>
    </comment>
    <comment ref="F441" authorId="0">
      <text/>
    </comment>
    <comment ref="G441" authorId="0">
      <text/>
    </comment>
    <comment ref="H441" authorId="0">
      <text/>
    </comment>
    <comment ref="I441" authorId="0">
      <text/>
    </comment>
    <comment ref="J441" authorId="0">
      <text/>
    </comment>
    <comment ref="K441" authorId="0">
      <text/>
    </comment>
    <comment ref="L441" authorId="0">
      <text/>
    </comment>
    <comment ref="M441" authorId="0">
      <text/>
    </comment>
    <comment ref="N441" authorId="0">
      <text/>
    </comment>
    <comment ref="O441" authorId="0">
      <text/>
    </comment>
    <comment ref="A442" authorId="0">
      <text/>
    </comment>
    <comment ref="B442" authorId="0">
      <text/>
    </comment>
    <comment ref="C442" authorId="0">
      <text/>
    </comment>
    <comment ref="D442" authorId="0">
      <text/>
    </comment>
    <comment ref="E442" authorId="0">
      <text/>
    </comment>
    <comment ref="F442" authorId="0">
      <text/>
    </comment>
    <comment ref="G442" authorId="0">
      <text/>
    </comment>
    <comment ref="H442" authorId="0">
      <text/>
    </comment>
    <comment ref="I442" authorId="0">
      <text/>
    </comment>
    <comment ref="J442" authorId="0">
      <text/>
    </comment>
    <comment ref="K442" authorId="0">
      <text/>
    </comment>
    <comment ref="L442" authorId="0">
      <text/>
    </comment>
    <comment ref="M442" authorId="0">
      <text/>
    </comment>
    <comment ref="N442" authorId="0">
      <text/>
    </comment>
    <comment ref="O442" authorId="0">
      <text/>
    </comment>
    <comment ref="A443" authorId="0">
      <text/>
    </comment>
    <comment ref="B443" authorId="0">
      <text/>
    </comment>
    <comment ref="C443" authorId="0">
      <text/>
    </comment>
    <comment ref="D443" authorId="0">
      <text/>
    </comment>
    <comment ref="E443" authorId="0">
      <text/>
    </comment>
    <comment ref="F443" authorId="0">
      <text/>
    </comment>
    <comment ref="G443" authorId="0">
      <text/>
    </comment>
    <comment ref="H443" authorId="0">
      <text/>
    </comment>
    <comment ref="I443" authorId="0">
      <text/>
    </comment>
    <comment ref="J443" authorId="0">
      <text/>
    </comment>
    <comment ref="K443" authorId="0">
      <text/>
    </comment>
    <comment ref="L443" authorId="0">
      <text/>
    </comment>
    <comment ref="M443" authorId="0">
      <text/>
    </comment>
    <comment ref="N443" authorId="0">
      <text/>
    </comment>
    <comment ref="O443" authorId="0">
      <text/>
    </comment>
    <comment ref="A444" authorId="0">
      <text/>
    </comment>
    <comment ref="B444" authorId="0">
      <text/>
    </comment>
    <comment ref="C444" authorId="0">
      <text/>
    </comment>
    <comment ref="D444" authorId="0">
      <text/>
    </comment>
    <comment ref="E444" authorId="0">
      <text/>
    </comment>
    <comment ref="F444" authorId="0">
      <text/>
    </comment>
    <comment ref="G444" authorId="0">
      <text/>
    </comment>
    <comment ref="H444" authorId="0">
      <text/>
    </comment>
    <comment ref="I444" authorId="0">
      <text/>
    </comment>
    <comment ref="J444" authorId="0">
      <text/>
    </comment>
    <comment ref="K444" authorId="0">
      <text/>
    </comment>
    <comment ref="L444" authorId="0">
      <text/>
    </comment>
    <comment ref="M444" authorId="0">
      <text/>
    </comment>
    <comment ref="N444" authorId="0">
      <text/>
    </comment>
    <comment ref="O444" authorId="0">
      <text/>
    </comment>
    <comment ref="A445" authorId="0">
      <text/>
    </comment>
    <comment ref="B445" authorId="0">
      <text/>
    </comment>
    <comment ref="C445" authorId="0">
      <text/>
    </comment>
    <comment ref="D445" authorId="0">
      <text/>
    </comment>
    <comment ref="E445" authorId="0">
      <text/>
    </comment>
    <comment ref="F445" authorId="0">
      <text/>
    </comment>
    <comment ref="G445" authorId="0">
      <text/>
    </comment>
    <comment ref="H445" authorId="0">
      <text/>
    </comment>
    <comment ref="I445" authorId="0">
      <text/>
    </comment>
    <comment ref="J445" authorId="0">
      <text/>
    </comment>
    <comment ref="K445" authorId="0">
      <text/>
    </comment>
    <comment ref="L445" authorId="0">
      <text/>
    </comment>
    <comment ref="M445" authorId="0">
      <text/>
    </comment>
    <comment ref="N445" authorId="0">
      <text/>
    </comment>
    <comment ref="O445" authorId="0">
      <text/>
    </comment>
    <comment ref="A446" authorId="0">
      <text/>
    </comment>
    <comment ref="B446" authorId="0">
      <text/>
    </comment>
    <comment ref="C446" authorId="0">
      <text/>
    </comment>
    <comment ref="D446" authorId="0">
      <text/>
    </comment>
    <comment ref="E446" authorId="0">
      <text/>
    </comment>
    <comment ref="F446" authorId="0">
      <text/>
    </comment>
    <comment ref="G446" authorId="0">
      <text/>
    </comment>
    <comment ref="H446" authorId="0">
      <text/>
    </comment>
    <comment ref="I446" authorId="0">
      <text/>
    </comment>
    <comment ref="J446" authorId="0">
      <text/>
    </comment>
    <comment ref="K446" authorId="0">
      <text/>
    </comment>
    <comment ref="L446" authorId="0">
      <text/>
    </comment>
    <comment ref="M446" authorId="0">
      <text/>
    </comment>
    <comment ref="N446" authorId="0">
      <text/>
    </comment>
    <comment ref="O446" authorId="0">
      <text/>
    </comment>
    <comment ref="A447" authorId="0">
      <text/>
    </comment>
    <comment ref="B447" authorId="0">
      <text/>
    </comment>
    <comment ref="C447" authorId="0">
      <text/>
    </comment>
    <comment ref="D447" authorId="0">
      <text/>
    </comment>
    <comment ref="E447" authorId="0">
      <text/>
    </comment>
    <comment ref="F447" authorId="0">
      <text/>
    </comment>
    <comment ref="G447" authorId="0">
      <text/>
    </comment>
    <comment ref="H447" authorId="0">
      <text/>
    </comment>
    <comment ref="I447" authorId="0">
      <text/>
    </comment>
    <comment ref="J447" authorId="0">
      <text/>
    </comment>
    <comment ref="K447" authorId="0">
      <text/>
    </comment>
    <comment ref="L447" authorId="0">
      <text/>
    </comment>
    <comment ref="M447" authorId="0">
      <text/>
    </comment>
    <comment ref="N447" authorId="0">
      <text/>
    </comment>
    <comment ref="O447" authorId="0">
      <text/>
    </comment>
    <comment ref="A448" authorId="0">
      <text/>
    </comment>
    <comment ref="B448" authorId="0">
      <text/>
    </comment>
    <comment ref="C448" authorId="0">
      <text/>
    </comment>
    <comment ref="D448" authorId="0">
      <text/>
    </comment>
    <comment ref="E448" authorId="0">
      <text/>
    </comment>
    <comment ref="F448" authorId="0">
      <text/>
    </comment>
    <comment ref="G448" authorId="0">
      <text/>
    </comment>
    <comment ref="H448" authorId="0">
      <text/>
    </comment>
    <comment ref="I448" authorId="0">
      <text/>
    </comment>
    <comment ref="J448" authorId="0">
      <text/>
    </comment>
    <comment ref="K448" authorId="0">
      <text/>
    </comment>
    <comment ref="L448" authorId="0">
      <text/>
    </comment>
    <comment ref="M448" authorId="0">
      <text/>
    </comment>
    <comment ref="N448" authorId="0">
      <text/>
    </comment>
    <comment ref="O448" authorId="0">
      <text/>
    </comment>
    <comment ref="A449" authorId="0">
      <text/>
    </comment>
    <comment ref="B449" authorId="0">
      <text/>
    </comment>
    <comment ref="C449" authorId="0">
      <text/>
    </comment>
    <comment ref="D449" authorId="0">
      <text/>
    </comment>
    <comment ref="E449" authorId="0">
      <text/>
    </comment>
    <comment ref="F449" authorId="0">
      <text/>
    </comment>
    <comment ref="G449" authorId="0">
      <text/>
    </comment>
    <comment ref="H449" authorId="0">
      <text/>
    </comment>
    <comment ref="I449" authorId="0">
      <text/>
    </comment>
    <comment ref="J449" authorId="0">
      <text/>
    </comment>
    <comment ref="K449" authorId="0">
      <text/>
    </comment>
    <comment ref="L449" authorId="0">
      <text/>
    </comment>
    <comment ref="M449" authorId="0">
      <text/>
    </comment>
    <comment ref="N449" authorId="0">
      <text/>
    </comment>
    <comment ref="O449" authorId="0">
      <text/>
    </comment>
    <comment ref="A450" authorId="0">
      <text/>
    </comment>
    <comment ref="B450" authorId="0">
      <text/>
    </comment>
    <comment ref="C450" authorId="0">
      <text/>
    </comment>
    <comment ref="D450" authorId="0">
      <text/>
    </comment>
    <comment ref="E450" authorId="0">
      <text/>
    </comment>
    <comment ref="F450" authorId="0">
      <text/>
    </comment>
    <comment ref="G450" authorId="0">
      <text/>
    </comment>
    <comment ref="H450" authorId="0">
      <text/>
    </comment>
    <comment ref="I450" authorId="0">
      <text/>
    </comment>
    <comment ref="J450" authorId="0">
      <text/>
    </comment>
    <comment ref="K450" authorId="0">
      <text/>
    </comment>
    <comment ref="L450" authorId="0">
      <text/>
    </comment>
    <comment ref="M450" authorId="0">
      <text/>
    </comment>
    <comment ref="N450" authorId="0">
      <text/>
    </comment>
    <comment ref="O450" authorId="0">
      <text/>
    </comment>
    <comment ref="A451" authorId="0">
      <text/>
    </comment>
    <comment ref="B451" authorId="0">
      <text/>
    </comment>
    <comment ref="C451" authorId="0">
      <text/>
    </comment>
    <comment ref="D451" authorId="0">
      <text/>
    </comment>
    <comment ref="E451" authorId="0">
      <text/>
    </comment>
    <comment ref="F451" authorId="0">
      <text/>
    </comment>
    <comment ref="G451" authorId="0">
      <text/>
    </comment>
    <comment ref="H451" authorId="0">
      <text/>
    </comment>
    <comment ref="I451" authorId="0">
      <text/>
    </comment>
    <comment ref="J451" authorId="0">
      <text/>
    </comment>
    <comment ref="K451" authorId="0">
      <text/>
    </comment>
    <comment ref="L451" authorId="0">
      <text/>
    </comment>
    <comment ref="M451" authorId="0">
      <text/>
    </comment>
    <comment ref="N451" authorId="0">
      <text/>
    </comment>
    <comment ref="O451" authorId="0">
      <text/>
    </comment>
    <comment ref="A452" authorId="0">
      <text/>
    </comment>
    <comment ref="B452" authorId="0">
      <text/>
    </comment>
    <comment ref="C452" authorId="0">
      <text/>
    </comment>
    <comment ref="D452" authorId="0">
      <text/>
    </comment>
    <comment ref="E452" authorId="0">
      <text/>
    </comment>
    <comment ref="F452" authorId="0">
      <text/>
    </comment>
    <comment ref="G452" authorId="0">
      <text/>
    </comment>
    <comment ref="H452" authorId="0">
      <text/>
    </comment>
    <comment ref="I452" authorId="0">
      <text/>
    </comment>
    <comment ref="J452" authorId="0">
      <text/>
    </comment>
    <comment ref="K452" authorId="0">
      <text/>
    </comment>
    <comment ref="L452" authorId="0">
      <text/>
    </comment>
    <comment ref="M452" authorId="0">
      <text/>
    </comment>
    <comment ref="N452" authorId="0">
      <text/>
    </comment>
    <comment ref="O452" authorId="0">
      <text/>
    </comment>
    <comment ref="A453" authorId="0">
      <text/>
    </comment>
    <comment ref="B453" authorId="0">
      <text/>
    </comment>
    <comment ref="C453" authorId="0">
      <text/>
    </comment>
    <comment ref="D453" authorId="0">
      <text/>
    </comment>
    <comment ref="E453" authorId="0">
      <text/>
    </comment>
    <comment ref="F453" authorId="0">
      <text/>
    </comment>
    <comment ref="G453" authorId="0">
      <text/>
    </comment>
    <comment ref="H453" authorId="0">
      <text/>
    </comment>
    <comment ref="I453" authorId="0">
      <text/>
    </comment>
    <comment ref="J453" authorId="0">
      <text/>
    </comment>
    <comment ref="K453" authorId="0">
      <text/>
    </comment>
    <comment ref="L453" authorId="0">
      <text/>
    </comment>
    <comment ref="M453" authorId="0">
      <text/>
    </comment>
    <comment ref="N453" authorId="0">
      <text/>
    </comment>
    <comment ref="O453" authorId="0">
      <text/>
    </comment>
    <comment ref="A454" authorId="0">
      <text/>
    </comment>
    <comment ref="B454" authorId="0">
      <text/>
    </comment>
    <comment ref="C454" authorId="0">
      <text/>
    </comment>
    <comment ref="D454" authorId="0">
      <text/>
    </comment>
    <comment ref="E454" authorId="0">
      <text/>
    </comment>
    <comment ref="F454" authorId="0">
      <text/>
    </comment>
    <comment ref="G454" authorId="0">
      <text/>
    </comment>
    <comment ref="H454" authorId="0">
      <text/>
    </comment>
    <comment ref="I454" authorId="0">
      <text/>
    </comment>
    <comment ref="J454" authorId="0">
      <text/>
    </comment>
    <comment ref="K454" authorId="0">
      <text/>
    </comment>
    <comment ref="L454" authorId="0">
      <text/>
    </comment>
    <comment ref="M454" authorId="0">
      <text/>
    </comment>
    <comment ref="N454" authorId="0">
      <text/>
    </comment>
    <comment ref="O454" authorId="0">
      <text/>
    </comment>
    <comment ref="A455" authorId="0">
      <text/>
    </comment>
    <comment ref="B455" authorId="0">
      <text/>
    </comment>
    <comment ref="C455" authorId="0">
      <text/>
    </comment>
    <comment ref="D455" authorId="0">
      <text/>
    </comment>
    <comment ref="E455" authorId="0">
      <text/>
    </comment>
    <comment ref="F455" authorId="0">
      <text/>
    </comment>
    <comment ref="G455" authorId="0">
      <text/>
    </comment>
    <comment ref="H455" authorId="0">
      <text/>
    </comment>
    <comment ref="I455" authorId="0">
      <text/>
    </comment>
    <comment ref="J455" authorId="0">
      <text/>
    </comment>
    <comment ref="K455" authorId="0">
      <text/>
    </comment>
    <comment ref="L455" authorId="0">
      <text/>
    </comment>
    <comment ref="M455" authorId="0">
      <text/>
    </comment>
    <comment ref="N455" authorId="0">
      <text/>
    </comment>
    <comment ref="O455" authorId="0">
      <text/>
    </comment>
    <comment ref="A456" authorId="0">
      <text/>
    </comment>
    <comment ref="B456" authorId="0">
      <text/>
    </comment>
    <comment ref="C456" authorId="0">
      <text/>
    </comment>
    <comment ref="D456" authorId="0">
      <text/>
    </comment>
    <comment ref="E456" authorId="0">
      <text/>
    </comment>
    <comment ref="F456" authorId="0">
      <text/>
    </comment>
    <comment ref="G456" authorId="0">
      <text/>
    </comment>
    <comment ref="H456" authorId="0">
      <text/>
    </comment>
    <comment ref="I456" authorId="0">
      <text/>
    </comment>
    <comment ref="J456" authorId="0">
      <text/>
    </comment>
    <comment ref="K456" authorId="0">
      <text/>
    </comment>
    <comment ref="L456" authorId="0">
      <text/>
    </comment>
    <comment ref="M456" authorId="0">
      <text/>
    </comment>
    <comment ref="N456" authorId="0">
      <text/>
    </comment>
    <comment ref="O456" authorId="0">
      <text/>
    </comment>
    <comment ref="A457" authorId="0">
      <text/>
    </comment>
    <comment ref="B457" authorId="0">
      <text/>
    </comment>
    <comment ref="C457" authorId="0">
      <text/>
    </comment>
    <comment ref="D457" authorId="0">
      <text/>
    </comment>
    <comment ref="E457" authorId="0">
      <text/>
    </comment>
    <comment ref="F457" authorId="0">
      <text/>
    </comment>
    <comment ref="G457" authorId="0">
      <text/>
    </comment>
    <comment ref="H457" authorId="0">
      <text/>
    </comment>
    <comment ref="I457" authorId="0">
      <text/>
    </comment>
    <comment ref="J457" authorId="0">
      <text/>
    </comment>
    <comment ref="K457" authorId="0">
      <text/>
    </comment>
    <comment ref="L457" authorId="0">
      <text/>
    </comment>
    <comment ref="M457" authorId="0">
      <text/>
    </comment>
    <comment ref="N457" authorId="0">
      <text/>
    </comment>
    <comment ref="O457" authorId="0">
      <text/>
    </comment>
    <comment ref="A458" authorId="0">
      <text/>
    </comment>
    <comment ref="B458" authorId="0">
      <text/>
    </comment>
    <comment ref="C458" authorId="0">
      <text/>
    </comment>
    <comment ref="D458" authorId="0">
      <text/>
    </comment>
    <comment ref="E458" authorId="0">
      <text/>
    </comment>
    <comment ref="F458" authorId="0">
      <text/>
    </comment>
    <comment ref="G458" authorId="0">
      <text/>
    </comment>
    <comment ref="H458" authorId="0">
      <text/>
    </comment>
    <comment ref="I458" authorId="0">
      <text/>
    </comment>
    <comment ref="J458" authorId="0">
      <text/>
    </comment>
    <comment ref="K458" authorId="0">
      <text/>
    </comment>
    <comment ref="L458" authorId="0">
      <text/>
    </comment>
    <comment ref="M458" authorId="0">
      <text/>
    </comment>
    <comment ref="N458" authorId="0">
      <text/>
    </comment>
    <comment ref="O458" authorId="0">
      <text/>
    </comment>
    <comment ref="A459" authorId="0">
      <text/>
    </comment>
    <comment ref="B459" authorId="0">
      <text/>
    </comment>
    <comment ref="C459" authorId="0">
      <text/>
    </comment>
    <comment ref="D459" authorId="0">
      <text/>
    </comment>
    <comment ref="E459" authorId="0">
      <text/>
    </comment>
    <comment ref="F459" authorId="0">
      <text/>
    </comment>
    <comment ref="G459" authorId="0">
      <text/>
    </comment>
    <comment ref="H459" authorId="0">
      <text/>
    </comment>
    <comment ref="I459" authorId="0">
      <text/>
    </comment>
    <comment ref="J459" authorId="0">
      <text/>
    </comment>
    <comment ref="K459" authorId="0">
      <text/>
    </comment>
    <comment ref="L459" authorId="0">
      <text/>
    </comment>
    <comment ref="M459" authorId="0">
      <text/>
    </comment>
    <comment ref="N459" authorId="0">
      <text/>
    </comment>
    <comment ref="O459" authorId="0">
      <text/>
    </comment>
    <comment ref="A460" authorId="0">
      <text/>
    </comment>
    <comment ref="B460" authorId="0">
      <text/>
    </comment>
    <comment ref="C460" authorId="0">
      <text/>
    </comment>
    <comment ref="D460" authorId="0">
      <text/>
    </comment>
    <comment ref="E460" authorId="0">
      <text/>
    </comment>
    <comment ref="F460" authorId="0">
      <text/>
    </comment>
    <comment ref="G460" authorId="0">
      <text/>
    </comment>
    <comment ref="H460" authorId="0">
      <text/>
    </comment>
    <comment ref="I460" authorId="0">
      <text/>
    </comment>
    <comment ref="J460" authorId="0">
      <text/>
    </comment>
    <comment ref="K460" authorId="0">
      <text/>
    </comment>
    <comment ref="L460" authorId="0">
      <text/>
    </comment>
    <comment ref="M460" authorId="0">
      <text/>
    </comment>
    <comment ref="N460" authorId="0">
      <text/>
    </comment>
    <comment ref="O460" authorId="0">
      <text/>
    </comment>
    <comment ref="A461" authorId="0">
      <text/>
    </comment>
    <comment ref="B461" authorId="0">
      <text/>
    </comment>
    <comment ref="C461" authorId="0">
      <text/>
    </comment>
    <comment ref="D461" authorId="0">
      <text/>
    </comment>
    <comment ref="E461" authorId="0">
      <text/>
    </comment>
    <comment ref="F461" authorId="0">
      <text/>
    </comment>
    <comment ref="G461" authorId="0">
      <text/>
    </comment>
    <comment ref="H461" authorId="0">
      <text/>
    </comment>
    <comment ref="I461" authorId="0">
      <text/>
    </comment>
    <comment ref="J461" authorId="0">
      <text/>
    </comment>
    <comment ref="K461" authorId="0">
      <text/>
    </comment>
    <comment ref="L461" authorId="0">
      <text/>
    </comment>
    <comment ref="M461" authorId="0">
      <text/>
    </comment>
    <comment ref="N461" authorId="0">
      <text/>
    </comment>
    <comment ref="O461" authorId="0">
      <text/>
    </comment>
    <comment ref="A462" authorId="0">
      <text/>
    </comment>
    <comment ref="B462" authorId="0">
      <text/>
    </comment>
    <comment ref="C462" authorId="0">
      <text/>
    </comment>
    <comment ref="D462" authorId="0">
      <text/>
    </comment>
    <comment ref="E462" authorId="0">
      <text/>
    </comment>
    <comment ref="F462" authorId="0">
      <text/>
    </comment>
    <comment ref="G462" authorId="0">
      <text/>
    </comment>
    <comment ref="H462" authorId="0">
      <text/>
    </comment>
    <comment ref="I462" authorId="0">
      <text/>
    </comment>
    <comment ref="J462" authorId="0">
      <text/>
    </comment>
    <comment ref="K462" authorId="0">
      <text/>
    </comment>
    <comment ref="L462" authorId="0">
      <text/>
    </comment>
    <comment ref="M462" authorId="0">
      <text/>
    </comment>
    <comment ref="N462" authorId="0">
      <text/>
    </comment>
    <comment ref="O462" authorId="0">
      <text/>
    </comment>
    <comment ref="A463" authorId="0">
      <text/>
    </comment>
    <comment ref="B463" authorId="0">
      <text/>
    </comment>
    <comment ref="C463" authorId="0">
      <text/>
    </comment>
    <comment ref="D463" authorId="0">
      <text/>
    </comment>
    <comment ref="E463" authorId="0">
      <text/>
    </comment>
    <comment ref="F463" authorId="0">
      <text/>
    </comment>
    <comment ref="G463" authorId="0">
      <text/>
    </comment>
    <comment ref="H463" authorId="0">
      <text/>
    </comment>
    <comment ref="I463" authorId="0">
      <text/>
    </comment>
    <comment ref="J463" authorId="0">
      <text/>
    </comment>
    <comment ref="K463" authorId="0">
      <text/>
    </comment>
    <comment ref="L463" authorId="0">
      <text/>
    </comment>
    <comment ref="M463" authorId="0">
      <text/>
    </comment>
    <comment ref="N463" authorId="0">
      <text/>
    </comment>
    <comment ref="O463" authorId="0">
      <text/>
    </comment>
    <comment ref="A464" authorId="0">
      <text/>
    </comment>
    <comment ref="B464" authorId="0">
      <text/>
    </comment>
    <comment ref="C464" authorId="0">
      <text/>
    </comment>
    <comment ref="D464" authorId="0">
      <text/>
    </comment>
    <comment ref="E464" authorId="0">
      <text/>
    </comment>
    <comment ref="F464" authorId="0">
      <text/>
    </comment>
    <comment ref="G464" authorId="0">
      <text/>
    </comment>
    <comment ref="H464" authorId="0">
      <text/>
    </comment>
    <comment ref="I464" authorId="0">
      <text/>
    </comment>
    <comment ref="J464" authorId="0">
      <text/>
    </comment>
    <comment ref="K464" authorId="0">
      <text/>
    </comment>
    <comment ref="L464" authorId="0">
      <text/>
    </comment>
    <comment ref="M464" authorId="0">
      <text/>
    </comment>
    <comment ref="N464" authorId="0">
      <text/>
    </comment>
    <comment ref="O464" authorId="0">
      <text/>
    </comment>
    <comment ref="A465" authorId="0">
      <text/>
    </comment>
    <comment ref="B465" authorId="0">
      <text/>
    </comment>
    <comment ref="C465" authorId="0">
      <text/>
    </comment>
    <comment ref="D465" authorId="0">
      <text/>
    </comment>
    <comment ref="E465" authorId="0">
      <text/>
    </comment>
    <comment ref="F465" authorId="0">
      <text/>
    </comment>
    <comment ref="G465" authorId="0">
      <text/>
    </comment>
    <comment ref="H465" authorId="0">
      <text/>
    </comment>
    <comment ref="I465" authorId="0">
      <text/>
    </comment>
    <comment ref="J465" authorId="0">
      <text/>
    </comment>
    <comment ref="K465" authorId="0">
      <text/>
    </comment>
    <comment ref="L465" authorId="0">
      <text/>
    </comment>
    <comment ref="M465" authorId="0">
      <text/>
    </comment>
    <comment ref="N465" authorId="0">
      <text/>
    </comment>
    <comment ref="O465" authorId="0">
      <text/>
    </comment>
    <comment ref="A466" authorId="0">
      <text/>
    </comment>
    <comment ref="B466" authorId="0">
      <text/>
    </comment>
    <comment ref="C466" authorId="0">
      <text/>
    </comment>
    <comment ref="D466" authorId="0">
      <text/>
    </comment>
    <comment ref="E466" authorId="0">
      <text/>
    </comment>
    <comment ref="F466" authorId="0">
      <text/>
    </comment>
    <comment ref="G466" authorId="0">
      <text/>
    </comment>
    <comment ref="H466" authorId="0">
      <text/>
    </comment>
    <comment ref="I466" authorId="0">
      <text/>
    </comment>
    <comment ref="J466" authorId="0">
      <text/>
    </comment>
    <comment ref="K466" authorId="0">
      <text/>
    </comment>
    <comment ref="L466" authorId="0">
      <text/>
    </comment>
    <comment ref="M466" authorId="0">
      <text/>
    </comment>
    <comment ref="N466" authorId="0">
      <text/>
    </comment>
    <comment ref="O466" authorId="0">
      <text/>
    </comment>
    <comment ref="A467" authorId="0">
      <text/>
    </comment>
    <comment ref="B467" authorId="0">
      <text/>
    </comment>
    <comment ref="C467" authorId="0">
      <text/>
    </comment>
    <comment ref="D467" authorId="0">
      <text/>
    </comment>
    <comment ref="E467" authorId="0">
      <text/>
    </comment>
    <comment ref="F467" authorId="0">
      <text/>
    </comment>
    <comment ref="G467" authorId="0">
      <text/>
    </comment>
    <comment ref="H467" authorId="0">
      <text/>
    </comment>
    <comment ref="I467" authorId="0">
      <text/>
    </comment>
    <comment ref="J467" authorId="0">
      <text/>
    </comment>
    <comment ref="K467" authorId="0">
      <text/>
    </comment>
    <comment ref="L467" authorId="0">
      <text/>
    </comment>
    <comment ref="M467" authorId="0">
      <text/>
    </comment>
    <comment ref="N467" authorId="0">
      <text/>
    </comment>
    <comment ref="O467" authorId="0">
      <text/>
    </comment>
    <comment ref="A468" authorId="0">
      <text/>
    </comment>
    <comment ref="B468" authorId="0">
      <text/>
    </comment>
    <comment ref="C468" authorId="0">
      <text/>
    </comment>
    <comment ref="D468" authorId="0">
      <text/>
    </comment>
    <comment ref="E468" authorId="0">
      <text/>
    </comment>
    <comment ref="F468" authorId="0">
      <text/>
    </comment>
    <comment ref="G468" authorId="0">
      <text/>
    </comment>
    <comment ref="H468" authorId="0">
      <text/>
    </comment>
    <comment ref="I468" authorId="0">
      <text/>
    </comment>
    <comment ref="J468" authorId="0">
      <text/>
    </comment>
    <comment ref="K468" authorId="0">
      <text/>
    </comment>
    <comment ref="L468" authorId="0">
      <text/>
    </comment>
    <comment ref="M468" authorId="0">
      <text/>
    </comment>
    <comment ref="N468" authorId="0">
      <text/>
    </comment>
    <comment ref="O468" authorId="0">
      <text/>
    </comment>
    <comment ref="A469" authorId="0">
      <text/>
    </comment>
    <comment ref="B469" authorId="0">
      <text/>
    </comment>
    <comment ref="C469" authorId="0">
      <text/>
    </comment>
    <comment ref="D469" authorId="0">
      <text/>
    </comment>
    <comment ref="E469" authorId="0">
      <text/>
    </comment>
    <comment ref="F469" authorId="0">
      <text/>
    </comment>
    <comment ref="G469" authorId="0">
      <text/>
    </comment>
    <comment ref="H469" authorId="0">
      <text/>
    </comment>
    <comment ref="I469" authorId="0">
      <text/>
    </comment>
    <comment ref="J469" authorId="0">
      <text/>
    </comment>
    <comment ref="K469" authorId="0">
      <text/>
    </comment>
    <comment ref="L469" authorId="0">
      <text/>
    </comment>
    <comment ref="M469" authorId="0">
      <text/>
    </comment>
    <comment ref="N469" authorId="0">
      <text/>
    </comment>
    <comment ref="O469" authorId="0">
      <text/>
    </comment>
    <comment ref="A470" authorId="0">
      <text/>
    </comment>
    <comment ref="B470" authorId="0">
      <text/>
    </comment>
    <comment ref="C470" authorId="0">
      <text/>
    </comment>
    <comment ref="D470" authorId="0">
      <text/>
    </comment>
    <comment ref="E470" authorId="0">
      <text/>
    </comment>
    <comment ref="F470" authorId="0">
      <text/>
    </comment>
    <comment ref="G470" authorId="0">
      <text/>
    </comment>
    <comment ref="H470" authorId="0">
      <text/>
    </comment>
    <comment ref="I470" authorId="0">
      <text/>
    </comment>
    <comment ref="J470" authorId="0">
      <text/>
    </comment>
    <comment ref="K470" authorId="0">
      <text/>
    </comment>
    <comment ref="L470" authorId="0">
      <text/>
    </comment>
    <comment ref="M470" authorId="0">
      <text/>
    </comment>
    <comment ref="N470" authorId="0">
      <text/>
    </comment>
    <comment ref="O470" authorId="0">
      <text/>
    </comment>
    <comment ref="A471" authorId="0">
      <text/>
    </comment>
    <comment ref="B471" authorId="0">
      <text/>
    </comment>
    <comment ref="C471" authorId="0">
      <text/>
    </comment>
    <comment ref="D471" authorId="0">
      <text/>
    </comment>
    <comment ref="E471" authorId="0">
      <text/>
    </comment>
    <comment ref="F471" authorId="0">
      <text/>
    </comment>
    <comment ref="G471" authorId="0">
      <text/>
    </comment>
    <comment ref="H471" authorId="0">
      <text/>
    </comment>
    <comment ref="I471" authorId="0">
      <text/>
    </comment>
    <comment ref="J471" authorId="0">
      <text/>
    </comment>
    <comment ref="K471" authorId="0">
      <text/>
    </comment>
    <comment ref="L471" authorId="0">
      <text/>
    </comment>
    <comment ref="M471" authorId="0">
      <text/>
    </comment>
    <comment ref="N471" authorId="0">
      <text/>
    </comment>
    <comment ref="O471" authorId="0">
      <text/>
    </comment>
    <comment ref="A472" authorId="0">
      <text/>
    </comment>
    <comment ref="B472" authorId="0">
      <text/>
    </comment>
    <comment ref="C472" authorId="0">
      <text/>
    </comment>
    <comment ref="D472" authorId="0">
      <text/>
    </comment>
    <comment ref="E472" authorId="0">
      <text/>
    </comment>
    <comment ref="F472" authorId="0">
      <text/>
    </comment>
    <comment ref="G472" authorId="0">
      <text/>
    </comment>
    <comment ref="H472" authorId="0">
      <text/>
    </comment>
    <comment ref="I472" authorId="0">
      <text/>
    </comment>
    <comment ref="J472" authorId="0">
      <text/>
    </comment>
    <comment ref="K472" authorId="0">
      <text/>
    </comment>
    <comment ref="L472" authorId="0">
      <text/>
    </comment>
    <comment ref="M472" authorId="0">
      <text/>
    </comment>
    <comment ref="N472" authorId="0">
      <text/>
    </comment>
    <comment ref="O472" authorId="0">
      <text/>
    </comment>
    <comment ref="A473" authorId="0">
      <text/>
    </comment>
    <comment ref="B473" authorId="0">
      <text/>
    </comment>
    <comment ref="C473" authorId="0">
      <text/>
    </comment>
    <comment ref="D473" authorId="0">
      <text/>
    </comment>
    <comment ref="E473" authorId="0">
      <text/>
    </comment>
    <comment ref="F473" authorId="0">
      <text/>
    </comment>
    <comment ref="G473" authorId="0">
      <text/>
    </comment>
    <comment ref="H473" authorId="0">
      <text/>
    </comment>
    <comment ref="I473" authorId="0">
      <text/>
    </comment>
    <comment ref="J473" authorId="0">
      <text/>
    </comment>
    <comment ref="K473" authorId="0">
      <text/>
    </comment>
    <comment ref="L473" authorId="0">
      <text/>
    </comment>
    <comment ref="M473" authorId="0">
      <text/>
    </comment>
    <comment ref="N473" authorId="0">
      <text/>
    </comment>
    <comment ref="O473" authorId="0">
      <text/>
    </comment>
    <comment ref="A474" authorId="0">
      <text/>
    </comment>
    <comment ref="B474" authorId="0">
      <text/>
    </comment>
    <comment ref="C474" authorId="0">
      <text/>
    </comment>
    <comment ref="D474" authorId="0">
      <text/>
    </comment>
    <comment ref="E474" authorId="0">
      <text/>
    </comment>
    <comment ref="F474" authorId="0">
      <text/>
    </comment>
    <comment ref="G474" authorId="0">
      <text/>
    </comment>
    <comment ref="H474" authorId="0">
      <text/>
    </comment>
    <comment ref="I474" authorId="0">
      <text/>
    </comment>
    <comment ref="J474" authorId="0">
      <text/>
    </comment>
    <comment ref="K474" authorId="0">
      <text/>
    </comment>
    <comment ref="L474" authorId="0">
      <text/>
    </comment>
    <comment ref="M474" authorId="0">
      <text/>
    </comment>
    <comment ref="N474" authorId="0">
      <text/>
    </comment>
    <comment ref="O474" authorId="0">
      <text/>
    </comment>
    <comment ref="A475" authorId="0">
      <text/>
    </comment>
    <comment ref="B475" authorId="0">
      <text/>
    </comment>
    <comment ref="C475" authorId="0">
      <text/>
    </comment>
    <comment ref="D475" authorId="0">
      <text/>
    </comment>
    <comment ref="E475" authorId="0">
      <text/>
    </comment>
    <comment ref="F475" authorId="0">
      <text/>
    </comment>
    <comment ref="G475" authorId="0">
      <text/>
    </comment>
    <comment ref="H475" authorId="0">
      <text/>
    </comment>
    <comment ref="I475" authorId="0">
      <text/>
    </comment>
    <comment ref="J475" authorId="0">
      <text/>
    </comment>
    <comment ref="K475" authorId="0">
      <text/>
    </comment>
    <comment ref="L475" authorId="0">
      <text/>
    </comment>
    <comment ref="M475" authorId="0">
      <text/>
    </comment>
    <comment ref="N475" authorId="0">
      <text/>
    </comment>
    <comment ref="O475" authorId="0">
      <text/>
    </comment>
    <comment ref="A476" authorId="0">
      <text/>
    </comment>
    <comment ref="B476" authorId="0">
      <text/>
    </comment>
    <comment ref="C476" authorId="0">
      <text/>
    </comment>
    <comment ref="D476" authorId="0">
      <text/>
    </comment>
    <comment ref="E476" authorId="0">
      <text/>
    </comment>
    <comment ref="F476" authorId="0">
      <text/>
    </comment>
    <comment ref="G476" authorId="0">
      <text/>
    </comment>
    <comment ref="H476" authorId="0">
      <text/>
    </comment>
    <comment ref="I476" authorId="0">
      <text/>
    </comment>
    <comment ref="J476" authorId="0">
      <text/>
    </comment>
    <comment ref="K476" authorId="0">
      <text/>
    </comment>
    <comment ref="L476" authorId="0">
      <text/>
    </comment>
    <comment ref="M476" authorId="0">
      <text/>
    </comment>
    <comment ref="N476" authorId="0">
      <text/>
    </comment>
    <comment ref="O476" authorId="0">
      <text/>
    </comment>
    <comment ref="A477" authorId="0">
      <text/>
    </comment>
    <comment ref="B477" authorId="0">
      <text/>
    </comment>
    <comment ref="C477" authorId="0">
      <text/>
    </comment>
    <comment ref="D477" authorId="0">
      <text/>
    </comment>
    <comment ref="E477" authorId="0">
      <text/>
    </comment>
    <comment ref="F477" authorId="0">
      <text/>
    </comment>
    <comment ref="G477" authorId="0">
      <text/>
    </comment>
    <comment ref="H477" authorId="0">
      <text/>
    </comment>
    <comment ref="I477" authorId="0">
      <text/>
    </comment>
    <comment ref="J477" authorId="0">
      <text/>
    </comment>
    <comment ref="K477" authorId="0">
      <text/>
    </comment>
    <comment ref="L477" authorId="0">
      <text/>
    </comment>
    <comment ref="M477" authorId="0">
      <text/>
    </comment>
    <comment ref="N477" authorId="0">
      <text/>
    </comment>
    <comment ref="O477" authorId="0">
      <text/>
    </comment>
    <comment ref="A478" authorId="0">
      <text/>
    </comment>
    <comment ref="B478" authorId="0">
      <text/>
    </comment>
    <comment ref="C478" authorId="0">
      <text/>
    </comment>
    <comment ref="D478" authorId="0">
      <text/>
    </comment>
    <comment ref="E478" authorId="0">
      <text/>
    </comment>
    <comment ref="F478" authorId="0">
      <text/>
    </comment>
    <comment ref="G478" authorId="0">
      <text/>
    </comment>
    <comment ref="H478" authorId="0">
      <text/>
    </comment>
    <comment ref="I478" authorId="0">
      <text/>
    </comment>
    <comment ref="J478" authorId="0">
      <text/>
    </comment>
    <comment ref="K478" authorId="0">
      <text/>
    </comment>
    <comment ref="L478" authorId="0">
      <text/>
    </comment>
    <comment ref="M478" authorId="0">
      <text/>
    </comment>
    <comment ref="N478" authorId="0">
      <text/>
    </comment>
    <comment ref="O478" authorId="0">
      <text/>
    </comment>
    <comment ref="A479" authorId="0">
      <text/>
    </comment>
    <comment ref="B479" authorId="0">
      <text/>
    </comment>
    <comment ref="C479" authorId="0">
      <text/>
    </comment>
    <comment ref="D479" authorId="0">
      <text/>
    </comment>
    <comment ref="E479" authorId="0">
      <text/>
    </comment>
    <comment ref="F479" authorId="0">
      <text/>
    </comment>
    <comment ref="G479" authorId="0">
      <text/>
    </comment>
    <comment ref="H479" authorId="0">
      <text/>
    </comment>
    <comment ref="I479" authorId="0">
      <text/>
    </comment>
    <comment ref="J479" authorId="0">
      <text/>
    </comment>
    <comment ref="K479" authorId="0">
      <text/>
    </comment>
    <comment ref="L479" authorId="0">
      <text/>
    </comment>
    <comment ref="M479" authorId="0">
      <text/>
    </comment>
    <comment ref="N479" authorId="0">
      <text/>
    </comment>
    <comment ref="O479" authorId="0">
      <text/>
    </comment>
    <comment ref="A480" authorId="0">
      <text/>
    </comment>
    <comment ref="B480" authorId="0">
      <text/>
    </comment>
    <comment ref="C480" authorId="0">
      <text/>
    </comment>
    <comment ref="D480" authorId="0">
      <text/>
    </comment>
    <comment ref="E480" authorId="0">
      <text/>
    </comment>
    <comment ref="F480" authorId="0">
      <text/>
    </comment>
    <comment ref="G480" authorId="0">
      <text/>
    </comment>
    <comment ref="H480" authorId="0">
      <text/>
    </comment>
    <comment ref="I480" authorId="0">
      <text/>
    </comment>
    <comment ref="J480" authorId="0">
      <text/>
    </comment>
    <comment ref="K480" authorId="0">
      <text/>
    </comment>
    <comment ref="L480" authorId="0">
      <text/>
    </comment>
    <comment ref="M480" authorId="0">
      <text/>
    </comment>
    <comment ref="N480" authorId="0">
      <text/>
    </comment>
    <comment ref="O480" authorId="0">
      <text/>
    </comment>
    <comment ref="A481" authorId="0">
      <text/>
    </comment>
    <comment ref="B481" authorId="0">
      <text/>
    </comment>
    <comment ref="C481" authorId="0">
      <text/>
    </comment>
    <comment ref="D481" authorId="0">
      <text/>
    </comment>
    <comment ref="E481" authorId="0">
      <text/>
    </comment>
    <comment ref="F481" authorId="0">
      <text/>
    </comment>
    <comment ref="G481" authorId="0">
      <text/>
    </comment>
    <comment ref="H481" authorId="0">
      <text/>
    </comment>
    <comment ref="I481" authorId="0">
      <text/>
    </comment>
    <comment ref="J481" authorId="0">
      <text/>
    </comment>
    <comment ref="K481" authorId="0">
      <text/>
    </comment>
    <comment ref="L481" authorId="0">
      <text/>
    </comment>
    <comment ref="M481" authorId="0">
      <text/>
    </comment>
    <comment ref="N481" authorId="0">
      <text/>
    </comment>
    <comment ref="O481" authorId="0">
      <text/>
    </comment>
    <comment ref="A482" authorId="0">
      <text/>
    </comment>
    <comment ref="B482" authorId="0">
      <text/>
    </comment>
    <comment ref="C482" authorId="0">
      <text/>
    </comment>
    <comment ref="D482" authorId="0">
      <text/>
    </comment>
    <comment ref="E482" authorId="0">
      <text/>
    </comment>
    <comment ref="F482" authorId="0">
      <text/>
    </comment>
    <comment ref="G482" authorId="0">
      <text/>
    </comment>
    <comment ref="H482" authorId="0">
      <text/>
    </comment>
    <comment ref="I482" authorId="0">
      <text/>
    </comment>
    <comment ref="J482" authorId="0">
      <text/>
    </comment>
    <comment ref="K482" authorId="0">
      <text/>
    </comment>
    <comment ref="L482" authorId="0">
      <text/>
    </comment>
    <comment ref="M482" authorId="0">
      <text/>
    </comment>
    <comment ref="N482" authorId="0">
      <text/>
    </comment>
    <comment ref="O482" authorId="0">
      <text/>
    </comment>
    <comment ref="A483" authorId="0">
      <text/>
    </comment>
    <comment ref="B483" authorId="0">
      <text/>
    </comment>
    <comment ref="C483" authorId="0">
      <text/>
    </comment>
    <comment ref="D483" authorId="0">
      <text/>
    </comment>
    <comment ref="E483" authorId="0">
      <text/>
    </comment>
    <comment ref="F483" authorId="0">
      <text/>
    </comment>
    <comment ref="G483" authorId="0">
      <text/>
    </comment>
    <comment ref="H483" authorId="0">
      <text/>
    </comment>
    <comment ref="I483" authorId="0">
      <text/>
    </comment>
    <comment ref="J483" authorId="0">
      <text/>
    </comment>
    <comment ref="K483" authorId="0">
      <text/>
    </comment>
    <comment ref="L483" authorId="0">
      <text/>
    </comment>
    <comment ref="M483" authorId="0">
      <text/>
    </comment>
    <comment ref="N483" authorId="0">
      <text/>
    </comment>
    <comment ref="O483" authorId="0">
      <text/>
    </comment>
    <comment ref="A484" authorId="0">
      <text/>
    </comment>
    <comment ref="B484" authorId="0">
      <text/>
    </comment>
    <comment ref="C484" authorId="0">
      <text/>
    </comment>
    <comment ref="D484" authorId="0">
      <text/>
    </comment>
    <comment ref="E484" authorId="0">
      <text/>
    </comment>
    <comment ref="F484" authorId="0">
      <text/>
    </comment>
    <comment ref="G484" authorId="0">
      <text/>
    </comment>
    <comment ref="H484" authorId="0">
      <text/>
    </comment>
    <comment ref="I484" authorId="0">
      <text/>
    </comment>
    <comment ref="J484" authorId="0">
      <text/>
    </comment>
    <comment ref="K484" authorId="0">
      <text/>
    </comment>
    <comment ref="L484" authorId="0">
      <text/>
    </comment>
    <comment ref="M484" authorId="0">
      <text/>
    </comment>
    <comment ref="N484" authorId="0">
      <text/>
    </comment>
    <comment ref="O484" authorId="0">
      <text/>
    </comment>
    <comment ref="A485" authorId="0">
      <text/>
    </comment>
    <comment ref="B485" authorId="0">
      <text/>
    </comment>
    <comment ref="C485" authorId="0">
      <text/>
    </comment>
    <comment ref="D485" authorId="0">
      <text/>
    </comment>
    <comment ref="E485" authorId="0">
      <text/>
    </comment>
    <comment ref="F485" authorId="0">
      <text/>
    </comment>
    <comment ref="G485" authorId="0">
      <text/>
    </comment>
    <comment ref="H485" authorId="0">
      <text/>
    </comment>
    <comment ref="I485" authorId="0">
      <text/>
    </comment>
    <comment ref="J485" authorId="0">
      <text/>
    </comment>
    <comment ref="K485" authorId="0">
      <text/>
    </comment>
    <comment ref="L485" authorId="0">
      <text/>
    </comment>
    <comment ref="M485" authorId="0">
      <text/>
    </comment>
    <comment ref="N485" authorId="0">
      <text/>
    </comment>
    <comment ref="O485" authorId="0">
      <text/>
    </comment>
    <comment ref="A486" authorId="0">
      <text/>
    </comment>
    <comment ref="B486" authorId="0">
      <text/>
    </comment>
    <comment ref="C486" authorId="0">
      <text/>
    </comment>
    <comment ref="D486" authorId="0">
      <text/>
    </comment>
    <comment ref="E486" authorId="0">
      <text/>
    </comment>
    <comment ref="F486" authorId="0">
      <text/>
    </comment>
    <comment ref="G486" authorId="0">
      <text/>
    </comment>
    <comment ref="H486" authorId="0">
      <text/>
    </comment>
    <comment ref="I486" authorId="0">
      <text/>
    </comment>
    <comment ref="J486" authorId="0">
      <text/>
    </comment>
    <comment ref="K486" authorId="0">
      <text/>
    </comment>
    <comment ref="L486" authorId="0">
      <text/>
    </comment>
    <comment ref="M486" authorId="0">
      <text/>
    </comment>
    <comment ref="N486" authorId="0">
      <text/>
    </comment>
    <comment ref="O486" authorId="0">
      <text/>
    </comment>
    <comment ref="A487" authorId="0">
      <text/>
    </comment>
    <comment ref="B487" authorId="0">
      <text/>
    </comment>
    <comment ref="C487" authorId="0">
      <text/>
    </comment>
    <comment ref="D487" authorId="0">
      <text/>
    </comment>
    <comment ref="E487" authorId="0">
      <text/>
    </comment>
    <comment ref="F487" authorId="0">
      <text/>
    </comment>
    <comment ref="G487" authorId="0">
      <text/>
    </comment>
    <comment ref="H487" authorId="0">
      <text/>
    </comment>
    <comment ref="I487" authorId="0">
      <text/>
    </comment>
    <comment ref="J487" authorId="0">
      <text/>
    </comment>
    <comment ref="K487" authorId="0">
      <text/>
    </comment>
    <comment ref="L487" authorId="0">
      <text/>
    </comment>
    <comment ref="M487" authorId="0">
      <text/>
    </comment>
    <comment ref="N487" authorId="0">
      <text/>
    </comment>
    <comment ref="O487" authorId="0">
      <text/>
    </comment>
    <comment ref="A488" authorId="0">
      <text/>
    </comment>
    <comment ref="B488" authorId="0">
      <text/>
    </comment>
    <comment ref="C488" authorId="0">
      <text/>
    </comment>
    <comment ref="D488" authorId="0">
      <text/>
    </comment>
    <comment ref="E488" authorId="0">
      <text/>
    </comment>
    <comment ref="F488" authorId="0">
      <text/>
    </comment>
    <comment ref="G488" authorId="0">
      <text/>
    </comment>
    <comment ref="H488" authorId="0">
      <text/>
    </comment>
    <comment ref="I488" authorId="0">
      <text/>
    </comment>
    <comment ref="J488" authorId="0">
      <text/>
    </comment>
    <comment ref="K488" authorId="0">
      <text/>
    </comment>
    <comment ref="L488" authorId="0">
      <text/>
    </comment>
    <comment ref="M488" authorId="0">
      <text/>
    </comment>
    <comment ref="N488" authorId="0">
      <text/>
    </comment>
    <comment ref="O488" authorId="0">
      <text/>
    </comment>
    <comment ref="A489" authorId="0">
      <text/>
    </comment>
    <comment ref="B489" authorId="0">
      <text/>
    </comment>
    <comment ref="C489" authorId="0">
      <text/>
    </comment>
    <comment ref="D489" authorId="0">
      <text/>
    </comment>
    <comment ref="E489" authorId="0">
      <text/>
    </comment>
    <comment ref="F489" authorId="0">
      <text/>
    </comment>
    <comment ref="G489" authorId="0">
      <text/>
    </comment>
    <comment ref="H489" authorId="0">
      <text/>
    </comment>
    <comment ref="I489" authorId="0">
      <text/>
    </comment>
    <comment ref="J489" authorId="0">
      <text/>
    </comment>
    <comment ref="K489" authorId="0">
      <text/>
    </comment>
    <comment ref="L489" authorId="0">
      <text/>
    </comment>
    <comment ref="M489" authorId="0">
      <text/>
    </comment>
    <comment ref="N489" authorId="0">
      <text/>
    </comment>
    <comment ref="O489" authorId="0">
      <text/>
    </comment>
    <comment ref="A490" authorId="0">
      <text/>
    </comment>
    <comment ref="B490" authorId="0">
      <text/>
    </comment>
    <comment ref="C490" authorId="0">
      <text/>
    </comment>
    <comment ref="D490" authorId="0">
      <text/>
    </comment>
    <comment ref="E490" authorId="0">
      <text/>
    </comment>
    <comment ref="F490" authorId="0">
      <text/>
    </comment>
    <comment ref="G490" authorId="0">
      <text/>
    </comment>
    <comment ref="H490" authorId="0">
      <text/>
    </comment>
    <comment ref="I490" authorId="0">
      <text/>
    </comment>
    <comment ref="J490" authorId="0">
      <text/>
    </comment>
    <comment ref="K490" authorId="0">
      <text/>
    </comment>
    <comment ref="L490" authorId="0">
      <text/>
    </comment>
    <comment ref="M490" authorId="0">
      <text/>
    </comment>
    <comment ref="N490" authorId="0">
      <text/>
    </comment>
    <comment ref="O490" authorId="0">
      <text/>
    </comment>
    <comment ref="A491" authorId="0">
      <text/>
    </comment>
    <comment ref="B491" authorId="0">
      <text/>
    </comment>
    <comment ref="C491" authorId="0">
      <text/>
    </comment>
    <comment ref="D491" authorId="0">
      <text/>
    </comment>
    <comment ref="E491" authorId="0">
      <text/>
    </comment>
    <comment ref="F491" authorId="0">
      <text/>
    </comment>
    <comment ref="G491" authorId="0">
      <text/>
    </comment>
    <comment ref="H491" authorId="0">
      <text/>
    </comment>
    <comment ref="I491" authorId="0">
      <text/>
    </comment>
    <comment ref="J491" authorId="0">
      <text/>
    </comment>
    <comment ref="K491" authorId="0">
      <text/>
    </comment>
    <comment ref="L491" authorId="0">
      <text/>
    </comment>
    <comment ref="M491" authorId="0">
      <text/>
    </comment>
    <comment ref="N491" authorId="0">
      <text/>
    </comment>
    <comment ref="O491" authorId="0">
      <text/>
    </comment>
    <comment ref="A492" authorId="0">
      <text/>
    </comment>
    <comment ref="B492" authorId="0">
      <text/>
    </comment>
    <comment ref="C492" authorId="0">
      <text/>
    </comment>
    <comment ref="D492" authorId="0">
      <text/>
    </comment>
    <comment ref="E492" authorId="0">
      <text/>
    </comment>
    <comment ref="F492" authorId="0">
      <text/>
    </comment>
    <comment ref="G492" authorId="0">
      <text/>
    </comment>
    <comment ref="H492" authorId="0">
      <text/>
    </comment>
    <comment ref="I492" authorId="0">
      <text/>
    </comment>
    <comment ref="J492" authorId="0">
      <text/>
    </comment>
    <comment ref="K492" authorId="0">
      <text/>
    </comment>
    <comment ref="L492" authorId="0">
      <text/>
    </comment>
    <comment ref="M492" authorId="0">
      <text/>
    </comment>
    <comment ref="N492" authorId="0">
      <text/>
    </comment>
    <comment ref="O492" authorId="0">
      <text/>
    </comment>
    <comment ref="A493" authorId="0">
      <text/>
    </comment>
    <comment ref="B493" authorId="0">
      <text/>
    </comment>
    <comment ref="C493" authorId="0">
      <text/>
    </comment>
    <comment ref="D493" authorId="0">
      <text/>
    </comment>
    <comment ref="E493" authorId="0">
      <text/>
    </comment>
    <comment ref="F493" authorId="0">
      <text/>
    </comment>
    <comment ref="G493" authorId="0">
      <text/>
    </comment>
    <comment ref="H493" authorId="0">
      <text/>
    </comment>
    <comment ref="I493" authorId="0">
      <text/>
    </comment>
    <comment ref="J493" authorId="0">
      <text/>
    </comment>
    <comment ref="K493" authorId="0">
      <text/>
    </comment>
    <comment ref="L493" authorId="0">
      <text/>
    </comment>
    <comment ref="M493" authorId="0">
      <text/>
    </comment>
    <comment ref="N493" authorId="0">
      <text/>
    </comment>
    <comment ref="O493" authorId="0">
      <text/>
    </comment>
    <comment ref="A494" authorId="0">
      <text/>
    </comment>
    <comment ref="B494" authorId="0">
      <text/>
    </comment>
    <comment ref="C494" authorId="0">
      <text/>
    </comment>
    <comment ref="D494" authorId="0">
      <text/>
    </comment>
    <comment ref="E494" authorId="0">
      <text/>
    </comment>
    <comment ref="F494" authorId="0">
      <text/>
    </comment>
    <comment ref="G494" authorId="0">
      <text/>
    </comment>
    <comment ref="H494" authorId="0">
      <text/>
    </comment>
    <comment ref="I494" authorId="0">
      <text/>
    </comment>
    <comment ref="J494" authorId="0">
      <text/>
    </comment>
    <comment ref="K494" authorId="0">
      <text/>
    </comment>
    <comment ref="L494" authorId="0">
      <text/>
    </comment>
    <comment ref="M494" authorId="0">
      <text/>
    </comment>
    <comment ref="N494" authorId="0">
      <text/>
    </comment>
    <comment ref="O494" authorId="0">
      <text/>
    </comment>
    <comment ref="A495" authorId="0">
      <text/>
    </comment>
    <comment ref="B495" authorId="0">
      <text/>
    </comment>
    <comment ref="C495" authorId="0">
      <text/>
    </comment>
    <comment ref="D495" authorId="0">
      <text/>
    </comment>
    <comment ref="E495" authorId="0">
      <text/>
    </comment>
    <comment ref="F495" authorId="0">
      <text/>
    </comment>
    <comment ref="G495" authorId="0">
      <text/>
    </comment>
    <comment ref="H495" authorId="0">
      <text/>
    </comment>
    <comment ref="I495" authorId="0">
      <text/>
    </comment>
    <comment ref="J495" authorId="0">
      <text/>
    </comment>
    <comment ref="K495" authorId="0">
      <text/>
    </comment>
    <comment ref="L495" authorId="0">
      <text/>
    </comment>
    <comment ref="M495" authorId="0">
      <text/>
    </comment>
    <comment ref="N495" authorId="0">
      <text/>
    </comment>
    <comment ref="O495" authorId="0">
      <text/>
    </comment>
    <comment ref="A496" authorId="0">
      <text/>
    </comment>
    <comment ref="B496" authorId="0">
      <text/>
    </comment>
    <comment ref="C496" authorId="0">
      <text/>
    </comment>
    <comment ref="D496" authorId="0">
      <text/>
    </comment>
    <comment ref="E496" authorId="0">
      <text/>
    </comment>
    <comment ref="F496" authorId="0">
      <text/>
    </comment>
    <comment ref="G496" authorId="0">
      <text/>
    </comment>
    <comment ref="H496" authorId="0">
      <text/>
    </comment>
    <comment ref="I496" authorId="0">
      <text/>
    </comment>
    <comment ref="J496" authorId="0">
      <text/>
    </comment>
    <comment ref="K496" authorId="0">
      <text/>
    </comment>
    <comment ref="L496" authorId="0">
      <text/>
    </comment>
    <comment ref="M496" authorId="0">
      <text/>
    </comment>
    <comment ref="N496" authorId="0">
      <text/>
    </comment>
    <comment ref="O496" authorId="0">
      <text/>
    </comment>
    <comment ref="A497" authorId="0">
      <text/>
    </comment>
    <comment ref="B497" authorId="0">
      <text/>
    </comment>
    <comment ref="C497" authorId="0">
      <text/>
    </comment>
    <comment ref="D497" authorId="0">
      <text/>
    </comment>
    <comment ref="E497" authorId="0">
      <text/>
    </comment>
    <comment ref="F497" authorId="0">
      <text/>
    </comment>
    <comment ref="G497" authorId="0">
      <text/>
    </comment>
    <comment ref="H497" authorId="0">
      <text/>
    </comment>
    <comment ref="I497" authorId="0">
      <text/>
    </comment>
    <comment ref="J497" authorId="0">
      <text/>
    </comment>
    <comment ref="K497" authorId="0">
      <text/>
    </comment>
    <comment ref="L497" authorId="0">
      <text/>
    </comment>
    <comment ref="M497" authorId="0">
      <text/>
    </comment>
    <comment ref="N497" authorId="0">
      <text/>
    </comment>
    <comment ref="O497" authorId="0">
      <text/>
    </comment>
    <comment ref="A498" authorId="0">
      <text/>
    </comment>
    <comment ref="B498" authorId="0">
      <text/>
    </comment>
    <comment ref="C498" authorId="0">
      <text/>
    </comment>
    <comment ref="D498" authorId="0">
      <text/>
    </comment>
    <comment ref="E498" authorId="0">
      <text/>
    </comment>
    <comment ref="F498" authorId="0">
      <text/>
    </comment>
    <comment ref="G498" authorId="0">
      <text/>
    </comment>
    <comment ref="H498" authorId="0">
      <text/>
    </comment>
    <comment ref="I498" authorId="0">
      <text/>
    </comment>
    <comment ref="J498" authorId="0">
      <text/>
    </comment>
    <comment ref="K498" authorId="0">
      <text/>
    </comment>
    <comment ref="L498" authorId="0">
      <text/>
    </comment>
    <comment ref="M498" authorId="0">
      <text/>
    </comment>
    <comment ref="N498" authorId="0">
      <text/>
    </comment>
    <comment ref="O498" authorId="0">
      <text/>
    </comment>
    <comment ref="A499" authorId="0">
      <text/>
    </comment>
    <comment ref="B499" authorId="0">
      <text/>
    </comment>
    <comment ref="C499" authorId="0">
      <text/>
    </comment>
    <comment ref="D499" authorId="0">
      <text/>
    </comment>
    <comment ref="E499" authorId="0">
      <text/>
    </comment>
    <comment ref="F499" authorId="0">
      <text/>
    </comment>
    <comment ref="G499" authorId="0">
      <text/>
    </comment>
    <comment ref="H499" authorId="0">
      <text/>
    </comment>
    <comment ref="I499" authorId="0">
      <text/>
    </comment>
    <comment ref="J499" authorId="0">
      <text/>
    </comment>
    <comment ref="K499" authorId="0">
      <text/>
    </comment>
    <comment ref="L499" authorId="0">
      <text/>
    </comment>
    <comment ref="M499" authorId="0">
      <text/>
    </comment>
    <comment ref="N499" authorId="0">
      <text/>
    </comment>
    <comment ref="O499" authorId="0">
      <text/>
    </comment>
    <comment ref="A500" authorId="0">
      <text/>
    </comment>
    <comment ref="B500" authorId="0">
      <text/>
    </comment>
    <comment ref="C500" authorId="0">
      <text/>
    </comment>
    <comment ref="D500" authorId="0">
      <text/>
    </comment>
    <comment ref="E500" authorId="0">
      <text/>
    </comment>
    <comment ref="F500" authorId="0">
      <text/>
    </comment>
    <comment ref="G500" authorId="0">
      <text/>
    </comment>
    <comment ref="H500" authorId="0">
      <text/>
    </comment>
    <comment ref="I500" authorId="0">
      <text/>
    </comment>
    <comment ref="J500" authorId="0">
      <text/>
    </comment>
    <comment ref="K500" authorId="0">
      <text/>
    </comment>
    <comment ref="L500" authorId="0">
      <text/>
    </comment>
    <comment ref="M500" authorId="0">
      <text/>
    </comment>
    <comment ref="N500" authorId="0">
      <text/>
    </comment>
    <comment ref="O500" authorId="0">
      <text/>
    </comment>
  </commentList>
</comments>
</file>

<file path=xl/sharedStrings.xml><?xml version="1.0" encoding="utf-8"?>
<sst xmlns="http://schemas.openxmlformats.org/spreadsheetml/2006/main" count="602" uniqueCount="584">
  <si>
    <t xml:space="preserve">  HỆ THỐNG NHẬP LIỆU DOANH NGHIỆP CỦA HEPZA</t>
  </si>
  <si>
    <t>NGANH</t>
  </si>
  <si>
    <t>NGANH_CHITIET</t>
  </si>
  <si>
    <t>LIST_IG001</t>
  </si>
  <si>
    <t>LIST_IG002</t>
  </si>
  <si>
    <t>LIST_IG003</t>
  </si>
  <si>
    <t>LIST_IG004</t>
  </si>
  <si>
    <t>LIST_IG005</t>
  </si>
  <si>
    <t>LIST_IG006</t>
  </si>
  <si>
    <t>KCN</t>
  </si>
  <si>
    <t>LOAIHINH</t>
  </si>
  <si>
    <t>THITRUONG</t>
  </si>
  <si>
    <t>Cơ khí, điện, điện tử</t>
  </si>
  <si>
    <t>2410 - Sản xuất sắt, thép, gang</t>
  </si>
  <si>
    <t>2011 - Sản xuất hóa chất cơ bản</t>
  </si>
  <si>
    <t>1010 - Chế biến, bảo quản thịt và các sản phẩm từ thịt</t>
  </si>
  <si>
    <t>1610 - Cưa, xẻ, bào gỗ và bảo quản gỗ</t>
  </si>
  <si>
    <t>1311 - Sản xuất sợi</t>
  </si>
  <si>
    <t>0111 - Trồng lúa</t>
  </si>
  <si>
    <t>KCN An Hạ</t>
  </si>
  <si>
    <t>Chế biến lương thực, thực phẩm</t>
  </si>
  <si>
    <t>Công ty TNHH</t>
  </si>
  <si>
    <t>Nội địa</t>
  </si>
  <si>
    <t/>
  </si>
  <si>
    <t>Hoá dược, cao su, nhựa</t>
  </si>
  <si>
    <t>2420 - Sản xuất kim loại quý và kim loại màu</t>
  </si>
  <si>
    <t>2012 - Sản xuất phân bón và hợp chất ni tơ</t>
  </si>
  <si>
    <t>1020 - Chế biến, bảo quản thủy sản và các sản phẩm từ thủy sản</t>
  </si>
  <si>
    <t>1621 - Sản xuất gỗ dán, gỗ lạng, ván ép và ván mỏng khác</t>
  </si>
  <si>
    <t>1312 - Sản xuất vải dệt thoi</t>
  </si>
  <si>
    <t>0112 - Trồng ngô và cây lương thực có hạt khác</t>
  </si>
  <si>
    <t>KCN Bình Chiểu</t>
  </si>
  <si>
    <t>May mặc, thuộc da, dệt nhuộm</t>
  </si>
  <si>
    <t>Công ty cổ phần</t>
  </si>
  <si>
    <t>Xuất khẩu</t>
  </si>
  <si>
    <t>2431 - Đúc sắt, thép</t>
  </si>
  <si>
    <t>2013 - Sản xuất plastic và cao su tổng hợp dạng nguyên sinh</t>
  </si>
  <si>
    <t>1030 - Chế biến và bảo quản rau quả</t>
  </si>
  <si>
    <t>1622 - Sản xuất đồ gỗ xây dựng</t>
  </si>
  <si>
    <t>1313 - Hoàn thiện sản phẩm dệt</t>
  </si>
  <si>
    <t>0113 - Trồng cây lấy củ có chất bột</t>
  </si>
  <si>
    <t>KCN Cát Lái</t>
  </si>
  <si>
    <t>Vật liệu xây dựng, sản xuất giấy, gỗ, trang trí nội thất</t>
  </si>
  <si>
    <t>Doanh nghiệp tư nhân</t>
  </si>
  <si>
    <t>Nội địa và xuất khẩu</t>
  </si>
  <si>
    <t xml:space="preserve">  TEMPLATE ADMIN | USER ĐẠI DIỆN BẮT BUỘC | 1 NHÓM NGÀNH / 1 NGÀNH NGHỀ | GIỮ NGUYÊN DÒNG MACHINE KEY</t>
  </si>
  <si>
    <t>2432 - Đúc kim loại màu</t>
  </si>
  <si>
    <t>2021 - Sản xuất thuốc trừ sâu và sản phẩm hóa chất khác dùng trong nông nghiệp</t>
  </si>
  <si>
    <t>1040 - Sản xuất dầu, mỡ động, thực vật</t>
  </si>
  <si>
    <t>1623 - Sản xuất bao bì bằng gỗ</t>
  </si>
  <si>
    <t>1391 - Sản xuất vải dệt kim, vải đan móc và vải không dệt khác</t>
  </si>
  <si>
    <t>0114 - Trồng cây mía</t>
  </si>
  <si>
    <t>KCN Cơ khí ô tô</t>
  </si>
  <si>
    <t>Hóa dược, cao su, nhựa</t>
  </si>
  <si>
    <t>Doanh nghiệp FDI</t>
  </si>
  <si>
    <t>2511 - Sản xuất các cấu kiện kim loại</t>
  </si>
  <si>
    <t>2022 - Sản xuất sơn, véc ni và các chất sơn, quét tương tự; sản xuất mực in và ma tít</t>
  </si>
  <si>
    <t>1050 - Chế biến sữa và các sản phẩm từ sữa</t>
  </si>
  <si>
    <t>1629 - Sản xuất sản phẩm khác từ gỗ; sản xuất sản phẩm từ tre, nứa, rơm, rạ và vật liệu tết bện</t>
  </si>
  <si>
    <t>1392 - Sản xuất hàng dệt sẵn (trừ trang phục)</t>
  </si>
  <si>
    <t>0115 - Trồng cây thuốc lá, thuốc lào</t>
  </si>
  <si>
    <t>KCN Đông Nam</t>
  </si>
  <si>
    <t>Hợp tác xã</t>
  </si>
  <si>
    <t xml:space="preserve">  📋   QUY ĐỊNH</t>
  </si>
  <si>
    <t xml:space="preserve">  🛠   HỖ TRỢ</t>
  </si>
  <si>
    <t>Khác</t>
  </si>
  <si>
    <t>2512 - Sản xuất thùng, bể chứa và dụng cụ chứa đựng bằng kim loại</t>
  </si>
  <si>
    <t>2023 - Sản xuất mỹ phẩm, nước hoa, xà phòng, chất tẩy rửa, làm bóng và chế phẩm vệ sinh</t>
  </si>
  <si>
    <t>1061 - Xay xát và sản xuất bột thô</t>
  </si>
  <si>
    <t>1701 - Sản xuất bột giấy, giấy và bìa</t>
  </si>
  <si>
    <t>1393 - Sản xuất thảm, chăn, đệm</t>
  </si>
  <si>
    <t>0116 - Trồng cây lấy sợi</t>
  </si>
  <si>
    <t>KCN Hiệp Phước</t>
  </si>
  <si>
    <r>
      <rPr>
        <sz val="10"/>
        <rFont val="Segoe UI"/>
      </rPr>
      <t xml:space="preserve">1. Cột có nền </t>
    </r>
    <r>
      <rPr>
        <b/>
        <sz val="10"/>
        <rFont val="Segoe UI"/>
      </rPr>
      <t>VÀNG</t>
    </r>
    <r>
      <rPr>
        <sz val="10"/>
        <rFont val="Segoe UI"/>
      </rPr>
      <t xml:space="preserve"> là </t>
    </r>
    <r>
      <rPr>
        <b/>
        <color rgb="FFFF0000"/>
        <sz val="10"/>
        <rFont val="Segoe UI"/>
      </rPr>
      <t>BẮT BUỘC</t>
    </r>
    <r>
      <rPr>
        <sz val="10"/>
        <rFont val="Segoe UI"/>
      </rPr>
      <t xml:space="preserve"> nhập.</t>
    </r>
    <r>
      <rPr>
        <color rgb="FF212529"/>
        <sz val="10"/>
        <rFont val="Segoe UI"/>
      </rPr>
      <t xml:space="preserve">
2. Thông tin người đại diện là bắt buộc để tạo tài khoản ngay khi import.</t>
    </r>
    <r>
      <rPr>
        <color rgb="FF212529"/>
        <sz val="10"/>
        <rFont val="Segoe UI"/>
      </rPr>
      <t xml:space="preserve">
3. Mỗi dòng chỉ chọn 1 nhóm ngành và 1 ngành nghề chi tiết.</t>
    </r>
  </si>
  <si>
    <r>
      <rPr>
        <color rgb="FF212529"/>
        <sz val="10"/>
        <rFont val="Segoe UI"/>
      </rPr>
      <t>⚠ Admin cần nhập đúng tên Khu công nghiệp theo dữ liệu hệ thống.</t>
    </r>
    <r>
      <rPr>
        <color rgb="FF212529"/>
        <sz val="10"/>
        <rFont val="Segoe UI"/>
      </rPr>
      <t xml:space="preserve">
📧 Nếu email hoặc số điện thoại người đại diện bị trùng, file sẽ bị báo lỗi ngay ở bước kiểm tra.</t>
    </r>
    <r>
      <rPr>
        <color rgb="FF212529"/>
        <sz val="10"/>
        <rFont val="Segoe UI"/>
      </rPr>
      <t xml:space="preserve">
🧩 Giữ nguyên dòng machine key ở hàng 14 để file import được nhận diện chính xác.</t>
    </r>
  </si>
  <si>
    <t>2513 - Sản xuất nồi hơi (trừ nồi hơi trung tâm)</t>
  </si>
  <si>
    <t>2029 - Sản xuất sản phẩm hóa chất khác chưa được phân vào đâu</t>
  </si>
  <si>
    <t>1062 - Sản xuất tinh bột và các sản phẩm từ tinh bột</t>
  </si>
  <si>
    <t>1702 - Sản xuất giấy nhăn, bìa nhăn, bao bì từ giấy và bìa</t>
  </si>
  <si>
    <t>1394 - Sản xuất các loại dây bện và lưới</t>
  </si>
  <si>
    <t>0117 - Trồng cây có hạt chứa dầu</t>
  </si>
  <si>
    <t>KCN Lê Minh Xuân</t>
  </si>
  <si>
    <t>2520 - Sản xuất vũ khí và đạn dược</t>
  </si>
  <si>
    <t>2030 - Sản xuất sợi nhân tạo</t>
  </si>
  <si>
    <t>1071 - Sản xuất các loại bánh từ bột</t>
  </si>
  <si>
    <t>1709 - Sản xuất các sản phẩm khác từ giấy và bìa chưa được phân vào đâu</t>
  </si>
  <si>
    <t>1399 - Sản xuất các loại hàng dệt khác chưa được phân vào đâu</t>
  </si>
  <si>
    <t>0118 - Trồng rau, đậu các loại và trồng hoa</t>
  </si>
  <si>
    <t>KCN Lê Minh Xuân 3</t>
  </si>
  <si>
    <t>2591 - Rèn, dập, ép và cán kim loại; luyện bột kim loại</t>
  </si>
  <si>
    <t>2100 - Sản xuất thuốc, hóa dược và dược liệu</t>
  </si>
  <si>
    <t>1072 - Sản xuất đường</t>
  </si>
  <si>
    <t>2310 - Sản xuất thủy tinh và sản phẩm từ thủy tinh</t>
  </si>
  <si>
    <t>1410 - Sản xuất trang phục (trừ trang phục từ da lông thú)</t>
  </si>
  <si>
    <t>0119 - Trồng cây hàng năm khác</t>
  </si>
  <si>
    <t>KCN Tân Bình</t>
  </si>
  <si>
    <t>2592 - Gia công cơ khí; xử lý và tráng phủ kim loại</t>
  </si>
  <si>
    <t>2211 - Sản xuất săm, lốp cao su; đắp và tái chế lốp cao su</t>
  </si>
  <si>
    <t>1073 - Sản xuất ca cao, sôcôla và bánh kẹo</t>
  </si>
  <si>
    <t>2391 - Sản xuất sản phẩm chịu lửa</t>
  </si>
  <si>
    <t>1420 - Sản xuất sản phẩm từ da lông thú</t>
  </si>
  <si>
    <t>0121 - Trồng cây ăn quả</t>
  </si>
  <si>
    <t>KCN Tân Phú Trung</t>
  </si>
  <si>
    <t>THÔNG TIN DOANH NGHIỆP</t>
  </si>
  <si>
    <t>THÔNG TIN NGƯỜI ĐẠI DIỆN</t>
  </si>
  <si>
    <t>2593 - Sản xuất dao kéo, dụng cụ cầm tay và đồ kim loại thông dụng</t>
  </si>
  <si>
    <t>2219 - Sản xuất sản phẩm khác từ cao su</t>
  </si>
  <si>
    <t>1074 - Sản xuất mì ống, mỳ sợi và sản phẩm tương tự</t>
  </si>
  <si>
    <t>2392 - Sản xuất vật liệu xây dựng từ đất sét</t>
  </si>
  <si>
    <t>1430 - Sản xuất trang phục đan móc</t>
  </si>
  <si>
    <t>0122 - Trồng cây lấy quả chứa dầu</t>
  </si>
  <si>
    <t>KCN Tân Tạo</t>
  </si>
  <si>
    <t>TÊN DOANH NGHIỆP *</t>
  </si>
  <si>
    <t>KHU CÔNG NGHIỆP *</t>
  </si>
  <si>
    <t>NĂM THÀNH LẬP</t>
  </si>
  <si>
    <t>ĐỊA CHỈ TRỤ SỞ</t>
  </si>
  <si>
    <t>NHÓM NGÀNH *</t>
  </si>
  <si>
    <t>NGÀNH NGHỀ CHI TIẾT *</t>
  </si>
  <si>
    <t>LOẠI HÌNH DN</t>
  </si>
  <si>
    <t>QUY MÔ NHÂN SỰ</t>
  </si>
  <si>
    <t>WEBSITE</t>
  </si>
  <si>
    <t>DOANH THU (VNĐ)</t>
  </si>
  <si>
    <t>SỐ ĐĂNG KÝ KINH DOANH *</t>
  </si>
  <si>
    <t>THỊ TRƯỜNG</t>
  </si>
  <si>
    <t>NGƯỜI ĐẠI DIỆN *</t>
  </si>
  <si>
    <t>EMAIL LIÊN HỆ *</t>
  </si>
  <si>
    <t>SỐ ĐIỆN THOẠI LIÊN HỆ *</t>
  </si>
  <si>
    <t>2599 - Sản xuất sản phẩm khác bằng kim loại chưa được phân vào đâu</t>
  </si>
  <si>
    <t>2220 - Sản xuất sản phẩm từ plastic</t>
  </si>
  <si>
    <t>1075 - Sản xuất món ăn, thức ăn chế biến sẵn</t>
  </si>
  <si>
    <t>2393 - Sản xuất sản phẩm gốm sứ khác</t>
  </si>
  <si>
    <t>1511 - Thuộc, sơ chế da; sơ chế và nhuộm da lông thú</t>
  </si>
  <si>
    <t>0123 - Trồng cây điều</t>
  </si>
  <si>
    <t>KCN Tân Thới Hiệp</t>
  </si>
  <si>
    <t>ten_doanh_nghiep</t>
  </si>
  <si>
    <t>khu_cong_nghiep</t>
  </si>
  <si>
    <t>nam_thanh_lap</t>
  </si>
  <si>
    <t>dia_chi</t>
  </si>
  <si>
    <t>nhom_nganh</t>
  </si>
  <si>
    <t>nganh_nghe</t>
  </si>
  <si>
    <t>loai_hinh_doanh_nghiep</t>
  </si>
  <si>
    <t>so_luong_nhan_vien</t>
  </si>
  <si>
    <t>website</t>
  </si>
  <si>
    <t>doanh_thu</t>
  </si>
  <si>
    <t>so_dk_kd</t>
  </si>
  <si>
    <t>thi_truong</t>
  </si>
  <si>
    <t>nguoi_dai_dien_ho_ten</t>
  </si>
  <si>
    <t>nguoi_dai_dien_email</t>
  </si>
  <si>
    <t>nguoi_dai_dien_so_dien_thoai</t>
  </si>
  <si>
    <t>2611 - Sản xuất pin mặt trời, tấm pin mặt trời và bộ biến tần quang điện</t>
  </si>
  <si>
    <t>1076 - Sản xuất chè</t>
  </si>
  <si>
    <t>2394 - Sản xuất xi măng, vôi và thạch cao</t>
  </si>
  <si>
    <t>1512 - Sản xuất vali, túi xách và các loại tương tự, sản xuất yên đệm</t>
  </si>
  <si>
    <t>0124 - Trồng cây hồ tiêu</t>
  </si>
  <si>
    <t>KCN Tây Bắc Củ Chi</t>
  </si>
  <si>
    <t>CÔNG TY CP CÔNG NGHỆ ALPHA</t>
  </si>
  <si>
    <t>123 Đường Số 1, Quận 9, TP.HCM</t>
  </si>
  <si>
    <t>https://alpha.tech</t>
  </si>
  <si>
    <t>0312345678</t>
  </si>
  <si>
    <t>Nguyễn Văn A</t>
  </si>
  <si>
    <t>contact@alpha.tech</t>
  </si>
  <si>
    <t>0909123456</t>
  </si>
  <si>
    <t>2619 - Sản xuất linh kiện điện tử khác</t>
  </si>
  <si>
    <t>1077 - Sản xuất cà phê</t>
  </si>
  <si>
    <t>2395 - Sản xuất bê tông và các sản phẩm từ bê tông, xi măng và thạch cao</t>
  </si>
  <si>
    <t>1520 - Sản xuất giày, dép</t>
  </si>
  <si>
    <t>0125 - Trồng cây cao su</t>
  </si>
  <si>
    <t>KCN Vĩnh Lộc</t>
  </si>
  <si>
    <t>2620 - Sản xuất máy tính và thiết bị ngoại vi của máy tính</t>
  </si>
  <si>
    <t>1079 - Sản xuất thực phẩm khác chưa được phân vào đâu</t>
  </si>
  <si>
    <t>2396 - Cắt, tạo dáng và hoàn thiện đá</t>
  </si>
  <si>
    <t>0126 - Trồng cây cà phê</t>
  </si>
  <si>
    <t>Chế biến sữa và các sản phẩm từ sữa</t>
  </si>
  <si>
    <t>2630 - Sản xuất thiết bị truyền thông</t>
  </si>
  <si>
    <t>1080 - Sản xuất thức ăn gia súc, gia cầm và thủy sản</t>
  </si>
  <si>
    <t>2399 - Sản xuất sản phẩm từ chất khoáng phi kim loại khác chưa được phân vào đâu</t>
  </si>
  <si>
    <t>0127 - Trồng cây chè</t>
  </si>
  <si>
    <t>KCX Linh Trung 2</t>
  </si>
  <si>
    <t>2640 - Sản xuất sản phẩm điện tử dân dụng</t>
  </si>
  <si>
    <t>1101 - Chưng, tinh cất và pha chế các loại rượu mạnh</t>
  </si>
  <si>
    <t>3101 - Sản xuất giường, tủ, bàn, ghế bằng gỗ</t>
  </si>
  <si>
    <t>0128 - Trồng cây gia vị, cây dược liệu, cây hương liệu lâu năm</t>
  </si>
  <si>
    <t>KCN Tân Thuận</t>
  </si>
  <si>
    <t>2651 - Sản xuất thiết bị đo lường, kiểm tra, định hướng và điều khiển</t>
  </si>
  <si>
    <t>1102 - Sản xuất rượu vang</t>
  </si>
  <si>
    <t>3102 - Sản xuất giường, tủ, bàn, ghế bằng kim loại</t>
  </si>
  <si>
    <t>0129 - Trồng cây lâu năm khác</t>
  </si>
  <si>
    <t>2652 - Sản xuất đồng hồ</t>
  </si>
  <si>
    <t>1103 - Sản xuất bia</t>
  </si>
  <si>
    <t>3109 - Sản xuất giường, tủ, bàn, ghế bằng vật liệu khác</t>
  </si>
  <si>
    <t>0130 - Nhân và chăm sóc cây giống nông nghiệp</t>
  </si>
  <si>
    <t>2660 - Sản xuất thiết bị bức xạ, thiết bị điện tử trong y học, điện liệu pháp</t>
  </si>
  <si>
    <t>1104 - Sản xuất mạch nha ủ men bia</t>
  </si>
  <si>
    <t>0141 - Chăn nuôi trâu, bò và sản xuất giống trâu, bò</t>
  </si>
  <si>
    <t>2670 - Sản xuất thiết bị và dụng cụ quang học</t>
  </si>
  <si>
    <t>1105 - Sản xuất đồ uống không cồn, nước khoáng</t>
  </si>
  <si>
    <t>0142 - Chăn nuôi ngựa, lừa, la và sản xuất giống ngựa, lừa</t>
  </si>
  <si>
    <t>2680 - Sản xuất băng, đĩa từ tính và quang học</t>
  </si>
  <si>
    <t>1200 - Sản xuất sản phẩm thuốc lá</t>
  </si>
  <si>
    <t>0144 - Chăn nuôi dê, cừu, hươu, nai và sản xuất giống dê, cừu, hươu, nai</t>
  </si>
  <si>
    <t>2710 - Sản xuất mô tơ, máy phát, biến thế điện, thiết bị phân phối và điều khiển điện</t>
  </si>
  <si>
    <t>0145 - Chăn nuôi lợn và sản xuất giống lợn</t>
  </si>
  <si>
    <t>2720 - Sản xuất pin và ắc quy</t>
  </si>
  <si>
    <t>0146 - Chăn nuôi gia cầm</t>
  </si>
  <si>
    <t>2731 - Sản xuất dây cáp, sợi cáp quang học</t>
  </si>
  <si>
    <t>0149 - Chăn nuôi khác</t>
  </si>
  <si>
    <t>2732 - Sản xuất dây, cáp điện và điện tử khác</t>
  </si>
  <si>
    <t>0150 - Trồng trọt, chăn nuôi hỗn hợp</t>
  </si>
  <si>
    <t>2733 - Sản xuất thiết bị dây dẫn điện các loại</t>
  </si>
  <si>
    <t>0161 - Hoạt động dịch vụ trồng trọt</t>
  </si>
  <si>
    <t>2740 - Sản xuất thiết bị điện chiếu sáng</t>
  </si>
  <si>
    <t>0162 - Hoạt động dịch vụ chăn nuôi</t>
  </si>
  <si>
    <t>2750 - Sản xuất đồ điện dân dụng</t>
  </si>
  <si>
    <t>0163 - Hoạt động dịch vụ sau thu hoạch</t>
  </si>
  <si>
    <t>2790 - Sản xuất thiết bị điện khác</t>
  </si>
  <si>
    <t>0164 - Xử lý hạt giống để nhân giống</t>
  </si>
  <si>
    <t>2811 - Sản xuất động cơ, tua bin (trừ động cơ máy bay, ô tô, mô tô và xe máy)</t>
  </si>
  <si>
    <t>0170 - Săn bắt, đánh bẫy và hoạt động dịch vụ có liên quan</t>
  </si>
  <si>
    <t>2812 - Sản xuất thiết bị sử dụng năng lượng chiết lưu</t>
  </si>
  <si>
    <t>0210 - Trồng rừng, chăm sóc rừng và ươm giống cây lâm nghiệp</t>
  </si>
  <si>
    <t>2813 - Sản xuất máy bơm, máy nén, vòi và van khác</t>
  </si>
  <si>
    <t>0220 - Khai thác gỗ</t>
  </si>
  <si>
    <t>2814 - Sản xuất bi, bánh răng, hộp số, các bộ phận điều khiển và truyền chuyển động</t>
  </si>
  <si>
    <t>0230 - Khai thác, thu nhặt lâm sản trừ gỗ</t>
  </si>
  <si>
    <t>2815 - Sản xuất lò nướng, lò luyện và lò nung</t>
  </si>
  <si>
    <t>0240 - Hoạt động dịch vụ lâm nghiệp</t>
  </si>
  <si>
    <t>2816 - Sản xuất các thiết bị nâng, hạ và bốc xếp</t>
  </si>
  <si>
    <t>0311 - Khai thác thủy sản biển</t>
  </si>
  <si>
    <t>2817 - Sản xuất máy móc và thiết bị văn phòng (trừ máy tính và thiết bị ngoại vi của máy tính)</t>
  </si>
  <si>
    <t>0312 - Khai thác thủy sản nội địa</t>
  </si>
  <si>
    <t>2818 - Sản xuất dụng cụ cầm tay chạy bằng mô tơ hoặc khí nén</t>
  </si>
  <si>
    <t>0321 - Nuôi trồng thủy sản biển</t>
  </si>
  <si>
    <t>2819 - Sản xuất máy thông dụng khác</t>
  </si>
  <si>
    <t>0322 - Nuôi trồng thủy sản nội địa</t>
  </si>
  <si>
    <t>2821 - Sản xuất máy nông nghiệp và lâm nghiệp</t>
  </si>
  <si>
    <t>0331 - Hoạt động dịch vụ hỗ trợ khai thác thủy sản</t>
  </si>
  <si>
    <t>2822 - Sản xuất máy công cụ và máy tạo hình kim loại</t>
  </si>
  <si>
    <t>0332 - Hoạt động dịch vụ hỗ trợ nuôi trồng thủy sản</t>
  </si>
  <si>
    <t>2823 - Sản xuất máy móc, thiết bị cho ngành luyện kim</t>
  </si>
  <si>
    <t>0510 - Khai thác và thu gom than cứng</t>
  </si>
  <si>
    <t>2824 - Sản xuất máy khai thác mỏ và xây dựng</t>
  </si>
  <si>
    <t>0520 - Khai thác và thu gom than non</t>
  </si>
  <si>
    <t>2825 - Sản xuất máy chế biến thực phẩm, đồ uống và thuốc lá</t>
  </si>
  <si>
    <t>0610 - Khai thác dầu thô</t>
  </si>
  <si>
    <t>2826 - Sản xuất máy cho ngành dệt, may và da</t>
  </si>
  <si>
    <t>0620 - Khai thác khí đốt tự nhiên</t>
  </si>
  <si>
    <t>2829 - Sản xuất máy chuyên dụng khác</t>
  </si>
  <si>
    <t>0710 - Khai thác quặng sắt</t>
  </si>
  <si>
    <t>2910 - Sản xuất ô tô và xe có động cơ khác</t>
  </si>
  <si>
    <t>0721 - Khai thác quặng uranium và quặng thorium</t>
  </si>
  <si>
    <t>2920 - Sản xuất thân xe ô tô và xe có động cơ khác, rơ moóc và bán rơ moóc</t>
  </si>
  <si>
    <t>0729 - Khai thác quặng kim loại khác không chứa sắt</t>
  </si>
  <si>
    <t>2930 - Sản xuất phụ tùng và bộ phận phụ trợ cho xe ô tô và xe có động cơ khác</t>
  </si>
  <si>
    <t>0730 - Khai thác quặng kim loại quý hiếm</t>
  </si>
  <si>
    <t>3011 - Đóng tàu và cấu kiện nổi</t>
  </si>
  <si>
    <t>0810 - Khai thác đá, cát, sỏi, đất sét</t>
  </si>
  <si>
    <t>3012 - Đóng thuyền, xuồng thể thao và giải trí</t>
  </si>
  <si>
    <t>0891 - Khai thác khoáng hóa chất và khoáng phân bón</t>
  </si>
  <si>
    <t>3020 - Sản xuất đầu máy xe lửa, xe điện, toa xe và phương tiện, thiết bị chuyên dùng trên đường ray</t>
  </si>
  <si>
    <t>0892 - Khai thác và thu gom than bùn</t>
  </si>
  <si>
    <t>3030 - Sản xuất máy bay, tàu vũ trụ và máy móc liên quan</t>
  </si>
  <si>
    <t>0893 - Khai thác muối</t>
  </si>
  <si>
    <t>3040 - Sản xuất xe cơ giới chiến đấu dùng trong quân đội</t>
  </si>
  <si>
    <t>0899 - Khai khoáng khác chưa được phân vào đâu</t>
  </si>
  <si>
    <t>3091 - Sản xuất mô tô, xe máy</t>
  </si>
  <si>
    <t>0910 - Hoạt động dịch vụ hỗ trợ khai thác dầu thô và khí tự nhiên</t>
  </si>
  <si>
    <t>3092 - Sản xuất xe đạp và xe cho người khuyết tật</t>
  </si>
  <si>
    <t>0990 - Hoạt động dịch vụ hỗ trợ khai khoáng khác</t>
  </si>
  <si>
    <t>3099 - Sản xuất phương tiện và thiết bị vận tải khác chưa được phân vào đâu</t>
  </si>
  <si>
    <t>1811 - In ấn</t>
  </si>
  <si>
    <t>3311 - Sửa chữa, bảo dưỡng các sản phẩm kim loại đúc sẵn</t>
  </si>
  <si>
    <t>1812 - Dịch vụ liên quan đến in</t>
  </si>
  <si>
    <t>3312 - Sửa chữa, bảo dưỡng máy móc, thiết bị</t>
  </si>
  <si>
    <t>1820 - Sao chép bản ghi các loại</t>
  </si>
  <si>
    <t>3313 - Sửa chữa, bảo dưỡng thiết bị điện tử và quang học</t>
  </si>
  <si>
    <t>1910 - Sản xuất than cốc</t>
  </si>
  <si>
    <t>3314 - Sửa chữa, bảo dưỡng thiết bị điện</t>
  </si>
  <si>
    <t>1920 - Sản xuất sản phẩm dầu mỏ tinh chế; sản xuất sản phẩm nhiên liệu hóa thạch</t>
  </si>
  <si>
    <t>3315 - Sửa chữa, bảo dưỡng phương tiện vận tải (trừ ô tô, mô tô, xe máy và xe có động cơ khác)</t>
  </si>
  <si>
    <t>3211 - Sản xuất đồ kim hoàn và chi tiết liên quan</t>
  </si>
  <si>
    <t>3319 - Sửa chữa, bảo dưỡng thiết bị khác</t>
  </si>
  <si>
    <t>3212 - Sản xuất đồ giả kim hoàn và chi tiết liên quan</t>
  </si>
  <si>
    <t>3320 - Lắp đặt máy móc và thiết bị công nghiệp</t>
  </si>
  <si>
    <t>3220 - Sản xuất nhạc cụ</t>
  </si>
  <si>
    <t>3230 - Sản xuất dụng cụ thể dục, thể thao</t>
  </si>
  <si>
    <t>3240 - Sản xuất đồ chơi, trò chơi</t>
  </si>
  <si>
    <t>3250 - Sản xuất thiết bị, dụng cụ y tế, nha khoa, chỉnh hình và phục hồi chức năng</t>
  </si>
  <si>
    <t>3290 - Sản xuất khác chưa được phân vào đâu</t>
  </si>
  <si>
    <t>3511 - Sản xuất điện từ nguồn năng lượng không tái tạo</t>
  </si>
  <si>
    <t>3512 - Sản xuất điện từ nguồn năng lượng tái tạo</t>
  </si>
  <si>
    <t>3513 - Truyền tải và phân phối điện</t>
  </si>
  <si>
    <t>3520 - Sản xuất khí đốt, phân phối nhiên liệu khí bằng đường ống</t>
  </si>
  <si>
    <t>3530 - Sản xuất, phân phối hơi nước, nước nóng, điều hoà không khí và sản xuất nước đá</t>
  </si>
  <si>
    <t>3540 - Hoạt động trung gian hoặc đại lý điện, khí đốt</t>
  </si>
  <si>
    <t>3600 - Khai thác, xử lý và cung cấp nước</t>
  </si>
  <si>
    <t>3700 - Thoát nước và xử lý nước thải</t>
  </si>
  <si>
    <t>3811 - Thu gom rác thải không độc hại</t>
  </si>
  <si>
    <t>3812 - Thu gom rác thải độc hại</t>
  </si>
  <si>
    <t>3821 - Xử lý và tiêu hủy rác thải không độc hại</t>
  </si>
  <si>
    <t>3822 - Xử lý và tiêu hủy rác thải độc hại</t>
  </si>
  <si>
    <t>3830 - Tái chế phế liệu</t>
  </si>
  <si>
    <t>3900 - Xử lý ô nhiễm và hoạt động quản lý chất thải khác</t>
  </si>
  <si>
    <t>4101 - Xây dựng nhà để ở</t>
  </si>
  <si>
    <t>4102 - Xây dựng nhà không để ở</t>
  </si>
  <si>
    <t>4211 - Xây dựng công trình đường sắt</t>
  </si>
  <si>
    <t>4212 - Xây dựng công trình đường bộ</t>
  </si>
  <si>
    <t>4221 - Xây dựng công trình điện</t>
  </si>
  <si>
    <t>4222 - Xây dựng công trình cấp, thoát nước</t>
  </si>
  <si>
    <t>4223 - Xây dựng công trình viễn thông, thông tin liên lạc</t>
  </si>
  <si>
    <t>4229 - Xây dựng công trình công ích khác</t>
  </si>
  <si>
    <t>4291 - Xây dựng công trình thủy</t>
  </si>
  <si>
    <t>4292 - Xây dựng công trình khai khoáng</t>
  </si>
  <si>
    <t>4293 - Xây dựng công trình chế biến, chế tạo</t>
  </si>
  <si>
    <t>4299 - Xây dựng công trình kỹ thuật dân dụng khác</t>
  </si>
  <si>
    <t>4311 - Phá dỡ</t>
  </si>
  <si>
    <t>4312 - Chuẩn bị mặt bằng</t>
  </si>
  <si>
    <t>4321 - Lắp đặt hệ thống điện</t>
  </si>
  <si>
    <t>4322 - Lắp đặt hệ thống cấp, thoát nước, hệ thống sưởi và điều hoà không khí</t>
  </si>
  <si>
    <t>4329 - Lắp đặt hệ thống xây dựng khác</t>
  </si>
  <si>
    <t>4330 - Hoàn thiện công trình xây dựng</t>
  </si>
  <si>
    <t>4340 - Hoạt động dịch vụ trung gian cho xây dựng chuyên dụng</t>
  </si>
  <si>
    <t>4390 - Hoạt động xây dựng chuyên dụng khác</t>
  </si>
  <si>
    <t>4610 - Đại lý, môi giới, đấu giá hàng hóa</t>
  </si>
  <si>
    <t>4620 - Bán buôn nông, lâm sản nguyên liệu (trừ gỗ, tre, nứa) và động vật sống</t>
  </si>
  <si>
    <t>4631 - Bán buôn gạo, lúa mỳ, sản phẩm từ ngũ cốc khác, bột mỳ</t>
  </si>
  <si>
    <t>4632 - Bán buôn thực phẩm</t>
  </si>
  <si>
    <t>4633 - Bán buôn đồ uống</t>
  </si>
  <si>
    <t>4634 - Bán buôn sản phẩm thuốc lá, thuốc lào</t>
  </si>
  <si>
    <t>4641 - Bán buôn vải, hàng may mặc, giày dép</t>
  </si>
  <si>
    <t>4642 - Bán buôn giường, tủ, bàn ghế và đồ nội thất tương tự</t>
  </si>
  <si>
    <t>4649 - Bán buôn đồ dùng khác cho gia đình</t>
  </si>
  <si>
    <t>4651 - Bán buôn máy tính, thiết bị ngoại vi và phần mềm</t>
  </si>
  <si>
    <t>4652 - Bán buôn thiết bị và linh kiện điện tử, viễn thông</t>
  </si>
  <si>
    <t>4653 - Bán buôn máy móc, thiết bị và phụ tùng máy nông nghiệp</t>
  </si>
  <si>
    <t>4659 - Bán buôn máy móc, thiết bị và phụ tùng máy khác</t>
  </si>
  <si>
    <t>4661 - Bán buôn ô tô và xe có động cơ khác</t>
  </si>
  <si>
    <t>4662 - Bán buôn phụ tùng và các bộ phận phụ trợ của ô tô và xe có động cơ khác</t>
  </si>
  <si>
    <t>4663 - Bán buôn mô tô, xe máy, phụ tùng và các bộ phận phụ trợ của mô tô, xe máy</t>
  </si>
  <si>
    <t>4671 - Bán buôn nhiên liệu rắn, lỏng, khí và các sản phẩm liên quan</t>
  </si>
  <si>
    <t>4672 - Bán buôn kim loại và quặng kim loại</t>
  </si>
  <si>
    <t>4673 - Bán buôn vật liệu, thiết bị lắp đặt khác trong xây dựng</t>
  </si>
  <si>
    <t>4679 - Bán buôn chuyên doanh khác chưa được phân vào đâu</t>
  </si>
  <si>
    <t>4690 - Bán buôn tổng hợp</t>
  </si>
  <si>
    <t>4711 - Bán lẻ tổng hợp với lương thực, thực phẩm, đồ uống, thuốc lá, thuốc lào chiếm tỷ trọng lớn</t>
  </si>
  <si>
    <t>4719 - Bán lẻ tổng hợp khác</t>
  </si>
  <si>
    <t>4721 - Bán lẻ lương thực</t>
  </si>
  <si>
    <t>4722 - Bán lẻ thực phẩm</t>
  </si>
  <si>
    <t>4723 - Bán lẻ đồ uống</t>
  </si>
  <si>
    <t>4724 - Bán lẻ sản phẩm thuốc lá, thuốc lào</t>
  </si>
  <si>
    <t>4730 - Bán lẻ nhiên liệu động cơ</t>
  </si>
  <si>
    <t>4740 - Bán lẻ thiết bị công nghệ thông tin và truyền thông</t>
  </si>
  <si>
    <t>4751 - Bán lẻ vải, len, sợi, chỉ khâu và hàng dệt khác</t>
  </si>
  <si>
    <t>4752 - Bán lẻ đồ ngũ kim, sơn, kính, vật liệu và thiết bị lắp đặt khác trong xây dựng</t>
  </si>
  <si>
    <t>4753 - Bán lẻ thảm, đệm, chăn, màn, rèm, vật liệu phủ tường và sàn</t>
  </si>
  <si>
    <t>4759 - Bán lẻ đồ điện gia dụng, giường, tủ, bàn, ghế và đồ nội thất tương tự</t>
  </si>
  <si>
    <t>4761 - Bán lẻ sách, báo, tạp chí, văn phòng phẩm</t>
  </si>
  <si>
    <t>4762 - Bán lẻ thiết bị, dụng cụ thể dục, thể thao</t>
  </si>
  <si>
    <t>4763 - Bán lẻ trò chơi, đồ chơi</t>
  </si>
  <si>
    <t>4769 - Bán lẻ sản phẩm văn hóa, giải trí khác chưa phân vào đâu</t>
  </si>
  <si>
    <t>4771 - Bán lẻ hàng may mặc, giày, dép, hàng da và giả da</t>
  </si>
  <si>
    <t>4772 - Bán lẻ thuốc, dụng cụ y tế, mỹ phẩm và vật phẩm vệ sinh</t>
  </si>
  <si>
    <t>4773 - Bán lẻ hàng hóa khác mới (trừ ô tô, mô tô, xe máy và các bộ phận phụ trợ)</t>
  </si>
  <si>
    <t>4774 - Bán lẻ hàng hóa đã qua sử dụng</t>
  </si>
  <si>
    <t>4781 - Bán lẻ ô tô và xe có động cơ khác</t>
  </si>
  <si>
    <t>4782 - Bán lẻ phụ tùng và các bộ phận phụ trợ của ô tô và xe có động cơ khác</t>
  </si>
  <si>
    <t>4783 - Bán lẻ mô tô, xe máy, phụ tùng và các bộ phận phụ trợ của mô tô, xe máy</t>
  </si>
  <si>
    <t>4790 - Hoạt động dịch vụ trung gian bán lẻ</t>
  </si>
  <si>
    <t>4911 - Vận tải hành khách đường sắt</t>
  </si>
  <si>
    <t>4912 - Vận tải hàng hóa đường sắt</t>
  </si>
  <si>
    <t>4921 - Vận tải hành khách bằng xe buýt trong nội thành</t>
  </si>
  <si>
    <t>4922 - Vận tải hành khách bằng xe buýt giữa nội thành và ngoại thành, liên tỉnh</t>
  </si>
  <si>
    <t>4929 - Vận tải hành khách bằng xe buýt loại khác</t>
  </si>
  <si>
    <t>4931 - Vận tải hành khách đường bộ trong nội thành, ngoại thành (trừ vận tải bằng xe buýt)</t>
  </si>
  <si>
    <t>4932 - Vận tải hành khách đường bộ khác</t>
  </si>
  <si>
    <t>4933 - Vận tải hàng hóa bằng đường bộ</t>
  </si>
  <si>
    <t>4940 - Vận tải đường ống</t>
  </si>
  <si>
    <t>5011 - Vận tải hành khách ven biển và viễn dương</t>
  </si>
  <si>
    <t>5012 - Vận tải hàng hóa ven biển và viễn dương</t>
  </si>
  <si>
    <t>5021 - Vận tải hành khách đường thủy nội địa</t>
  </si>
  <si>
    <t>5022 - Vận tải hàng hóa đường thủy nội địa</t>
  </si>
  <si>
    <t>5110 - Vận tải hành khách hàng không</t>
  </si>
  <si>
    <t>5120 - Vận tải hàng hóa hàng không</t>
  </si>
  <si>
    <t>5210 - Kho bãi và lưu giữ hàng hóa</t>
  </si>
  <si>
    <t>5221 - Hoạt động dịch vụ hỗ trợ trực tiếp cho vận tải đường sắt</t>
  </si>
  <si>
    <t>5222 - Hoạt động dịch vụ hỗ trợ trực tiếp cho vận tải đường thủy</t>
  </si>
  <si>
    <t>5223 - Hoạt động dịch vụ hỗ trợ trực tiếp cho vận tải hàng không</t>
  </si>
  <si>
    <t>5224 - Bốc xếp hàng hóa</t>
  </si>
  <si>
    <t>5225 - Hoạt động dịch vụ hỗ trợ trực tiếp cho vận tải đường bộ</t>
  </si>
  <si>
    <t>5229 - Hoạt động dịch vụ hỗ trợ khác liên quan đến vận tải</t>
  </si>
  <si>
    <t>5231 - Hoạt động dịch vụ trung gian cho vận tải hàng hóa</t>
  </si>
  <si>
    <t>5232 - Hoạt động dịch vụ trung gian cho vận tải hành khách</t>
  </si>
  <si>
    <t>5310 - Bưu chính</t>
  </si>
  <si>
    <t>5320 - Chuyển phát</t>
  </si>
  <si>
    <t>5330 - Hoạt động dịch vụ trung gian cho hoạt động bưu chính và chuyển phát</t>
  </si>
  <si>
    <t>5510 - Khách sạn và dịch vụ lưu trú tương tự</t>
  </si>
  <si>
    <t>5520 - Dịch vụ lưu trú ngắn ngày khác</t>
  </si>
  <si>
    <t>5530 - Hoạt động dịch vụ trung gian cho dịch vụ lưu trú</t>
  </si>
  <si>
    <t>5590 - Cơ sở lưu trú khác</t>
  </si>
  <si>
    <t>5610 - Nhà hàng và các dịch vụ ăn uống phục vụ lưu động</t>
  </si>
  <si>
    <t>5621 - Cung cấp dịch vụ ăn uống theo hợp đồng không thường xuyên với khách hàng</t>
  </si>
  <si>
    <t>5629 - Dịch vụ ăn uống khác</t>
  </si>
  <si>
    <t>5630 - Dịch vụ phục vụ đồ uống</t>
  </si>
  <si>
    <t>5640 - Hoạt động dịch vụ trung gian cho dịch vụ ăn uống</t>
  </si>
  <si>
    <t>5811 - Xuất bản sách</t>
  </si>
  <si>
    <t>5812 - Xuất bản báo</t>
  </si>
  <si>
    <t>5813 - Xuất bản tạp chí và các ấn phẩm định kỳ</t>
  </si>
  <si>
    <t>5819 - Hoạt động xuất bản khác</t>
  </si>
  <si>
    <t>5821 - Xuất bản trò chơi điện tử</t>
  </si>
  <si>
    <t>5829 - Xuất bản phần mềm khác</t>
  </si>
  <si>
    <t>5911 - Hoạt động sản xuất phim điện ảnh, video và chương trình truyền hình</t>
  </si>
  <si>
    <t>5912 - Hoạt động hậu kỳ phim điện ảnh, video và chương trình truyền hình</t>
  </si>
  <si>
    <t>5913 - Hoạt động phát hành phim điện ảnh, video và chương trình truyền hình</t>
  </si>
  <si>
    <t>5914 - Hoạt động chiếu phim</t>
  </si>
  <si>
    <t>5920 - Hoạt động ghi âm và xuất bản âm nhạc</t>
  </si>
  <si>
    <t>6010 - Hoạt động phát thanh và phân phối âm thanh</t>
  </si>
  <si>
    <t>6020 - Hoạt động xây dựng chương trình truyền hình, phát sóng truyền hình và phân phối video</t>
  </si>
  <si>
    <t>6031 - Hoạt động thông tấn</t>
  </si>
  <si>
    <t>6039 - Hoạt động các trang mạng xã hội và hoạt động phân phối nội dung khác</t>
  </si>
  <si>
    <t>6110 - Hoạt động viễn thông có dây, không dây và vệ tinh</t>
  </si>
  <si>
    <t>6120 - Hoạt động bán lại dịch vụ viễn thông và dịch vụ trung gian cho hoạt động viễn thông</t>
  </si>
  <si>
    <t>6190 - Hoạt động viễn thông khác</t>
  </si>
  <si>
    <t>6211 - Phát triển trò chơi điện tử, phần mềm trò chơi điện tử</t>
  </si>
  <si>
    <t>6219 - Lập trình máy tính khác</t>
  </si>
  <si>
    <t>6220 - Tư vấn máy tính và quản lý cơ sở hạ tầng máy tính</t>
  </si>
  <si>
    <t>6290 - Hoạt động dịch vụ máy tính và công nghệ thông tin khác</t>
  </si>
  <si>
    <t>6310 - Cơ sở hạ tầng công nghệ thông tin, xử lý dữ liệu, lưu trữ và các hoạt động liên quan</t>
  </si>
  <si>
    <t>6390 - Hoạt động cổng tìm kiếm web và các dịch vụ thông tin khác</t>
  </si>
  <si>
    <t>6411 - Hoạt động Ngân hàng trung ương</t>
  </si>
  <si>
    <t>6419 - Hoạt động trung gian tiền tệ khác</t>
  </si>
  <si>
    <t>6421 - Hoạt động công ty nắm giữ tài sản</t>
  </si>
  <si>
    <t>6422 - Hoạt động của các kênh dẫn vốn</t>
  </si>
  <si>
    <t>6431 - Hoạt động quỹ thị trường tiền tệ</t>
  </si>
  <si>
    <t>6432 - Hoạt động quỹ đầu tư phi thị trường tiền tệ</t>
  </si>
  <si>
    <t>6433 - Hoạt động quỹ tín thác, tài sản và tài khoản đại lý</t>
  </si>
  <si>
    <t>6491 - Hoạt động cho thuê tài chính</t>
  </si>
  <si>
    <t>6492 - Hoạt động tài trợ thương mại quốc tế</t>
  </si>
  <si>
    <t>6493 - Hoạt động bao thanh toán</t>
  </si>
  <si>
    <t>6494 - Hoạt động chứng khoán hóa</t>
  </si>
  <si>
    <t>6495 - Hoạt động cấp tín dụng khác</t>
  </si>
  <si>
    <t>6499 - Hoạt động dịch vụ tài chính khác chưa được phân vào đâu</t>
  </si>
  <si>
    <t>6511 - Bảo hiểm nhân thọ</t>
  </si>
  <si>
    <t>6512 - Bảo hiểm phi nhân thọ</t>
  </si>
  <si>
    <t>6513 - Bảo hiểm sức khỏe</t>
  </si>
  <si>
    <t>6520 - Tái bảo hiểm</t>
  </si>
  <si>
    <t>6530 - Hoạt động quỹ hưu trí</t>
  </si>
  <si>
    <t>6611 - Quản lý thị trường tài chính</t>
  </si>
  <si>
    <t>6612 - Môi giới hợp đồng hàng hóa và chứng khoán</t>
  </si>
  <si>
    <t>6619 - Hoạt động hỗ trợ dịch vụ tài chính chưa được phân vào đâu</t>
  </si>
  <si>
    <t>6621 - Đánh giá rủi ro và thiệt hại</t>
  </si>
  <si>
    <t>6622 - Hoạt động của đại lý và môi giới bảo hiểm</t>
  </si>
  <si>
    <t>6629 - Hoạt động hỗ trợ khác cho bảo hiểm và quỹ hưu trí</t>
  </si>
  <si>
    <t>6630 - Hoạt động quản lý quỹ</t>
  </si>
  <si>
    <t>6810 - Kinh doanh bất động sản, quyền sử dụng đất thuộc chủ sở hữu, chủ sử dụng hoặc đi thuê</t>
  </si>
  <si>
    <t>6821 - Dịch vụ trung gian cho hoạt động bất động sản</t>
  </si>
  <si>
    <t>6829 - Hoạt động bất động sản khác trên cơ sở phí hoặc hợp đồng</t>
  </si>
  <si>
    <t>6910 - Hoạt động pháp luật</t>
  </si>
  <si>
    <t>6920 - Hoạt động liên quan đến kế toán, kiểm toán và tư vấn về thuế</t>
  </si>
  <si>
    <t>7010 - Hoạt động của trụ sở văn phòng</t>
  </si>
  <si>
    <t>7020 - Hoạt động tư vấn quản lý</t>
  </si>
  <si>
    <t>7110 - Hoạt động kiến trúc và tư vấn kỹ thuật có liên quan</t>
  </si>
  <si>
    <t>7120 - Kiểm tra và phân tích kỹ thuật</t>
  </si>
  <si>
    <t>7211 - Nghiên cứu khoa học và phát triển công nghệ trong lĩnh vực khoa học tự nhiên</t>
  </si>
  <si>
    <t>7212 - Nghiên cứu khoa học và phát triển công nghệ trong lĩnh vực khoa học kỹ thuật và công nghệ</t>
  </si>
  <si>
    <t>7213 - Nghiên cứu khoa học và phát triển công nghệ trong lĩnh vực khoa học y, dược</t>
  </si>
  <si>
    <t>7214 - Nghiên cứu khoa học và phát triển công nghệ trong lĩnh vực khoa học nông nghiệp</t>
  </si>
  <si>
    <t>7221 - Nghiên cứu khoa học và phát triển công nghệ trong lĩnh vực khoa học xã hội</t>
  </si>
  <si>
    <t>7222 - Nghiên cứu khoa học và phát triển công nghệ trong lĩnh vực khoa học nhân văn</t>
  </si>
  <si>
    <t>7310 - Quảng cáo</t>
  </si>
  <si>
    <t>7320 - Nghiên cứu thị trường và thăm dò dư luận</t>
  </si>
  <si>
    <t>7330 - Hoạt động quan hệ công chúng</t>
  </si>
  <si>
    <t>7410 - Hoạt động thiết kế chuyên dụng</t>
  </si>
  <si>
    <t>7420 - Hoạt động nhiếp ảnh</t>
  </si>
  <si>
    <t>7430 - Hoạt động phiên dịch</t>
  </si>
  <si>
    <t>7491 - Hoạt động môi giới và tiếp thị bằng sáng chế</t>
  </si>
  <si>
    <t>7499 - Hoạt động chuyên môn, khoa học và công nghệ khác còn lại chưa được phân vào đâu</t>
  </si>
  <si>
    <t>7500 - Hoạt động thú y</t>
  </si>
  <si>
    <t>7710 - Cho thuê xe có động cơ</t>
  </si>
  <si>
    <t>7721 - Cho thuê thiết bị thể thao và vui chơi giải trí</t>
  </si>
  <si>
    <t>7729 - Cho thuê đồ dùng cá nhân và gia đình khác</t>
  </si>
  <si>
    <t>7730 - Cho thuê máy móc, thiết bị và đồ dùng hữu hình khác</t>
  </si>
  <si>
    <t>7740 - Cho thuê tài sản vô hình phi tài chính</t>
  </si>
  <si>
    <t>7750 - Hoạt động dịch vụ trung gian cho thuê đồ dùng hữu hình và tài sản vô hình phi tài chính</t>
  </si>
  <si>
    <t>7810 - Hoạt động của các trung tâm giới thiệu việc làm</t>
  </si>
  <si>
    <t>7821 - Cung ứng lao động tạm thời</t>
  </si>
  <si>
    <t>7822 - Cung ứng nguồn nhân lực khác</t>
  </si>
  <si>
    <t>7911 - Đại lý lữ hành</t>
  </si>
  <si>
    <t>7912 - Điều hành tua du lịch</t>
  </si>
  <si>
    <t>7990 - Dịch vụ đặt chỗ và các dịch vụ hỗ trợ liên quan đến quảng bá và tổ chức tua du lịch</t>
  </si>
  <si>
    <t>8011 - Dịch vụ điều tra và hoạt động bảo vệ tư nhân</t>
  </si>
  <si>
    <t>8019 - Dịch vụ bảo đảm an toàn khác</t>
  </si>
  <si>
    <t>8110 - Dịch vụ hỗ trợ tổng hợp</t>
  </si>
  <si>
    <t>8121 - Vệ sinh chung nhà cửa</t>
  </si>
  <si>
    <t>8129 - Dịch vụ vệ sinh khác</t>
  </si>
  <si>
    <t>8130 - Dịch vụ cảnh quan</t>
  </si>
  <si>
    <t>8210 - Hoạt động hành chính và hỗ trợ văn phòng</t>
  </si>
  <si>
    <t>8220 - Hoạt động dịch vụ liên quan đến các cuộc gọi</t>
  </si>
  <si>
    <t>8230 - Tổ chức giới thiệu và xúc tiến thương mại</t>
  </si>
  <si>
    <t>8240 - Hoạt động dịch vụ trung gian cho các hoạt động dịch vụ hỗ trợ kinh doanh</t>
  </si>
  <si>
    <t>8291 - Hoạt động dịch vụ hỗ trợ thanh toán, tín dụng</t>
  </si>
  <si>
    <t>8292 - Dịch vụ đóng gói</t>
  </si>
  <si>
    <t>8299 - Hoạt động dịch vụ hỗ trợ kinh doanh khác còn lại chưa được phân vào đâu</t>
  </si>
  <si>
    <t>8411 - Hoạt động của Đảng Cộng sản, tổ chức chính trị - xã hội, hoạt động quản lý nhà nước nói chung và kinh tế tổng hợp</t>
  </si>
  <si>
    <t>8412 - Hoạt động quản lý nhà nước trong các lĩnh vực y tế, giáo dục, văn hóa và các dịch vụ xã hội khác</t>
  </si>
  <si>
    <t>8413 - Hoạt động quản lý nhà nước trong lĩnh vực môi trường</t>
  </si>
  <si>
    <t>8414 - Hoạt động quản lý nhà nước trong các lĩnh vực kinh tế chuyên ngành</t>
  </si>
  <si>
    <t>8421 - Hoạt động đối ngoại</t>
  </si>
  <si>
    <t>8422 - Hoạt động quốc phòng</t>
  </si>
  <si>
    <t>8423 - Hoạt động an ninh, trật tự an toàn xã hội</t>
  </si>
  <si>
    <t>8430 - Hoạt động bảo đảm xã hội bắt buộc</t>
  </si>
  <si>
    <t>8511 - Giáo dục nhà trẻ</t>
  </si>
  <si>
    <t>8512 - Giáo dục mẫu giáo</t>
  </si>
  <si>
    <t>8521 - Giáo dục tiểu học</t>
  </si>
  <si>
    <t>8522 - Giáo dục trung học cơ sở</t>
  </si>
  <si>
    <t>8523 - Giáo dục trung học phổ thông</t>
  </si>
  <si>
    <t>8531 - Đào tạo sơ cấp</t>
  </si>
  <si>
    <t>8532 - Đào tạo trung cấp</t>
  </si>
  <si>
    <t>8533 - Đào tạo cao đẳng</t>
  </si>
  <si>
    <t>8541 - Đào tạo đại học</t>
  </si>
  <si>
    <t>8542 - Đào tạo thạc sỹ</t>
  </si>
  <si>
    <t>8543 - Đào tạo tiến sỹ</t>
  </si>
  <si>
    <t>8551 - Giáo dục thể thao và giải trí</t>
  </si>
  <si>
    <t>8552 - Giáo dục văn hóa nghệ thuật</t>
  </si>
  <si>
    <t>8553 - Hoạt động đào tạo sử dụng phương tiện vận tải phi thương mại</t>
  </si>
  <si>
    <t>8554 - Giáo dục dự bị đại học</t>
  </si>
  <si>
    <t>8559 - Giáo dục khác chưa được phân vào đâu</t>
  </si>
  <si>
    <t>8561 - Hoạt động dịch vụ trung gian cho các khóa học và gia sư</t>
  </si>
  <si>
    <t>8569 - Hoạt động hỗ trợ giáo dục khác</t>
  </si>
  <si>
    <t>8610 - Hoạt động của các bệnh viện, trạm y tế</t>
  </si>
  <si>
    <t>8620 - Hoạt động của các phòng khám đa khoa, chuyên khoa và nha khoa</t>
  </si>
  <si>
    <t>8691 - Hoạt động dịch vụ trung gian cho các dịch vụ y tế, nha khoa và dịch vụ y tế khác</t>
  </si>
  <si>
    <t>8692 - Hoạt động y tế dự phòng</t>
  </si>
  <si>
    <t>8693 - Hoạt động của hệ thống cơ sở chỉnh hình, phục hồi chức năng</t>
  </si>
  <si>
    <t>8699 - Hoạt động y tế khác chưa được phân vào đâu</t>
  </si>
  <si>
    <t>8710 - Hoạt động của các cơ sở nuôi dưỡng, điều dưỡng</t>
  </si>
  <si>
    <t>8720 - Hoạt động chăm sóc sức khoẻ người khuyết tật trí tuệ, thần kinh, tâm thần và người nghiện</t>
  </si>
  <si>
    <t>8730 - Hoạt động chăm sóc sức khoẻ người có công, người già và người khuyết tật</t>
  </si>
  <si>
    <t>8791 - Hoạt động dịch vụ trung gian cho các hoạt động chăm sóc tập trung</t>
  </si>
  <si>
    <t>8799 - Hoạt động chăm sóc tập trung khác chưa được phân vào đâu</t>
  </si>
  <si>
    <t>8810 - Hoạt động trợ giúp xã hội không tập trung đối với người có công, thương bệnh binh, người già và người khuyết tật</t>
  </si>
  <si>
    <t>8890 - Hoạt động trợ giúp xã hội không tập trung khác</t>
  </si>
  <si>
    <t>9011 - Hoạt động sáng tác văn học và sáng tác âm nhạc</t>
  </si>
  <si>
    <t>9012 - Hoạt động sáng tạo nghệ thuật thị giác</t>
  </si>
  <si>
    <t>9019 - Hoạt động sáng tạo nghệ thuật khác</t>
  </si>
  <si>
    <t>9020 - Hoạt động biểu diễn nghệ thuật</t>
  </si>
  <si>
    <t>9031 - Hoạt động của cơ sở và địa điểm nghệ thuật</t>
  </si>
  <si>
    <t>9039 - Hoạt động hỗ trợ khác cho sáng tạo nghệ thuật và biểu diễn nghệ thuật</t>
  </si>
  <si>
    <t>9111 - Hoạt động thư viện</t>
  </si>
  <si>
    <t>9112 - Hoạt động lưu trữ</t>
  </si>
  <si>
    <t>9121 - Hoạt động bảo tàng và sưu tập</t>
  </si>
  <si>
    <t>9122 - Hoạt động di tích lịch sử và di tích</t>
  </si>
  <si>
    <t>9130 - Bảo tồn, phục hồi và các hoạt động hỗ trợ khác cho di sản văn hóa</t>
  </si>
  <si>
    <t>9141 - Hoạt động của các vườn bách thảo và bách thú</t>
  </si>
  <si>
    <t>9142 - Hoạt động của khu bảo tồn thiên nhiên</t>
  </si>
  <si>
    <t>9200 - Hoạt động xổ số, cá cược và đánh bạc</t>
  </si>
  <si>
    <t>9311 - Hoạt động của các cơ sở thể thao</t>
  </si>
  <si>
    <t>9312 - Hoạt động của các câu lạc bộ thể thao</t>
  </si>
  <si>
    <t>9319 - Hoạt động thể thao khác</t>
  </si>
  <si>
    <t>9321 - Hoạt động của các công viên chủ đề và công viên giải trí</t>
  </si>
  <si>
    <t>9329 - Hoạt động vui chơi giải trí khác chưa được phân vào đâu</t>
  </si>
  <si>
    <t>9411 - Hoạt động của các hiệp hội kinh doanh và nghiệp chủ</t>
  </si>
  <si>
    <t>9412 - Hoạt động của các hội nghề nghiệp</t>
  </si>
  <si>
    <t>9420 - Hoạt động của các tổ chức chính trị - xã hội</t>
  </si>
  <si>
    <t>9491 - Hoạt động của các tổ chức tôn giáo</t>
  </si>
  <si>
    <t>9499 - Hoạt động của hiệp hội, tổ chức khác chưa được phân vào đâu</t>
  </si>
  <si>
    <t>9510 - Sửa chữa, bảo dưỡng máy tính, thiết bị thông tin và truyền thông</t>
  </si>
  <si>
    <t>9521 - Sửa chữa, bảo dưỡng thiết bị nghe nhìn điện tử gia dụng</t>
  </si>
  <si>
    <t>9522 - Sửa chữa, bảo dưỡng thiết bị, đồ dùng gia đình</t>
  </si>
  <si>
    <t>9523 - Sửa chữa, bảo dưỡng giày, dép, hàng da và giả da</t>
  </si>
  <si>
    <t>9524 - Sửa chữa, bảo dưỡng giường, tủ, bàn, ghế và đồ nội thất tương tự</t>
  </si>
  <si>
    <t>9529 - Sửa chữa, bảo dưỡng xe đạp, đồng hồ, đồ dùng cá nhân và gia đình khác</t>
  </si>
  <si>
    <t>9531 - Sửa chữa, bảo dưỡng ô tô và xe có động cơ khác</t>
  </si>
  <si>
    <t>9532 - Sửa chữa, bảo dưỡng mô tô, xe máy</t>
  </si>
  <si>
    <t>9540 - Hoạt động dịch vụ trung gian cho sửa chữa, bảo dưỡng</t>
  </si>
  <si>
    <t>9610 - Giặt là, làm sạch các sản phẩm dệt và lông thú</t>
  </si>
  <si>
    <t>9621 - Dịch vụ làm tóc</t>
  </si>
  <si>
    <t>9622 - Dịch vụ chăm sóc sắc đẹp và các hoạt động làm đẹp khác</t>
  </si>
  <si>
    <t>9623 - Dịch vụ spa và xông hơi</t>
  </si>
  <si>
    <t>9630 - Hoạt động dịch vụ phục vụ tang lễ và các dịch vụ liên quan</t>
  </si>
  <si>
    <t>9640 - Hoạt động trung gian cho dịch vụ cá nhân</t>
  </si>
  <si>
    <t>9690 - Hoạt động dịch vụ phục vụ cá nhân khác</t>
  </si>
  <si>
    <t>9700 - Hoạt động làm thuê các công việc trong các hộ gia đình</t>
  </si>
  <si>
    <t>9810 - Hoạt động sản xuất sản phẩm vật chất tự tiêu dùng của hộ gia đình</t>
  </si>
  <si>
    <t>9820 - Hoạt động dịch vụ tự tiêu dùng của hộ gia đình</t>
  </si>
  <si>
    <t>9900 - Hoạt động của các tổ chức và cơ quan quốc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</si>
</sst>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24"/>
      <name val="Segoe UI"/>
    </font>
    <font>
      <color rgb="FFFFFFFF"/>
      <sz val="9"/>
      <name val="Consolas"/>
    </font>
    <font>
      <b/>
      <color rgb="FFFFFFFF"/>
      <sz val="11"/>
      <name val="Segoe UI"/>
    </font>
    <font>
      <color rgb="FF212529"/>
      <family val="2"/>
      <sz val="10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color rgb="FFFFFFFF"/>
      <family val="2"/>
      <sz val="10"/>
      <name val="Segoe UI"/>
    </font>
    <font>
      <i/>
      <color rgb="FF6C757D"/>
      <sz val="9"/>
      <name val="Consolas"/>
    </font>
    <font>
      <i/>
      <color rgb="FF999999"/>
      <sz val="11"/>
      <name val="Calibri"/>
    </font>
    <font>
      <i/>
      <color rgb="FF999999"/>
      <family val="2"/>
      <sz val="11"/>
      <name val="Calibri"/>
    </font>
    <font>
      <u/>
      <color theme="10"/>
      <family val="2"/>
      <scheme val="minor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02542"/>
        <bgColor rgb="FF102542"/>
      </patternFill>
    </fill>
    <fill>
      <patternFill patternType="solid">
        <fgColor rgb="FF343A40"/>
        <bgColor rgb="FF343A40"/>
      </patternFill>
    </fill>
    <fill>
      <patternFill patternType="solid">
        <fgColor rgb="FF0D6EFD"/>
        <bgColor rgb="FF0D6EFD"/>
      </patternFill>
    </fill>
    <fill>
      <patternFill patternType="solid">
        <fgColor rgb="FFFD7E14"/>
        <bgColor rgb="FFFD7E14"/>
      </patternFill>
    </fill>
    <fill>
      <patternFill patternType="solid">
        <fgColor rgb="FFF8F9FA"/>
        <bgColor rgb="FFF8F9FA"/>
      </patternFill>
    </fill>
    <fill>
      <patternFill patternType="solid">
        <fgColor rgb="FFD63384"/>
        <bgColor rgb="FFD63384"/>
      </patternFill>
    </fill>
    <fill>
      <patternFill patternType="solid">
        <fgColor rgb="FF004085"/>
        <bgColor rgb="FF004085"/>
      </patternFill>
    </fill>
    <fill>
      <patternFill patternType="solid">
        <fgColor rgb="FFE9ECEF"/>
        <bgColor rgb="FFE9ECEF"/>
      </patternFill>
    </fill>
  </fills>
  <borders count="6">
    <border>
      <left/>
      <right/>
      <top/>
      <bottom/>
      <diagonal/>
    </border>
    <border>
      <left style="thin">
        <color rgb="FFCED4DA"/>
      </left>
      <right style="thin">
        <color rgb="FFCED4DA"/>
      </right>
      <top/>
      <bottom style="thin">
        <color rgb="FFCED4DA"/>
      </bottom>
      <diagonal/>
    </border>
    <border>
      <left style="medium">
        <color rgb="FFFFFFFF"/>
      </left>
      <right style="medium">
        <color rgb="FFFFFFFF"/>
      </right>
      <top style="thin">
        <color rgb="FFADB5BD"/>
      </top>
      <bottom/>
      <diagonal/>
    </border>
    <border>
      <left style="thin">
        <color rgb="FFADB5BD"/>
      </left>
      <right style="thin">
        <color rgb="FFADB5BD"/>
      </right>
      <top style="thin">
        <color rgb="FFADB5BD"/>
      </top>
      <bottom style="thin">
        <color rgb="FFADB5BD"/>
      </bottom>
      <diagonal/>
    </border>
    <border>
      <left/>
      <right/>
      <top/>
      <bottom style="thin">
        <color rgb="FFADB5BD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4" fillId="6" borderId="1" xfId="0" applyFont="1" applyFill="1" applyBorder="1" applyAlignment="1">
      <alignment vertical="top" wrapText="1" indent="1"/>
    </xf>
    <xf numFmtId="0" fontId="5" fillId="4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9" fillId="0" borderId="4" xfId="0" applyFont="1" applyBorder="1" applyAlignment="1" applyProtection="1">
      <alignment vertical="center" wrapText="1"/>
      <protection locked="0"/>
    </xf>
    <xf numFmtId="0" fontId="10" fillId="0" borderId="4" xfId="0" applyFont="1" applyBorder="1" applyAlignment="1" applyProtection="1">
      <alignment vertical="center" wrapText="1"/>
      <protection locked="0"/>
    </xf>
    <xf numFmtId="0" fontId="0" fillId="0" borderId="5" xfId="0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>
      <alignment vertical="center" wrapText="1"/>
    </xf>
    <xf numFmtId="0" fontId="11" fillId="0" borderId="5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4">
    <dxf>
      <fill>
        <patternFill patternType="solid">
          <fgColor rgb="FFFFF3CD"/>
          <bgColor rgb="FFFFF3CD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D4EDDA"/>
          <bgColor rgb="FFD4ED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00"/>
  <sheetViews>
    <sheetView workbookViewId="0">
      <pane ySplit="14" topLeftCell="A15" activePane="bottomLeft" state="frozen"/>
      <selection pane="bottomLeft"/>
    </sheetView>
  </sheetViews>
  <sheetFormatPr defaultRowHeight="14.4" outlineLevelRow="0" outlineLevelCol="0" x14ac:dyDescent="0.3" customHeight="1"/>
  <cols>
    <col min="1" max="1" width="40" customWidth="1"/>
    <col min="2" max="2" width="28" customWidth="1"/>
    <col min="3" max="3" width="18.88671875" customWidth="1"/>
    <col min="4" max="4" width="45" customWidth="1"/>
    <col min="5" max="5" width="28" customWidth="1"/>
    <col min="6" max="6" width="42" customWidth="1"/>
    <col min="7" max="7" width="24" customWidth="1"/>
    <col min="8" max="8" width="19.88671875" customWidth="1"/>
    <col min="9" max="9" width="25" customWidth="1"/>
    <col min="10" max="10" width="22" customWidth="1"/>
    <col min="11" max="11" width="18.33203125" customWidth="1"/>
    <col min="12" max="12" width="18" customWidth="1"/>
    <col min="13" max="13" width="30" customWidth="1"/>
    <col min="14" max="14" width="35" customWidth="1"/>
    <col min="15" max="15" width="30.33203125" customWidth="1"/>
    <col min="16" max="25" hidden="1" customWidth="1"/>
    <col min="26" max="26" width="8" hidden="1" customWidth="1"/>
    <col min="27" max="27" width="48.109375" hidden="1" customWidth="1"/>
    <col min="28" max="28" width="15.44140625" hidden="1" customWidth="1"/>
    <col min="29" max="38" hidden="1" customWidth="1"/>
    <col min="39" max="39" width="52" hidden="1" customWidth="1"/>
    <col min="40" max="40" width="72.6640625" hidden="1" customWidth="1"/>
    <col min="41" max="41" width="44.5546875" hidden="1" customWidth="1"/>
    <col min="42" max="42" width="48.44140625" hidden="1" customWidth="1"/>
    <col min="43" max="43" width="39" hidden="1" customWidth="1"/>
    <col min="44" max="44" width="25.6640625" hidden="1" customWidth="1"/>
    <col min="45" max="49" hidden="1" customWidth="1"/>
    <col min="50" max="50" width="17.33203125" hidden="1" customWidth="1"/>
    <col min="51" max="51" width="48.109375" hidden="1" customWidth="1"/>
    <col min="52" max="52" width="10.88671875" hidden="1" customWidth="1"/>
    <col min="53" max="53" width="11.44140625" hidden="1" customWidth="1"/>
    <col min="54" max="54" width="48.109375" hidden="1" customWidth="1"/>
  </cols>
  <sheetData>
    <row r="1" spans="1:5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AA1" t="s">
        <v>1</v>
      </c>
      <c r="AB1" t="s">
        <v>2</v>
      </c>
      <c r="AM1" t="s">
        <v>3</v>
      </c>
      <c r="AN1" t="s">
        <v>4</v>
      </c>
      <c r="AO1" t="s">
        <v>5</v>
      </c>
      <c r="AP1" t="s">
        <v>6</v>
      </c>
      <c r="AQ1" t="s">
        <v>7</v>
      </c>
      <c r="AR1" t="s">
        <v>8</v>
      </c>
      <c r="AX1" t="s">
        <v>9</v>
      </c>
      <c r="AY1" t="s">
        <v>1</v>
      </c>
      <c r="AZ1" t="s">
        <v>10</v>
      </c>
      <c r="BA1" t="s">
        <v>11</v>
      </c>
    </row>
    <row r="2" spans="1:5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AA2" t="s">
        <v>12</v>
      </c>
      <c r="AB2" t="s">
        <v>3</v>
      </c>
      <c r="AM2" t="s">
        <v>13</v>
      </c>
      <c r="AN2" t="s">
        <v>14</v>
      </c>
      <c r="AO2" t="s">
        <v>15</v>
      </c>
      <c r="AP2" t="s">
        <v>16</v>
      </c>
      <c r="AQ2" t="s">
        <v>17</v>
      </c>
      <c r="AR2" t="s">
        <v>18</v>
      </c>
      <c r="AX2" t="s">
        <v>19</v>
      </c>
      <c r="AY2" t="s">
        <v>20</v>
      </c>
      <c r="AZ2" t="s">
        <v>21</v>
      </c>
      <c r="BA2" t="s">
        <v>22</v>
      </c>
      <c r="BB2" t="s">
        <v>23</v>
      </c>
    </row>
    <row r="3" spans="1:5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AA3" t="s">
        <v>24</v>
      </c>
      <c r="AB3" t="s">
        <v>4</v>
      </c>
      <c r="AM3" t="s">
        <v>25</v>
      </c>
      <c r="AN3" t="s">
        <v>26</v>
      </c>
      <c r="AO3" t="s">
        <v>27</v>
      </c>
      <c r="AP3" t="s">
        <v>28</v>
      </c>
      <c r="AQ3" t="s">
        <v>29</v>
      </c>
      <c r="AR3" t="s">
        <v>30</v>
      </c>
      <c r="AX3" t="s">
        <v>31</v>
      </c>
      <c r="AY3" t="s">
        <v>32</v>
      </c>
      <c r="AZ3" t="s">
        <v>33</v>
      </c>
      <c r="BA3" t="s">
        <v>34</v>
      </c>
    </row>
    <row r="4" spans="1:53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AA4" t="s">
        <v>20</v>
      </c>
      <c r="AB4" t="s">
        <v>5</v>
      </c>
      <c r="AM4" t="s">
        <v>35</v>
      </c>
      <c r="AN4" t="s">
        <v>36</v>
      </c>
      <c r="AO4" t="s">
        <v>37</v>
      </c>
      <c r="AP4" t="s">
        <v>38</v>
      </c>
      <c r="AQ4" t="s">
        <v>39</v>
      </c>
      <c r="AR4" t="s">
        <v>40</v>
      </c>
      <c r="AX4" t="s">
        <v>41</v>
      </c>
      <c r="AY4" t="s">
        <v>42</v>
      </c>
      <c r="AZ4" t="s">
        <v>43</v>
      </c>
      <c r="BA4" t="s">
        <v>44</v>
      </c>
    </row>
    <row r="5" spans="1:52" x14ac:dyDescent="0.25">
      <c r="A5" s="3" t="s">
        <v>45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AA5" t="s">
        <v>42</v>
      </c>
      <c r="AB5" t="s">
        <v>6</v>
      </c>
      <c r="AM5" t="s">
        <v>46</v>
      </c>
      <c r="AN5" t="s">
        <v>47</v>
      </c>
      <c r="AO5" t="s">
        <v>48</v>
      </c>
      <c r="AP5" t="s">
        <v>49</v>
      </c>
      <c r="AQ5" t="s">
        <v>50</v>
      </c>
      <c r="AR5" t="s">
        <v>51</v>
      </c>
      <c r="AX5" t="s">
        <v>52</v>
      </c>
      <c r="AY5" t="s">
        <v>53</v>
      </c>
      <c r="AZ5" t="s">
        <v>54</v>
      </c>
    </row>
    <row r="6" spans="27:52" x14ac:dyDescent="0.25">
      <c r="AA6" t="s">
        <v>32</v>
      </c>
      <c r="AB6" t="s">
        <v>7</v>
      </c>
      <c r="AM6" t="s">
        <v>55</v>
      </c>
      <c r="AN6" t="s">
        <v>56</v>
      </c>
      <c r="AO6" t="s">
        <v>57</v>
      </c>
      <c r="AP6" t="s">
        <v>58</v>
      </c>
      <c r="AQ6" t="s">
        <v>59</v>
      </c>
      <c r="AR6" t="s">
        <v>60</v>
      </c>
      <c r="AX6" t="s">
        <v>61</v>
      </c>
      <c r="AY6" t="s">
        <v>12</v>
      </c>
      <c r="AZ6" t="s">
        <v>62</v>
      </c>
    </row>
    <row r="7" ht="16.8" customHeight="1" spans="1:52" x14ac:dyDescent="0.25">
      <c r="A7" s="4" t="s">
        <v>63</v>
      </c>
      <c r="B7" s="4"/>
      <c r="C7" s="4"/>
      <c r="D7" s="4"/>
      <c r="F7" s="5" t="s">
        <v>64</v>
      </c>
      <c r="G7" s="5"/>
      <c r="H7" s="5"/>
      <c r="I7" s="5"/>
      <c r="J7" s="5"/>
      <c r="K7" s="5"/>
      <c r="L7" s="5"/>
      <c r="M7" s="5"/>
      <c r="N7" s="5"/>
      <c r="O7" s="5"/>
      <c r="AA7" t="s">
        <v>65</v>
      </c>
      <c r="AB7" t="s">
        <v>8</v>
      </c>
      <c r="AM7" t="s">
        <v>66</v>
      </c>
      <c r="AN7" t="s">
        <v>67</v>
      </c>
      <c r="AO7" t="s">
        <v>68</v>
      </c>
      <c r="AP7" t="s">
        <v>69</v>
      </c>
      <c r="AQ7" t="s">
        <v>70</v>
      </c>
      <c r="AR7" t="s">
        <v>71</v>
      </c>
      <c r="AX7" t="s">
        <v>72</v>
      </c>
      <c r="AY7" t="s">
        <v>65</v>
      </c>
      <c r="AZ7" t="s">
        <v>65</v>
      </c>
    </row>
    <row r="8" spans="1:50" x14ac:dyDescent="0.25">
      <c r="A8" s="6" t="s">
        <v>73</v>
      </c>
      <c r="B8" s="6"/>
      <c r="C8" s="6"/>
      <c r="D8" s="6"/>
      <c r="F8" s="6" t="s">
        <v>74</v>
      </c>
      <c r="G8" s="6"/>
      <c r="H8" s="6"/>
      <c r="I8" s="6"/>
      <c r="J8" s="6"/>
      <c r="K8" s="6"/>
      <c r="L8" s="6"/>
      <c r="M8" s="6"/>
      <c r="N8" s="6"/>
      <c r="O8" s="6"/>
      <c r="AM8" t="s">
        <v>75</v>
      </c>
      <c r="AN8" t="s">
        <v>76</v>
      </c>
      <c r="AO8" t="s">
        <v>77</v>
      </c>
      <c r="AP8" t="s">
        <v>78</v>
      </c>
      <c r="AQ8" t="s">
        <v>79</v>
      </c>
      <c r="AR8" t="s">
        <v>80</v>
      </c>
      <c r="AX8" t="s">
        <v>81</v>
      </c>
    </row>
    <row r="9" spans="1:50" x14ac:dyDescent="0.25">
      <c r="A9" s="6"/>
      <c r="B9" s="6"/>
      <c r="C9" s="6"/>
      <c r="D9" s="6"/>
      <c r="F9" s="6"/>
      <c r="G9" s="6"/>
      <c r="H9" s="6"/>
      <c r="I9" s="6"/>
      <c r="J9" s="6"/>
      <c r="K9" s="6"/>
      <c r="L9" s="6"/>
      <c r="M9" s="6"/>
      <c r="N9" s="6"/>
      <c r="O9" s="6"/>
      <c r="AM9" t="s">
        <v>82</v>
      </c>
      <c r="AN9" t="s">
        <v>83</v>
      </c>
      <c r="AO9" t="s">
        <v>84</v>
      </c>
      <c r="AP9" t="s">
        <v>85</v>
      </c>
      <c r="AQ9" t="s">
        <v>86</v>
      </c>
      <c r="AR9" t="s">
        <v>87</v>
      </c>
      <c r="AX9" t="s">
        <v>88</v>
      </c>
    </row>
    <row r="10" spans="1:50" x14ac:dyDescent="0.25">
      <c r="A10" s="6"/>
      <c r="B10" s="6"/>
      <c r="C10" s="6"/>
      <c r="D10" s="6"/>
      <c r="F10" s="6"/>
      <c r="G10" s="6"/>
      <c r="H10" s="6"/>
      <c r="I10" s="6"/>
      <c r="J10" s="6"/>
      <c r="K10" s="6"/>
      <c r="L10" s="6"/>
      <c r="M10" s="6"/>
      <c r="N10" s="6"/>
      <c r="O10" s="6"/>
      <c r="AM10" t="s">
        <v>89</v>
      </c>
      <c r="AN10" t="s">
        <v>90</v>
      </c>
      <c r="AO10" t="s">
        <v>91</v>
      </c>
      <c r="AP10" t="s">
        <v>92</v>
      </c>
      <c r="AQ10" t="s">
        <v>93</v>
      </c>
      <c r="AR10" t="s">
        <v>94</v>
      </c>
      <c r="AX10" t="s">
        <v>95</v>
      </c>
    </row>
    <row r="11" spans="39:50" x14ac:dyDescent="0.25">
      <c r="AM11" t="s">
        <v>96</v>
      </c>
      <c r="AN11" t="s">
        <v>97</v>
      </c>
      <c r="AO11" t="s">
        <v>98</v>
      </c>
      <c r="AP11" t="s">
        <v>99</v>
      </c>
      <c r="AQ11" t="s">
        <v>100</v>
      </c>
      <c r="AR11" t="s">
        <v>101</v>
      </c>
      <c r="AX11" t="s">
        <v>102</v>
      </c>
    </row>
    <row r="12" ht="19.2" customHeight="1" spans="1:50" x14ac:dyDescent="0.25">
      <c r="A12" s="7" t="s">
        <v>103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8" t="s">
        <v>104</v>
      </c>
      <c r="N12" s="8"/>
      <c r="O12" s="8"/>
      <c r="AM12" t="s">
        <v>105</v>
      </c>
      <c r="AN12" t="s">
        <v>106</v>
      </c>
      <c r="AO12" t="s">
        <v>107</v>
      </c>
      <c r="AP12" t="s">
        <v>108</v>
      </c>
      <c r="AQ12" t="s">
        <v>109</v>
      </c>
      <c r="AR12" t="s">
        <v>110</v>
      </c>
      <c r="AX12" t="s">
        <v>111</v>
      </c>
    </row>
    <row r="13" ht="30" customHeight="1" spans="1:50" x14ac:dyDescent="0.25">
      <c r="A13" s="9" t="s">
        <v>112</v>
      </c>
      <c r="B13" s="9" t="s">
        <v>113</v>
      </c>
      <c r="C13" s="9" t="s">
        <v>114</v>
      </c>
      <c r="D13" s="9" t="s">
        <v>115</v>
      </c>
      <c r="E13" s="9" t="s">
        <v>116</v>
      </c>
      <c r="F13" s="10" t="s">
        <v>117</v>
      </c>
      <c r="G13" s="9" t="s">
        <v>118</v>
      </c>
      <c r="H13" s="9" t="s">
        <v>119</v>
      </c>
      <c r="I13" s="9" t="s">
        <v>120</v>
      </c>
      <c r="J13" s="9" t="s">
        <v>121</v>
      </c>
      <c r="K13" s="9" t="s">
        <v>122</v>
      </c>
      <c r="L13" s="9" t="s">
        <v>123</v>
      </c>
      <c r="M13" s="9" t="s">
        <v>124</v>
      </c>
      <c r="N13" s="9" t="s">
        <v>125</v>
      </c>
      <c r="O13" s="9" t="s">
        <v>126</v>
      </c>
      <c r="AM13" t="s">
        <v>127</v>
      </c>
      <c r="AN13" t="s">
        <v>128</v>
      </c>
      <c r="AO13" t="s">
        <v>129</v>
      </c>
      <c r="AP13" t="s">
        <v>130</v>
      </c>
      <c r="AQ13" t="s">
        <v>131</v>
      </c>
      <c r="AR13" t="s">
        <v>132</v>
      </c>
      <c r="AX13" t="s">
        <v>133</v>
      </c>
    </row>
    <row r="14" spans="1:50" x14ac:dyDescent="0.25">
      <c r="A14" s="11" t="s">
        <v>134</v>
      </c>
      <c r="B14" s="11" t="s">
        <v>135</v>
      </c>
      <c r="C14" s="11" t="s">
        <v>136</v>
      </c>
      <c r="D14" s="11" t="s">
        <v>137</v>
      </c>
      <c r="E14" s="11" t="s">
        <v>138</v>
      </c>
      <c r="F14" s="11" t="s">
        <v>139</v>
      </c>
      <c r="G14" s="11" t="s">
        <v>140</v>
      </c>
      <c r="H14" s="11" t="s">
        <v>141</v>
      </c>
      <c r="I14" s="11" t="s">
        <v>142</v>
      </c>
      <c r="J14" s="11" t="s">
        <v>143</v>
      </c>
      <c r="K14" s="11" t="s">
        <v>144</v>
      </c>
      <c r="L14" s="11" t="s">
        <v>145</v>
      </c>
      <c r="M14" s="11" t="s">
        <v>146</v>
      </c>
      <c r="N14" s="11" t="s">
        <v>147</v>
      </c>
      <c r="O14" s="11" t="s">
        <v>148</v>
      </c>
      <c r="AM14" t="s">
        <v>149</v>
      </c>
      <c r="AO14" t="s">
        <v>150</v>
      </c>
      <c r="AP14" t="s">
        <v>151</v>
      </c>
      <c r="AQ14" t="s">
        <v>152</v>
      </c>
      <c r="AR14" t="s">
        <v>153</v>
      </c>
      <c r="AX14" t="s">
        <v>154</v>
      </c>
    </row>
    <row r="15" spans="1:50" x14ac:dyDescent="0.25">
      <c r="A15" s="12" t="s">
        <v>155</v>
      </c>
      <c r="B15" s="12" t="s">
        <v>72</v>
      </c>
      <c r="C15" s="12">
        <v>2015</v>
      </c>
      <c r="D15" s="12" t="s">
        <v>156</v>
      </c>
      <c r="E15" s="12" t="s">
        <v>12</v>
      </c>
      <c r="F15" s="12" t="s">
        <v>13</v>
      </c>
      <c r="G15" s="13" t="s">
        <v>33</v>
      </c>
      <c r="H15" s="12">
        <v>150</v>
      </c>
      <c r="I15" s="12" t="s">
        <v>157</v>
      </c>
      <c r="J15" s="12">
        <v>50000000000</v>
      </c>
      <c r="K15" s="12" t="s">
        <v>158</v>
      </c>
      <c r="L15" s="12" t="s">
        <v>34</v>
      </c>
      <c r="M15" s="12" t="s">
        <v>159</v>
      </c>
      <c r="N15" s="12" t="s">
        <v>160</v>
      </c>
      <c r="O15" s="12" t="s">
        <v>161</v>
      </c>
      <c r="AM15" t="s">
        <v>162</v>
      </c>
      <c r="AO15" t="s">
        <v>163</v>
      </c>
      <c r="AP15" t="s">
        <v>164</v>
      </c>
      <c r="AQ15" t="s">
        <v>165</v>
      </c>
      <c r="AR15" t="s">
        <v>166</v>
      </c>
      <c r="AX15" t="s">
        <v>167</v>
      </c>
    </row>
    <row r="16" spans="1:44" x14ac:dyDescent="0.25">
      <c r="A16" s="14"/>
      <c r="B16" s="14"/>
      <c r="C16" s="14"/>
      <c r="D16" s="15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AM16" t="s">
        <v>168</v>
      </c>
      <c r="AO16" t="s">
        <v>169</v>
      </c>
      <c r="AP16" t="s">
        <v>170</v>
      </c>
      <c r="AR16" t="s">
        <v>171</v>
      </c>
    </row>
    <row r="17" spans="1:49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6"/>
      <c r="AL17" t="s">
        <v>172</v>
      </c>
      <c r="AM17" t="s">
        <v>173</v>
      </c>
      <c r="AO17" t="s">
        <v>174</v>
      </c>
      <c r="AP17" t="s">
        <v>175</v>
      </c>
      <c r="AR17" t="s">
        <v>176</v>
      </c>
      <c r="AW17" t="s">
        <v>177</v>
      </c>
    </row>
    <row r="18" spans="1:50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AM18" t="s">
        <v>178</v>
      </c>
      <c r="AO18" t="s">
        <v>179</v>
      </c>
      <c r="AP18" t="s">
        <v>180</v>
      </c>
      <c r="AR18" t="s">
        <v>181</v>
      </c>
      <c r="AX18" t="s">
        <v>182</v>
      </c>
    </row>
    <row r="19" spans="1:4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AM19" t="s">
        <v>183</v>
      </c>
      <c r="AO19" t="s">
        <v>184</v>
      </c>
      <c r="AP19" t="s">
        <v>185</v>
      </c>
      <c r="AR19" t="s">
        <v>186</v>
      </c>
    </row>
    <row r="20" spans="1:4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AM20" t="s">
        <v>187</v>
      </c>
      <c r="AO20" t="s">
        <v>188</v>
      </c>
      <c r="AP20" t="s">
        <v>189</v>
      </c>
      <c r="AR20" t="s">
        <v>190</v>
      </c>
    </row>
    <row r="21" spans="1:44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AM21" t="s">
        <v>191</v>
      </c>
      <c r="AO21" t="s">
        <v>192</v>
      </c>
      <c r="AR21" t="s">
        <v>193</v>
      </c>
    </row>
    <row r="22" spans="1:44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7"/>
      <c r="O22" s="14"/>
      <c r="AM22" t="s">
        <v>194</v>
      </c>
      <c r="AO22" t="s">
        <v>195</v>
      </c>
      <c r="AR22" t="s">
        <v>196</v>
      </c>
    </row>
    <row r="23" spans="1:44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AM23" t="s">
        <v>197</v>
      </c>
      <c r="AO23" t="s">
        <v>198</v>
      </c>
      <c r="AR23" t="s">
        <v>199</v>
      </c>
    </row>
    <row r="24" spans="1:44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AM24" t="s">
        <v>200</v>
      </c>
      <c r="AR24" t="s">
        <v>201</v>
      </c>
    </row>
    <row r="25" spans="1:44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AM25" t="s">
        <v>202</v>
      </c>
      <c r="AR25" t="s">
        <v>203</v>
      </c>
    </row>
    <row r="26" spans="1:44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AM26" t="s">
        <v>204</v>
      </c>
      <c r="AR26" t="s">
        <v>205</v>
      </c>
    </row>
    <row r="27" spans="1:44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AM27" t="s">
        <v>206</v>
      </c>
      <c r="AR27" t="s">
        <v>207</v>
      </c>
    </row>
    <row r="28" spans="1:44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AM28" t="s">
        <v>208</v>
      </c>
      <c r="AR28" t="s">
        <v>209</v>
      </c>
    </row>
    <row r="29" spans="1:44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AM29" t="s">
        <v>210</v>
      </c>
      <c r="AR29" t="s">
        <v>211</v>
      </c>
    </row>
    <row r="30" spans="1:44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AM30" t="s">
        <v>212</v>
      </c>
      <c r="AR30" t="s">
        <v>213</v>
      </c>
    </row>
    <row r="31" spans="1:44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AM31" t="s">
        <v>214</v>
      </c>
      <c r="AR31" t="s">
        <v>215</v>
      </c>
    </row>
    <row r="32" spans="1:44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AM32" t="s">
        <v>216</v>
      </c>
      <c r="AR32" t="s">
        <v>217</v>
      </c>
    </row>
    <row r="33" spans="1:44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AM33" t="s">
        <v>218</v>
      </c>
      <c r="AR33" t="s">
        <v>219</v>
      </c>
    </row>
    <row r="34" spans="1:44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AM34" t="s">
        <v>220</v>
      </c>
      <c r="AR34" t="s">
        <v>221</v>
      </c>
    </row>
    <row r="35" spans="1:44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AM35" t="s">
        <v>222</v>
      </c>
      <c r="AR35" t="s">
        <v>223</v>
      </c>
    </row>
    <row r="36" spans="1:44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AM36" t="s">
        <v>224</v>
      </c>
      <c r="AR36" t="s">
        <v>225</v>
      </c>
    </row>
    <row r="37" spans="1:44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AM37" t="s">
        <v>226</v>
      </c>
      <c r="AR37" t="s">
        <v>227</v>
      </c>
    </row>
    <row r="38" spans="1:44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AM38" t="s">
        <v>228</v>
      </c>
      <c r="AR38" t="s">
        <v>229</v>
      </c>
    </row>
    <row r="39" spans="1:44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AM39" t="s">
        <v>230</v>
      </c>
      <c r="AR39" t="s">
        <v>231</v>
      </c>
    </row>
    <row r="40" spans="1:44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AM40" t="s">
        <v>232</v>
      </c>
      <c r="AR40" t="s">
        <v>233</v>
      </c>
    </row>
    <row r="41" spans="1:44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AM41" t="s">
        <v>234</v>
      </c>
      <c r="AR41" t="s">
        <v>235</v>
      </c>
    </row>
    <row r="42" spans="1:44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AM42" t="s">
        <v>236</v>
      </c>
      <c r="AR42" t="s">
        <v>237</v>
      </c>
    </row>
    <row r="43" spans="1:44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AM43" t="s">
        <v>238</v>
      </c>
      <c r="AR43" t="s">
        <v>239</v>
      </c>
    </row>
    <row r="44" spans="1:44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AM44" t="s">
        <v>240</v>
      </c>
      <c r="AR44" t="s">
        <v>241</v>
      </c>
    </row>
    <row r="45" spans="1:44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AM45" t="s">
        <v>242</v>
      </c>
      <c r="AR45" t="s">
        <v>243</v>
      </c>
    </row>
    <row r="46" spans="1:44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AM46" t="s">
        <v>244</v>
      </c>
      <c r="AR46" t="s">
        <v>245</v>
      </c>
    </row>
    <row r="47" spans="1:44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AM47" t="s">
        <v>246</v>
      </c>
      <c r="AR47" t="s">
        <v>247</v>
      </c>
    </row>
    <row r="48" spans="1:44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AM48" t="s">
        <v>248</v>
      </c>
      <c r="AR48" t="s">
        <v>249</v>
      </c>
    </row>
    <row r="49" spans="1:44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AM49" t="s">
        <v>250</v>
      </c>
      <c r="AR49" t="s">
        <v>251</v>
      </c>
    </row>
    <row r="50" spans="1:44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AM50" t="s">
        <v>252</v>
      </c>
      <c r="AR50" t="s">
        <v>253</v>
      </c>
    </row>
    <row r="51" spans="1:44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AM51" t="s">
        <v>254</v>
      </c>
      <c r="AR51" t="s">
        <v>255</v>
      </c>
    </row>
    <row r="52" spans="1:44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AM52" t="s">
        <v>256</v>
      </c>
      <c r="AR52" t="s">
        <v>257</v>
      </c>
    </row>
    <row r="53" spans="1:44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AM53" t="s">
        <v>258</v>
      </c>
      <c r="AR53" t="s">
        <v>259</v>
      </c>
    </row>
    <row r="54" spans="1:44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AM54" t="s">
        <v>260</v>
      </c>
      <c r="AR54" t="s">
        <v>261</v>
      </c>
    </row>
    <row r="55" spans="1:44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AM55" t="s">
        <v>262</v>
      </c>
      <c r="AR55" t="s">
        <v>263</v>
      </c>
    </row>
    <row r="56" spans="1:44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AM56" t="s">
        <v>264</v>
      </c>
      <c r="AR56" t="s">
        <v>265</v>
      </c>
    </row>
    <row r="57" spans="1:44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AM57" t="s">
        <v>266</v>
      </c>
      <c r="AR57" t="s">
        <v>267</v>
      </c>
    </row>
    <row r="58" spans="1:44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AM58" t="s">
        <v>268</v>
      </c>
      <c r="AR58" t="s">
        <v>269</v>
      </c>
    </row>
    <row r="59" spans="1:44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AM59" t="s">
        <v>270</v>
      </c>
      <c r="AR59" t="s">
        <v>271</v>
      </c>
    </row>
    <row r="60" spans="1:44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AM60" t="s">
        <v>272</v>
      </c>
      <c r="AR60" t="s">
        <v>273</v>
      </c>
    </row>
    <row r="61" spans="1:44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AM61" t="s">
        <v>274</v>
      </c>
      <c r="AR61" t="s">
        <v>275</v>
      </c>
    </row>
    <row r="62" spans="1:44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AM62" t="s">
        <v>276</v>
      </c>
      <c r="AR62" t="s">
        <v>277</v>
      </c>
    </row>
    <row r="63" spans="1:44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AM63" t="s">
        <v>278</v>
      </c>
      <c r="AR63" t="s">
        <v>279</v>
      </c>
    </row>
    <row r="64" spans="1:44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AM64" t="s">
        <v>280</v>
      </c>
      <c r="AR64" t="s">
        <v>281</v>
      </c>
    </row>
    <row r="65" spans="1:44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AM65" t="s">
        <v>282</v>
      </c>
      <c r="AR65" t="s">
        <v>283</v>
      </c>
    </row>
    <row r="66" spans="1:44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AR66" t="s">
        <v>284</v>
      </c>
    </row>
    <row r="67" spans="1:44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AR67" t="s">
        <v>285</v>
      </c>
    </row>
    <row r="68" spans="1:44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AR68" t="s">
        <v>286</v>
      </c>
    </row>
    <row r="69" spans="1:44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AR69" t="s">
        <v>287</v>
      </c>
    </row>
    <row r="70" spans="1:44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AR70" t="s">
        <v>288</v>
      </c>
    </row>
    <row r="71" spans="1:44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AR71" t="s">
        <v>289</v>
      </c>
    </row>
    <row r="72" spans="1:44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AR72" t="s">
        <v>290</v>
      </c>
    </row>
    <row r="73" spans="1:44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AR73" t="s">
        <v>291</v>
      </c>
    </row>
    <row r="74" spans="1:44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AR74" t="s">
        <v>292</v>
      </c>
    </row>
    <row r="75" spans="1:44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AR75" t="s">
        <v>293</v>
      </c>
    </row>
    <row r="76" spans="1:44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AR76" t="s">
        <v>294</v>
      </c>
    </row>
    <row r="77" spans="1:44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AR77" t="s">
        <v>295</v>
      </c>
    </row>
    <row r="78" spans="1:44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AR78" t="s">
        <v>296</v>
      </c>
    </row>
    <row r="79" spans="1:44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AR79" t="s">
        <v>297</v>
      </c>
    </row>
    <row r="80" spans="1:44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AR80" t="s">
        <v>298</v>
      </c>
    </row>
    <row r="81" spans="1:44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AR81" t="s">
        <v>299</v>
      </c>
    </row>
    <row r="82" spans="1:44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AR82" t="s">
        <v>300</v>
      </c>
    </row>
    <row r="83" spans="1:44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AR83" t="s">
        <v>301</v>
      </c>
    </row>
    <row r="84" spans="1:44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AR84" t="s">
        <v>302</v>
      </c>
    </row>
    <row r="85" spans="1:44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AR85" t="s">
        <v>303</v>
      </c>
    </row>
    <row r="86" spans="1:44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AR86" t="s">
        <v>304</v>
      </c>
    </row>
    <row r="87" spans="1:44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AR87" t="s">
        <v>305</v>
      </c>
    </row>
    <row r="88" spans="1:44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AR88" t="s">
        <v>306</v>
      </c>
    </row>
    <row r="89" spans="1:44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AR89" t="s">
        <v>307</v>
      </c>
    </row>
    <row r="90" spans="1:44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AR90" t="s">
        <v>308</v>
      </c>
    </row>
    <row r="91" spans="1:44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AR91" t="s">
        <v>309</v>
      </c>
    </row>
    <row r="92" spans="1:44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AR92" t="s">
        <v>310</v>
      </c>
    </row>
    <row r="93" spans="1:44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AR93" t="s">
        <v>311</v>
      </c>
    </row>
    <row r="94" spans="1:44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AR94" t="s">
        <v>312</v>
      </c>
    </row>
    <row r="95" spans="1:44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AR95" t="s">
        <v>313</v>
      </c>
    </row>
    <row r="96" spans="1:44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AR96" t="s">
        <v>314</v>
      </c>
    </row>
    <row r="97" spans="1:44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AR97" t="s">
        <v>315</v>
      </c>
    </row>
    <row r="98" spans="1:44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AR98" t="s">
        <v>316</v>
      </c>
    </row>
    <row r="99" spans="1:44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AR99" t="s">
        <v>317</v>
      </c>
    </row>
    <row r="100" spans="1:44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AR100" t="s">
        <v>318</v>
      </c>
    </row>
    <row r="101" spans="1:44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AR101" t="s">
        <v>319</v>
      </c>
    </row>
    <row r="102" spans="1:44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AR102" t="s">
        <v>320</v>
      </c>
    </row>
    <row r="103" spans="1:44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AR103" t="s">
        <v>321</v>
      </c>
    </row>
    <row r="104" spans="1:44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AR104" t="s">
        <v>322</v>
      </c>
    </row>
    <row r="105" spans="1:44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AR105" t="s">
        <v>323</v>
      </c>
    </row>
    <row r="106" spans="1:44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AR106" t="s">
        <v>324</v>
      </c>
    </row>
    <row r="107" spans="1:44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AR107" t="s">
        <v>325</v>
      </c>
    </row>
    <row r="108" spans="1:44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AR108" t="s">
        <v>326</v>
      </c>
    </row>
    <row r="109" spans="1:44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AR109" t="s">
        <v>327</v>
      </c>
    </row>
    <row r="110" spans="1:44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AR110" t="s">
        <v>328</v>
      </c>
    </row>
    <row r="111" spans="1:44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AR111" t="s">
        <v>329</v>
      </c>
    </row>
    <row r="112" spans="1:44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AR112" t="s">
        <v>330</v>
      </c>
    </row>
    <row r="113" spans="1:44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AR113" t="s">
        <v>331</v>
      </c>
    </row>
    <row r="114" spans="1:44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AR114" t="s">
        <v>332</v>
      </c>
    </row>
    <row r="115" spans="1:44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AR115" t="s">
        <v>333</v>
      </c>
    </row>
    <row r="116" spans="1:44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AR116" t="s">
        <v>334</v>
      </c>
    </row>
    <row r="117" spans="1:44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AR117" t="s">
        <v>335</v>
      </c>
    </row>
    <row r="118" spans="1:44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AR118" t="s">
        <v>336</v>
      </c>
    </row>
    <row r="119" spans="1:44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AR119" t="s">
        <v>337</v>
      </c>
    </row>
    <row r="120" spans="1:44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AR120" t="s">
        <v>338</v>
      </c>
    </row>
    <row r="121" spans="1:44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AR121" t="s">
        <v>339</v>
      </c>
    </row>
    <row r="122" spans="1:44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AR122" t="s">
        <v>340</v>
      </c>
    </row>
    <row r="123" spans="1:44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AR123" t="s">
        <v>341</v>
      </c>
    </row>
    <row r="124" spans="1:44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AR124" t="s">
        <v>342</v>
      </c>
    </row>
    <row r="125" spans="1:44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AR125" t="s">
        <v>343</v>
      </c>
    </row>
    <row r="126" spans="1:44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AR126" t="s">
        <v>344</v>
      </c>
    </row>
    <row r="127" spans="1:44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AR127" t="s">
        <v>345</v>
      </c>
    </row>
    <row r="128" spans="1:44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AR128" t="s">
        <v>346</v>
      </c>
    </row>
    <row r="129" spans="1:44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AR129" t="s">
        <v>347</v>
      </c>
    </row>
    <row r="130" spans="1:44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AR130" t="s">
        <v>348</v>
      </c>
    </row>
    <row r="131" spans="1:44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AR131" t="s">
        <v>349</v>
      </c>
    </row>
    <row r="132" spans="1:44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AR132" t="s">
        <v>350</v>
      </c>
    </row>
    <row r="133" spans="1:44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AR133" t="s">
        <v>351</v>
      </c>
    </row>
    <row r="134" spans="1:44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AR134" t="s">
        <v>352</v>
      </c>
    </row>
    <row r="135" spans="1:44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AR135" t="s">
        <v>353</v>
      </c>
    </row>
    <row r="136" spans="1:44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AR136" t="s">
        <v>354</v>
      </c>
    </row>
    <row r="137" spans="1:44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AR137" t="s">
        <v>355</v>
      </c>
    </row>
    <row r="138" spans="1:44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AR138" t="s">
        <v>356</v>
      </c>
    </row>
    <row r="139" spans="1:44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AR139" t="s">
        <v>357</v>
      </c>
    </row>
    <row r="140" spans="1:44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AR140" t="s">
        <v>358</v>
      </c>
    </row>
    <row r="141" spans="1:44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AR141" t="s">
        <v>359</v>
      </c>
    </row>
    <row r="142" spans="1:44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AR142" t="s">
        <v>360</v>
      </c>
    </row>
    <row r="143" spans="1:44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AR143" t="s">
        <v>361</v>
      </c>
    </row>
    <row r="144" spans="1:44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AR144" t="s">
        <v>362</v>
      </c>
    </row>
    <row r="145" spans="1:44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AR145" t="s">
        <v>363</v>
      </c>
    </row>
    <row r="146" spans="1:44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AR146" t="s">
        <v>364</v>
      </c>
    </row>
    <row r="147" spans="1:44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AR147" t="s">
        <v>365</v>
      </c>
    </row>
    <row r="148" spans="1:44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AR148" t="s">
        <v>366</v>
      </c>
    </row>
    <row r="149" spans="1:44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AR149" t="s">
        <v>367</v>
      </c>
    </row>
    <row r="150" spans="1:44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AR150" t="s">
        <v>368</v>
      </c>
    </row>
    <row r="151" spans="1:44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AR151" t="s">
        <v>369</v>
      </c>
    </row>
    <row r="152" spans="1:44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AR152" t="s">
        <v>370</v>
      </c>
    </row>
    <row r="153" spans="1:44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AR153" t="s">
        <v>371</v>
      </c>
    </row>
    <row r="154" spans="1:44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AR154" t="s">
        <v>372</v>
      </c>
    </row>
    <row r="155" spans="1:44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AR155" t="s">
        <v>373</v>
      </c>
    </row>
    <row r="156" spans="1:44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AR156" t="s">
        <v>374</v>
      </c>
    </row>
    <row r="157" spans="1:44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AR157" t="s">
        <v>375</v>
      </c>
    </row>
    <row r="158" spans="1:44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AR158" t="s">
        <v>376</v>
      </c>
    </row>
    <row r="159" spans="1:44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AR159" t="s">
        <v>377</v>
      </c>
    </row>
    <row r="160" spans="1:44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AR160" t="s">
        <v>378</v>
      </c>
    </row>
    <row r="161" spans="1:44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AR161" t="s">
        <v>379</v>
      </c>
    </row>
    <row r="162" spans="1:44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AR162" t="s">
        <v>380</v>
      </c>
    </row>
    <row r="163" spans="1:44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AR163" t="s">
        <v>381</v>
      </c>
    </row>
    <row r="164" spans="1:44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AR164" t="s">
        <v>382</v>
      </c>
    </row>
    <row r="165" spans="1:44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AR165" t="s">
        <v>383</v>
      </c>
    </row>
    <row r="166" spans="1:44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AR166" t="s">
        <v>384</v>
      </c>
    </row>
    <row r="167" spans="1:44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AR167" t="s">
        <v>385</v>
      </c>
    </row>
    <row r="168" spans="1:44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AR168" t="s">
        <v>386</v>
      </c>
    </row>
    <row r="169" spans="1:44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AR169" t="s">
        <v>387</v>
      </c>
    </row>
    <row r="170" spans="1:44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AR170" t="s">
        <v>388</v>
      </c>
    </row>
    <row r="171" spans="1:44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AR171" t="s">
        <v>389</v>
      </c>
    </row>
    <row r="172" spans="1:44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AR172" t="s">
        <v>390</v>
      </c>
    </row>
    <row r="173" spans="1:44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AR173" t="s">
        <v>391</v>
      </c>
    </row>
    <row r="174" spans="1:44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AR174" t="s">
        <v>392</v>
      </c>
    </row>
    <row r="175" spans="1:44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AR175" t="s">
        <v>393</v>
      </c>
    </row>
    <row r="176" spans="1:44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AR176" t="s">
        <v>394</v>
      </c>
    </row>
    <row r="177" spans="1:44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AR177" t="s">
        <v>395</v>
      </c>
    </row>
    <row r="178" spans="1:44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AR178" t="s">
        <v>396</v>
      </c>
    </row>
    <row r="179" spans="1:44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AR179" t="s">
        <v>397</v>
      </c>
    </row>
    <row r="180" spans="1:44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AR180" t="s">
        <v>398</v>
      </c>
    </row>
    <row r="181" spans="1:44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AR181" t="s">
        <v>399</v>
      </c>
    </row>
    <row r="182" spans="1:44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AR182" t="s">
        <v>400</v>
      </c>
    </row>
    <row r="183" spans="1:44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AR183" t="s">
        <v>401</v>
      </c>
    </row>
    <row r="184" spans="1:44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AR184" t="s">
        <v>402</v>
      </c>
    </row>
    <row r="185" spans="1:44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AR185" t="s">
        <v>403</v>
      </c>
    </row>
    <row r="186" spans="1:44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AR186" t="s">
        <v>404</v>
      </c>
    </row>
    <row r="187" spans="1:44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AR187" t="s">
        <v>405</v>
      </c>
    </row>
    <row r="188" spans="1:44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AR188" t="s">
        <v>406</v>
      </c>
    </row>
    <row r="189" spans="1:44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AR189" t="s">
        <v>407</v>
      </c>
    </row>
    <row r="190" spans="1:44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AR190" t="s">
        <v>408</v>
      </c>
    </row>
    <row r="191" spans="1:44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AR191" t="s">
        <v>409</v>
      </c>
    </row>
    <row r="192" spans="1:44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AR192" t="s">
        <v>410</v>
      </c>
    </row>
    <row r="193" spans="1:44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AR193" t="s">
        <v>411</v>
      </c>
    </row>
    <row r="194" spans="1:44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AR194" t="s">
        <v>412</v>
      </c>
    </row>
    <row r="195" spans="1:44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AR195" t="s">
        <v>413</v>
      </c>
    </row>
    <row r="196" spans="1:44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AR196" t="s">
        <v>414</v>
      </c>
    </row>
    <row r="197" spans="1:44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AR197" t="s">
        <v>415</v>
      </c>
    </row>
    <row r="198" spans="1:44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AR198" t="s">
        <v>416</v>
      </c>
    </row>
    <row r="199" spans="1:44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AR199" t="s">
        <v>417</v>
      </c>
    </row>
    <row r="200" spans="1:44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AR200" t="s">
        <v>418</v>
      </c>
    </row>
    <row r="201" spans="1:44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AR201" t="s">
        <v>419</v>
      </c>
    </row>
    <row r="202" spans="1:44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AR202" t="s">
        <v>420</v>
      </c>
    </row>
    <row r="203" spans="1:44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AR203" t="s">
        <v>421</v>
      </c>
    </row>
    <row r="204" spans="1:44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AR204" t="s">
        <v>422</v>
      </c>
    </row>
    <row r="205" spans="1:44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AR205" t="s">
        <v>423</v>
      </c>
    </row>
    <row r="206" spans="1:44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AR206" t="s">
        <v>424</v>
      </c>
    </row>
    <row r="207" spans="1:44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AR207" t="s">
        <v>425</v>
      </c>
    </row>
    <row r="208" spans="1:44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AR208" t="s">
        <v>426</v>
      </c>
    </row>
    <row r="209" spans="1:44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AR209" t="s">
        <v>427</v>
      </c>
    </row>
    <row r="210" spans="1:44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AR210" t="s">
        <v>428</v>
      </c>
    </row>
    <row r="211" spans="1:44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AR211" t="s">
        <v>429</v>
      </c>
    </row>
    <row r="212" spans="1:44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AR212" t="s">
        <v>430</v>
      </c>
    </row>
    <row r="213" spans="1:44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AR213" t="s">
        <v>431</v>
      </c>
    </row>
    <row r="214" spans="1:44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AR214" t="s">
        <v>432</v>
      </c>
    </row>
    <row r="215" spans="1:44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AR215" t="s">
        <v>433</v>
      </c>
    </row>
    <row r="216" spans="1:44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AR216" t="s">
        <v>434</v>
      </c>
    </row>
    <row r="217" spans="1:44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AR217" t="s">
        <v>435</v>
      </c>
    </row>
    <row r="218" spans="1:44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AR218" t="s">
        <v>436</v>
      </c>
    </row>
    <row r="219" spans="1:44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AR219" t="s">
        <v>437</v>
      </c>
    </row>
    <row r="220" spans="1:44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AR220" t="s">
        <v>438</v>
      </c>
    </row>
    <row r="221" spans="1:44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AR221" t="s">
        <v>439</v>
      </c>
    </row>
    <row r="222" spans="1:44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AR222" t="s">
        <v>440</v>
      </c>
    </row>
    <row r="223" spans="1:44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AR223" t="s">
        <v>441</v>
      </c>
    </row>
    <row r="224" spans="1:44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AR224" t="s">
        <v>442</v>
      </c>
    </row>
    <row r="225" spans="1:44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AR225" t="s">
        <v>443</v>
      </c>
    </row>
    <row r="226" spans="1:44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AR226" t="s">
        <v>444</v>
      </c>
    </row>
    <row r="227" spans="1:44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AR227" t="s">
        <v>445</v>
      </c>
    </row>
    <row r="228" spans="1:44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AR228" t="s">
        <v>446</v>
      </c>
    </row>
    <row r="229" spans="1:44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AR229" t="s">
        <v>447</v>
      </c>
    </row>
    <row r="230" spans="1:44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AR230" t="s">
        <v>448</v>
      </c>
    </row>
    <row r="231" spans="1:44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AR231" t="s">
        <v>449</v>
      </c>
    </row>
    <row r="232" spans="1:44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AR232" t="s">
        <v>450</v>
      </c>
    </row>
    <row r="233" spans="1:44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AR233" t="s">
        <v>451</v>
      </c>
    </row>
    <row r="234" spans="1:44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AR234" t="s">
        <v>452</v>
      </c>
    </row>
    <row r="235" spans="1:44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AR235" t="s">
        <v>453</v>
      </c>
    </row>
    <row r="236" spans="1:44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AR236" t="s">
        <v>454</v>
      </c>
    </row>
    <row r="237" spans="1:44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AR237" t="s">
        <v>455</v>
      </c>
    </row>
    <row r="238" spans="1:44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AR238" t="s">
        <v>456</v>
      </c>
    </row>
    <row r="239" spans="1:44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AR239" t="s">
        <v>457</v>
      </c>
    </row>
    <row r="240" spans="1:44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AR240" t="s">
        <v>458</v>
      </c>
    </row>
    <row r="241" spans="1:44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AR241" t="s">
        <v>459</v>
      </c>
    </row>
    <row r="242" spans="1:44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AR242" t="s">
        <v>460</v>
      </c>
    </row>
    <row r="243" spans="1:44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AR243" t="s">
        <v>461</v>
      </c>
    </row>
    <row r="244" spans="1:44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AR244" t="s">
        <v>462</v>
      </c>
    </row>
    <row r="245" spans="1:44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AR245" t="s">
        <v>463</v>
      </c>
    </row>
    <row r="246" spans="1:44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AR246" t="s">
        <v>464</v>
      </c>
    </row>
    <row r="247" spans="1:44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AR247" t="s">
        <v>465</v>
      </c>
    </row>
    <row r="248" spans="1:44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AR248" t="s">
        <v>466</v>
      </c>
    </row>
    <row r="249" spans="1:44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AR249" t="s">
        <v>467</v>
      </c>
    </row>
    <row r="250" spans="1:44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AR250" t="s">
        <v>468</v>
      </c>
    </row>
    <row r="251" spans="1:44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AR251" t="s">
        <v>469</v>
      </c>
    </row>
    <row r="252" spans="1:44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AR252" t="s">
        <v>470</v>
      </c>
    </row>
    <row r="253" spans="1:44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AR253" t="s">
        <v>471</v>
      </c>
    </row>
    <row r="254" spans="1:44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AR254" t="s">
        <v>472</v>
      </c>
    </row>
    <row r="255" spans="1:44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AR255" t="s">
        <v>473</v>
      </c>
    </row>
    <row r="256" spans="1:44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AR256" t="s">
        <v>474</v>
      </c>
    </row>
    <row r="257" spans="1:44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AR257" t="s">
        <v>475</v>
      </c>
    </row>
    <row r="258" spans="1:44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AR258" t="s">
        <v>476</v>
      </c>
    </row>
    <row r="259" spans="1:44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AR259" t="s">
        <v>477</v>
      </c>
    </row>
    <row r="260" spans="1:44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AR260" t="s">
        <v>478</v>
      </c>
    </row>
    <row r="261" spans="1:44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AR261" t="s">
        <v>479</v>
      </c>
    </row>
    <row r="262" spans="1:44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AR262" t="s">
        <v>480</v>
      </c>
    </row>
    <row r="263" spans="1:44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AR263" t="s">
        <v>481</v>
      </c>
    </row>
    <row r="264" spans="1:44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AR264" t="s">
        <v>482</v>
      </c>
    </row>
    <row r="265" spans="1:44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AR265" t="s">
        <v>483</v>
      </c>
    </row>
    <row r="266" spans="1:44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AR266" t="s">
        <v>484</v>
      </c>
    </row>
    <row r="267" spans="1:44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AR267" t="s">
        <v>485</v>
      </c>
    </row>
    <row r="268" spans="1:44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AR268" t="s">
        <v>486</v>
      </c>
    </row>
    <row r="269" spans="1:44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AR269" t="s">
        <v>487</v>
      </c>
    </row>
    <row r="270" spans="1:44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AR270" t="s">
        <v>488</v>
      </c>
    </row>
    <row r="271" spans="1:44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AR271" t="s">
        <v>489</v>
      </c>
    </row>
    <row r="272" spans="1:44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AR272" t="s">
        <v>490</v>
      </c>
    </row>
    <row r="273" spans="1:44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AR273" t="s">
        <v>491</v>
      </c>
    </row>
    <row r="274" spans="1:44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AR274" t="s">
        <v>492</v>
      </c>
    </row>
    <row r="275" spans="1:44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AR275" t="s">
        <v>493</v>
      </c>
    </row>
    <row r="276" spans="1:44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AR276" t="s">
        <v>494</v>
      </c>
    </row>
    <row r="277" spans="1:44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AR277" t="s">
        <v>495</v>
      </c>
    </row>
    <row r="278" spans="1:44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AR278" t="s">
        <v>496</v>
      </c>
    </row>
    <row r="279" spans="1:44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AR279" t="s">
        <v>497</v>
      </c>
    </row>
    <row r="280" spans="1:44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AR280" t="s">
        <v>498</v>
      </c>
    </row>
    <row r="281" spans="1:44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AR281" t="s">
        <v>499</v>
      </c>
    </row>
    <row r="282" spans="1:44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AR282" t="s">
        <v>500</v>
      </c>
    </row>
    <row r="283" spans="1:44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AR283" t="s">
        <v>501</v>
      </c>
    </row>
    <row r="284" spans="1:44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AR284" t="s">
        <v>502</v>
      </c>
    </row>
    <row r="285" spans="1:44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AR285" t="s">
        <v>503</v>
      </c>
    </row>
    <row r="286" spans="1:44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AR286" t="s">
        <v>504</v>
      </c>
    </row>
    <row r="287" spans="1:44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AR287" t="s">
        <v>505</v>
      </c>
    </row>
    <row r="288" spans="1:44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AR288" t="s">
        <v>506</v>
      </c>
    </row>
    <row r="289" spans="1:44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AR289" t="s">
        <v>507</v>
      </c>
    </row>
    <row r="290" spans="1:44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AR290" t="s">
        <v>508</v>
      </c>
    </row>
    <row r="291" spans="1:44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AR291" t="s">
        <v>509</v>
      </c>
    </row>
    <row r="292" spans="1:44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AR292" t="s">
        <v>510</v>
      </c>
    </row>
    <row r="293" spans="1:44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AR293" t="s">
        <v>511</v>
      </c>
    </row>
    <row r="294" spans="1:44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AR294" t="s">
        <v>512</v>
      </c>
    </row>
    <row r="295" spans="1:44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AR295" t="s">
        <v>513</v>
      </c>
    </row>
    <row r="296" spans="1:44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AR296" t="s">
        <v>514</v>
      </c>
    </row>
    <row r="297" spans="1:44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AR297" t="s">
        <v>515</v>
      </c>
    </row>
    <row r="298" spans="1:44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AR298" t="s">
        <v>516</v>
      </c>
    </row>
    <row r="299" spans="1:44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AR299" t="s">
        <v>517</v>
      </c>
    </row>
    <row r="300" spans="1:44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AR300" t="s">
        <v>518</v>
      </c>
    </row>
    <row r="301" spans="1:44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AR301" t="s">
        <v>519</v>
      </c>
    </row>
    <row r="302" spans="1:44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AR302" t="s">
        <v>520</v>
      </c>
    </row>
    <row r="303" spans="1:44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AR303" t="s">
        <v>521</v>
      </c>
    </row>
    <row r="304" spans="1:44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AR304" t="s">
        <v>522</v>
      </c>
    </row>
    <row r="305" spans="1:44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AR305" t="s">
        <v>523</v>
      </c>
    </row>
    <row r="306" spans="1:44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AR306" t="s">
        <v>524</v>
      </c>
    </row>
    <row r="307" spans="1:44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AR307" t="s">
        <v>525</v>
      </c>
    </row>
    <row r="308" spans="1:44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AR308" t="s">
        <v>526</v>
      </c>
    </row>
    <row r="309" spans="1:44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AR309" t="s">
        <v>527</v>
      </c>
    </row>
    <row r="310" spans="1:44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AR310" t="s">
        <v>528</v>
      </c>
    </row>
    <row r="311" spans="1:44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AR311" t="s">
        <v>529</v>
      </c>
    </row>
    <row r="312" spans="1:44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AR312" t="s">
        <v>530</v>
      </c>
    </row>
    <row r="313" spans="1:44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AR313" t="s">
        <v>531</v>
      </c>
    </row>
    <row r="314" spans="1:44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AR314" t="s">
        <v>532</v>
      </c>
    </row>
    <row r="315" spans="1:44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AR315" t="s">
        <v>533</v>
      </c>
    </row>
    <row r="316" spans="1:44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AR316" t="s">
        <v>534</v>
      </c>
    </row>
    <row r="317" spans="1:44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AR317" t="s">
        <v>535</v>
      </c>
    </row>
    <row r="318" spans="1:44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AR318" t="s">
        <v>536</v>
      </c>
    </row>
    <row r="319" spans="1:44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AR319" t="s">
        <v>537</v>
      </c>
    </row>
    <row r="320" spans="1:44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AR320" t="s">
        <v>538</v>
      </c>
    </row>
    <row r="321" spans="1:44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AR321" t="s">
        <v>539</v>
      </c>
    </row>
    <row r="322" spans="1:44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AR322" t="s">
        <v>540</v>
      </c>
    </row>
    <row r="323" spans="1:44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AR323" t="s">
        <v>541</v>
      </c>
    </row>
    <row r="324" spans="1:44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AR324" t="s">
        <v>542</v>
      </c>
    </row>
    <row r="325" spans="1:44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AR325" t="s">
        <v>543</v>
      </c>
    </row>
    <row r="326" spans="1:44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AR326" t="s">
        <v>544</v>
      </c>
    </row>
    <row r="327" spans="1:44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AR327" t="s">
        <v>545</v>
      </c>
    </row>
    <row r="328" spans="1:44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AR328" t="s">
        <v>546</v>
      </c>
    </row>
    <row r="329" spans="1:44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AR329" t="s">
        <v>547</v>
      </c>
    </row>
    <row r="330" spans="1:44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AR330" t="s">
        <v>548</v>
      </c>
    </row>
    <row r="331" spans="1:44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AR331" t="s">
        <v>549</v>
      </c>
    </row>
    <row r="332" spans="1:44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AR332" t="s">
        <v>550</v>
      </c>
    </row>
    <row r="333" spans="1:44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AR333" t="s">
        <v>551</v>
      </c>
    </row>
    <row r="334" spans="1:44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AR334" t="s">
        <v>552</v>
      </c>
    </row>
    <row r="335" spans="1:44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AR335" t="s">
        <v>553</v>
      </c>
    </row>
    <row r="336" spans="1:44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AR336" t="s">
        <v>554</v>
      </c>
    </row>
    <row r="337" spans="1:44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AR337" t="s">
        <v>555</v>
      </c>
    </row>
    <row r="338" spans="1:44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AR338" t="s">
        <v>556</v>
      </c>
    </row>
    <row r="339" spans="1:44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AR339" t="s">
        <v>557</v>
      </c>
    </row>
    <row r="340" spans="1:44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AR340" t="s">
        <v>558</v>
      </c>
    </row>
    <row r="341" spans="1:44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AR341" t="s">
        <v>559</v>
      </c>
    </row>
    <row r="342" spans="1:44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AR342" t="s">
        <v>560</v>
      </c>
    </row>
    <row r="343" spans="1:44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AR343" t="s">
        <v>561</v>
      </c>
    </row>
    <row r="344" spans="1:44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AR344" t="s">
        <v>562</v>
      </c>
    </row>
    <row r="345" spans="1:44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AR345" t="s">
        <v>563</v>
      </c>
    </row>
    <row r="346" spans="1:44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AR346" t="s">
        <v>564</v>
      </c>
    </row>
    <row r="347" spans="1:44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AR347" t="s">
        <v>565</v>
      </c>
    </row>
    <row r="348" spans="1:44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AR348" t="s">
        <v>566</v>
      </c>
    </row>
    <row r="349" spans="1:44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AR349" t="s">
        <v>567</v>
      </c>
    </row>
    <row r="350" spans="1:44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AR350" t="s">
        <v>568</v>
      </c>
    </row>
    <row r="351" spans="1:44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AR351" t="s">
        <v>569</v>
      </c>
    </row>
    <row r="352" spans="1:44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AR352" t="s">
        <v>570</v>
      </c>
    </row>
    <row r="353" spans="1:44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AR353" t="s">
        <v>571</v>
      </c>
    </row>
    <row r="354" spans="1:44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AR354" t="s">
        <v>572</v>
      </c>
    </row>
    <row r="355" spans="1:44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AR355" t="s">
        <v>573</v>
      </c>
    </row>
    <row r="356" spans="1:44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AR356" t="s">
        <v>574</v>
      </c>
    </row>
    <row r="357" spans="1:44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AR357" t="s">
        <v>575</v>
      </c>
    </row>
    <row r="358" spans="1:44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AR358" t="s">
        <v>576</v>
      </c>
    </row>
    <row r="359" spans="1:44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AR359" t="s">
        <v>577</v>
      </c>
    </row>
    <row r="360" spans="1:44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AR360" t="s">
        <v>578</v>
      </c>
    </row>
    <row r="361" spans="1:44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AR361" t="s">
        <v>579</v>
      </c>
    </row>
    <row r="362" spans="1:44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AR362" t="s">
        <v>580</v>
      </c>
    </row>
    <row r="363" spans="1:44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AR363" t="s">
        <v>581</v>
      </c>
    </row>
    <row r="364" spans="1:44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AR364" t="s">
        <v>582</v>
      </c>
    </row>
    <row r="365" spans="1:44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AR365" t="s">
        <v>583</v>
      </c>
    </row>
    <row r="366" spans="1:44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</row>
    <row r="367" spans="1:44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</row>
    <row r="368" spans="1:44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</row>
    <row r="369" spans="1:44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</row>
    <row r="370" spans="1:44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</row>
    <row r="371" spans="1:44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</row>
    <row r="372" spans="1:44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</row>
    <row r="373" spans="1:44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</row>
    <row r="374" spans="1:44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</row>
    <row r="375" spans="1:44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</row>
    <row r="376" spans="1:44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</row>
    <row r="377" spans="1:44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</row>
    <row r="378" spans="1:44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</row>
    <row r="379" spans="1:44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</row>
    <row r="380" spans="1:44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</row>
    <row r="381" spans="1:44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</row>
    <row r="382" spans="1:44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</row>
    <row r="383" spans="1:44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</row>
    <row r="384" spans="1:44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</row>
    <row r="385" spans="1:44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</row>
    <row r="386" spans="1:44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</row>
    <row r="387" spans="1:44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</row>
    <row r="388" spans="1:44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</row>
    <row r="389" spans="1:44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</row>
    <row r="390" spans="1:44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</row>
    <row r="391" spans="1:44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</row>
    <row r="392" spans="1:44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</row>
    <row r="393" spans="1:44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</row>
    <row r="394" spans="1:44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</row>
    <row r="395" spans="1:44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</row>
    <row r="396" spans="1:44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</row>
    <row r="397" spans="1:44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</row>
    <row r="398" spans="1:44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</row>
    <row r="399" spans="1:44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</row>
    <row r="400" spans="1:44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</row>
    <row r="401" spans="1:44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</row>
    <row r="402" spans="1:44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</row>
    <row r="403" spans="1:44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</row>
    <row r="404" spans="1:44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</row>
    <row r="405" spans="1:44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</row>
    <row r="406" spans="1:44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</row>
    <row r="407" spans="1:44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</row>
    <row r="408" spans="1:44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</row>
    <row r="409" spans="1:44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</row>
    <row r="410" spans="1:44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</row>
    <row r="411" spans="1:44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</row>
    <row r="412" spans="1:44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</row>
    <row r="413" spans="1:44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</row>
    <row r="414" spans="1:44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</row>
    <row r="415" spans="1:44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</row>
    <row r="416" spans="1:44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</row>
    <row r="417" spans="1:44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</row>
    <row r="418" spans="1:44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</row>
    <row r="419" spans="1:44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</row>
    <row r="420" spans="1:44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</row>
    <row r="421" spans="1:44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</row>
    <row r="422" spans="1:44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</row>
    <row r="423" spans="1:44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</row>
    <row r="424" spans="1:44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</row>
    <row r="425" spans="1:44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</row>
    <row r="426" spans="1:44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</row>
    <row r="427" spans="1:44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</row>
    <row r="428" spans="1:44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</row>
    <row r="429" spans="1:44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</row>
    <row r="430" spans="1:44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</row>
    <row r="431" spans="1:44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</row>
    <row r="432" spans="1:44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</row>
    <row r="433" spans="1:44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</row>
    <row r="434" spans="1:44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</row>
    <row r="435" spans="1:44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</row>
    <row r="436" spans="1:44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</row>
    <row r="437" spans="1:44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</row>
    <row r="438" spans="1:44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</row>
    <row r="439" spans="1:44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</row>
    <row r="440" spans="1:44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</row>
    <row r="441" spans="1:44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</row>
    <row r="442" spans="1:44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</row>
    <row r="443" spans="1:44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</row>
    <row r="444" spans="1:44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</row>
    <row r="445" spans="1:44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</row>
    <row r="446" spans="1:44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</row>
    <row r="447" spans="1:44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</row>
    <row r="448" spans="1:44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</row>
    <row r="449" spans="1:44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</row>
    <row r="450" spans="1:44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</row>
    <row r="451" spans="1:44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</row>
    <row r="452" spans="1:44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</row>
    <row r="453" spans="1:44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</row>
    <row r="454" spans="1:44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</row>
    <row r="455" spans="1:44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</row>
    <row r="456" spans="1:44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</row>
    <row r="457" spans="1:44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</row>
    <row r="458" spans="1:44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</row>
    <row r="459" spans="1:44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</row>
    <row r="460" spans="1:44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</row>
    <row r="461" spans="1:44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</row>
    <row r="462" spans="1:44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</row>
    <row r="463" spans="1:44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</row>
    <row r="464" spans="1:44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</row>
    <row r="465" spans="1:44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</row>
    <row r="466" spans="1:44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</row>
    <row r="467" spans="1:44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</row>
    <row r="468" spans="1:44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</row>
    <row r="469" spans="1:44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</row>
    <row r="470" spans="1:44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</row>
    <row r="471" spans="1:44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</row>
    <row r="472" spans="1:44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</row>
    <row r="473" spans="1:44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</row>
    <row r="474" spans="1:44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</row>
    <row r="475" spans="1:44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</row>
    <row r="476" spans="1:44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</row>
    <row r="477" spans="1:44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</row>
    <row r="478" spans="1:44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</row>
    <row r="479" spans="1:44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</row>
    <row r="480" spans="1:44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</row>
    <row r="481" spans="1:44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</row>
    <row r="482" spans="1:44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</row>
    <row r="483" spans="1:44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</row>
    <row r="484" spans="1:44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</row>
    <row r="485" spans="1:44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</row>
    <row r="486" spans="1:44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</row>
    <row r="487" spans="1:44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</row>
    <row r="488" spans="1:44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</row>
    <row r="489" spans="1:44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</row>
    <row r="490" spans="1:44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</row>
    <row r="491" spans="1:44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</row>
    <row r="492" spans="1:44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</row>
    <row r="493" spans="1:44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</row>
    <row r="494" spans="1:44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</row>
    <row r="495" spans="1:44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</row>
    <row r="496" spans="1:44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</row>
    <row r="497" spans="1:44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</row>
    <row r="498" spans="1:44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</row>
    <row r="499" spans="1:44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</row>
    <row r="500" spans="1:44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</row>
  </sheetData>
  <sheetProtection formatCells="0" formatColumns="0" autoFilter="0"/>
  <autoFilter ref="A13:O13"/>
  <mergeCells count="8">
    <mergeCell ref="A1:O3"/>
    <mergeCell ref="A5:O5"/>
    <mergeCell ref="A7:D7"/>
    <mergeCell ref="F7:O7"/>
    <mergeCell ref="A8:D10"/>
    <mergeCell ref="F8:O10"/>
    <mergeCell ref="A12:L12"/>
    <mergeCell ref="M12:O12"/>
  </mergeCells>
  <conditionalFormatting sqref="A15:A5001">
    <cfRule type="expression" dxfId="0" priority="1">
      <formula>ISBLANK(A15)</formula>
    </cfRule>
    <cfRule type="expression" dxfId="1" priority="2">
      <formula>NOT(ISBLANK(A15))</formula>
    </cfRule>
  </conditionalFormatting>
  <conditionalFormatting sqref="D15:E5001">
    <cfRule type="expression" dxfId="2" priority="5">
      <formula>ISBLANK(D15)</formula>
    </cfRule>
    <cfRule type="expression" dxfId="3" priority="6">
      <formula>NOT(ISBLANK(D15))</formula>
    </cfRule>
  </conditionalFormatting>
  <dataValidations count="5389">
    <dataValidation sqref="B100"/>
    <dataValidation sqref="B101"/>
    <dataValidation sqref="B102"/>
    <dataValidation sqref="B103"/>
    <dataValidation sqref="B104"/>
    <dataValidation sqref="B105"/>
    <dataValidation sqref="B106"/>
    <dataValidation sqref="B107"/>
    <dataValidation sqref="B108"/>
    <dataValidation sqref="B109"/>
    <dataValidation sqref="B110"/>
    <dataValidation sqref="B111"/>
    <dataValidation sqref="B112"/>
    <dataValidation sqref="B113"/>
    <dataValidation sqref="B114"/>
    <dataValidation sqref="B115"/>
    <dataValidation sqref="B116"/>
    <dataValidation sqref="B117"/>
    <dataValidation sqref="B118"/>
    <dataValidation sqref="B119"/>
    <dataValidation sqref="B120"/>
    <dataValidation sqref="B121"/>
    <dataValidation sqref="B122"/>
    <dataValidation sqref="B123"/>
    <dataValidation sqref="B124"/>
    <dataValidation sqref="B125"/>
    <dataValidation sqref="B126"/>
    <dataValidation sqref="B127"/>
    <dataValidation sqref="B128"/>
    <dataValidation sqref="B129"/>
    <dataValidation sqref="B13"/>
    <dataValidation sqref="B130"/>
    <dataValidation sqref="B131"/>
    <dataValidation sqref="B132"/>
    <dataValidation sqref="B133"/>
    <dataValidation sqref="B134"/>
    <dataValidation sqref="B135"/>
    <dataValidation sqref="B136"/>
    <dataValidation sqref="B137"/>
    <dataValidation sqref="B138"/>
    <dataValidation sqref="B139"/>
    <dataValidation sqref="B14"/>
    <dataValidation sqref="B140"/>
    <dataValidation sqref="B141"/>
    <dataValidation sqref="B142"/>
    <dataValidation sqref="B143"/>
    <dataValidation sqref="B144"/>
    <dataValidation sqref="B145"/>
    <dataValidation sqref="B146"/>
    <dataValidation sqref="B147"/>
    <dataValidation sqref="B148"/>
    <dataValidation sqref="B149"/>
    <dataValidation sqref="B15"/>
    <dataValidation sqref="B150"/>
    <dataValidation sqref="B151"/>
    <dataValidation sqref="B152"/>
    <dataValidation sqref="B153"/>
    <dataValidation sqref="B154"/>
    <dataValidation sqref="B155"/>
    <dataValidation sqref="B156"/>
    <dataValidation sqref="B157"/>
    <dataValidation sqref="B158"/>
    <dataValidation sqref="B159"/>
    <dataValidation sqref="B16"/>
    <dataValidation sqref="B160"/>
    <dataValidation sqref="B161"/>
    <dataValidation sqref="B162"/>
    <dataValidation sqref="B163"/>
    <dataValidation sqref="B164"/>
    <dataValidation sqref="B165"/>
    <dataValidation sqref="B166"/>
    <dataValidation sqref="B167"/>
    <dataValidation sqref="B168"/>
    <dataValidation sqref="B169"/>
    <dataValidation sqref="B17"/>
    <dataValidation sqref="B170"/>
    <dataValidation sqref="B171"/>
    <dataValidation sqref="B172"/>
    <dataValidation sqref="B173"/>
    <dataValidation sqref="B174"/>
    <dataValidation sqref="B175"/>
    <dataValidation sqref="B176"/>
    <dataValidation sqref="B177"/>
    <dataValidation sqref="B178"/>
    <dataValidation sqref="B179"/>
    <dataValidation sqref="B18"/>
    <dataValidation sqref="B180"/>
    <dataValidation sqref="B181"/>
    <dataValidation sqref="B182"/>
    <dataValidation sqref="B183"/>
    <dataValidation sqref="B184"/>
    <dataValidation sqref="B185"/>
    <dataValidation sqref="B186"/>
    <dataValidation sqref="B187"/>
    <dataValidation sqref="B188"/>
    <dataValidation sqref="B189"/>
    <dataValidation sqref="B19"/>
    <dataValidation sqref="B190"/>
    <dataValidation sqref="B191"/>
    <dataValidation sqref="B192"/>
    <dataValidation sqref="B193"/>
    <dataValidation sqref="B194"/>
    <dataValidation sqref="B195"/>
    <dataValidation sqref="B196"/>
    <dataValidation sqref="B197"/>
    <dataValidation sqref="B198"/>
    <dataValidation sqref="B199"/>
    <dataValidation sqref="B20"/>
    <dataValidation sqref="B200"/>
    <dataValidation sqref="B201"/>
    <dataValidation sqref="B202"/>
    <dataValidation sqref="B203"/>
    <dataValidation sqref="B204"/>
    <dataValidation sqref="B205"/>
    <dataValidation sqref="B206"/>
    <dataValidation sqref="B207"/>
    <dataValidation sqref="B208"/>
    <dataValidation sqref="B209"/>
    <dataValidation sqref="B21"/>
    <dataValidation sqref="B210"/>
    <dataValidation sqref="B211"/>
    <dataValidation sqref="B212"/>
    <dataValidation sqref="B213"/>
    <dataValidation sqref="B214"/>
    <dataValidation sqref="B215"/>
    <dataValidation sqref="B216"/>
    <dataValidation sqref="B217"/>
    <dataValidation sqref="B218"/>
    <dataValidation sqref="B219"/>
    <dataValidation sqref="B22"/>
    <dataValidation sqref="B220"/>
    <dataValidation sqref="B221"/>
    <dataValidation sqref="B222"/>
    <dataValidation sqref="B223"/>
    <dataValidation sqref="B224"/>
    <dataValidation sqref="B225"/>
    <dataValidation sqref="B226"/>
    <dataValidation sqref="B227"/>
    <dataValidation sqref="B228"/>
    <dataValidation sqref="B229"/>
    <dataValidation sqref="B23"/>
    <dataValidation sqref="B230"/>
    <dataValidation sqref="B231"/>
    <dataValidation sqref="B232"/>
    <dataValidation sqref="B233"/>
    <dataValidation sqref="B234"/>
    <dataValidation sqref="B235"/>
    <dataValidation sqref="B236"/>
    <dataValidation sqref="B237"/>
    <dataValidation sqref="B238"/>
    <dataValidation sqref="B239"/>
    <dataValidation sqref="B24"/>
    <dataValidation sqref="B240"/>
    <dataValidation sqref="B241"/>
    <dataValidation sqref="B242"/>
    <dataValidation sqref="B243"/>
    <dataValidation sqref="B244"/>
    <dataValidation sqref="B245"/>
    <dataValidation sqref="B246"/>
    <dataValidation sqref="B247"/>
    <dataValidation sqref="B248"/>
    <dataValidation sqref="B249"/>
    <dataValidation sqref="B25"/>
    <dataValidation sqref="B250"/>
    <dataValidation sqref="B251"/>
    <dataValidation sqref="B252"/>
    <dataValidation sqref="B253"/>
    <dataValidation sqref="B254"/>
    <dataValidation sqref="B255"/>
    <dataValidation sqref="B256"/>
    <dataValidation sqref="B257"/>
    <dataValidation sqref="B258"/>
    <dataValidation sqref="B259"/>
    <dataValidation sqref="B26"/>
    <dataValidation sqref="B260"/>
    <dataValidation sqref="B261"/>
    <dataValidation sqref="B262"/>
    <dataValidation sqref="B263"/>
    <dataValidation sqref="B264"/>
    <dataValidation sqref="B265"/>
    <dataValidation sqref="B266"/>
    <dataValidation sqref="B267"/>
    <dataValidation sqref="B268"/>
    <dataValidation sqref="B269"/>
    <dataValidation sqref="B27"/>
    <dataValidation sqref="B270"/>
    <dataValidation sqref="B271"/>
    <dataValidation sqref="B272"/>
    <dataValidation sqref="B273"/>
    <dataValidation sqref="B274"/>
    <dataValidation sqref="B275"/>
    <dataValidation sqref="B276"/>
    <dataValidation sqref="B277"/>
    <dataValidation sqref="B278"/>
    <dataValidation sqref="B279"/>
    <dataValidation sqref="B28"/>
    <dataValidation sqref="B280"/>
    <dataValidation sqref="B281"/>
    <dataValidation sqref="B282"/>
    <dataValidation sqref="B283"/>
    <dataValidation sqref="B284"/>
    <dataValidation sqref="B285"/>
    <dataValidation sqref="B286"/>
    <dataValidation sqref="B287"/>
    <dataValidation sqref="B288"/>
    <dataValidation sqref="B289"/>
    <dataValidation sqref="B29"/>
    <dataValidation sqref="B290"/>
    <dataValidation sqref="B291"/>
    <dataValidation sqref="B292"/>
    <dataValidation sqref="B293"/>
    <dataValidation sqref="B294"/>
    <dataValidation sqref="B295"/>
    <dataValidation sqref="B296"/>
    <dataValidation sqref="B297"/>
    <dataValidation sqref="B298"/>
    <dataValidation sqref="B299"/>
    <dataValidation sqref="B30"/>
    <dataValidation sqref="B300"/>
    <dataValidation sqref="B301"/>
    <dataValidation sqref="B302"/>
    <dataValidation sqref="B303"/>
    <dataValidation sqref="B304"/>
    <dataValidation sqref="B305"/>
    <dataValidation sqref="B306"/>
    <dataValidation sqref="B307"/>
    <dataValidation sqref="B308"/>
    <dataValidation sqref="B309"/>
    <dataValidation sqref="B31"/>
    <dataValidation sqref="B310"/>
    <dataValidation sqref="B311"/>
    <dataValidation sqref="B312"/>
    <dataValidation sqref="B313"/>
    <dataValidation sqref="B314"/>
    <dataValidation sqref="B315"/>
    <dataValidation sqref="B316"/>
    <dataValidation sqref="B317"/>
    <dataValidation sqref="B318"/>
    <dataValidation sqref="B319"/>
    <dataValidation sqref="B32"/>
    <dataValidation sqref="B320"/>
    <dataValidation sqref="B321"/>
    <dataValidation sqref="B322"/>
    <dataValidation sqref="B323"/>
    <dataValidation sqref="B324"/>
    <dataValidation sqref="B325"/>
    <dataValidation sqref="B326"/>
    <dataValidation sqref="B327"/>
    <dataValidation sqref="B328"/>
    <dataValidation sqref="B329"/>
    <dataValidation sqref="B33"/>
    <dataValidation sqref="B330"/>
    <dataValidation sqref="B331"/>
    <dataValidation sqref="B332"/>
    <dataValidation sqref="B333"/>
    <dataValidation sqref="B334"/>
    <dataValidation sqref="B335"/>
    <dataValidation sqref="B336"/>
    <dataValidation sqref="B337"/>
    <dataValidation sqref="B338"/>
    <dataValidation sqref="B339"/>
    <dataValidation sqref="B34"/>
    <dataValidation sqref="B340"/>
    <dataValidation sqref="B341"/>
    <dataValidation sqref="B342"/>
    <dataValidation sqref="B343"/>
    <dataValidation sqref="B344"/>
    <dataValidation sqref="B345"/>
    <dataValidation sqref="B346"/>
    <dataValidation sqref="B347"/>
    <dataValidation sqref="B348"/>
    <dataValidation sqref="B349"/>
    <dataValidation sqref="B35"/>
    <dataValidation sqref="B350"/>
    <dataValidation sqref="B351"/>
    <dataValidation sqref="B352"/>
    <dataValidation sqref="B353"/>
    <dataValidation sqref="B354"/>
    <dataValidation sqref="B355"/>
    <dataValidation sqref="B356"/>
    <dataValidation sqref="B357"/>
    <dataValidation sqref="B358"/>
    <dataValidation sqref="B359"/>
    <dataValidation sqref="B36"/>
    <dataValidation sqref="B360"/>
    <dataValidation sqref="B361"/>
    <dataValidation sqref="B362"/>
    <dataValidation sqref="B363"/>
    <dataValidation sqref="B364"/>
    <dataValidation sqref="B365"/>
    <dataValidation sqref="B366"/>
    <dataValidation sqref="B367"/>
    <dataValidation sqref="B368"/>
    <dataValidation sqref="B369"/>
    <dataValidation sqref="B37"/>
    <dataValidation sqref="B370"/>
    <dataValidation sqref="B371"/>
    <dataValidation sqref="B372"/>
    <dataValidation sqref="B373"/>
    <dataValidation sqref="B374"/>
    <dataValidation sqref="B375"/>
    <dataValidation sqref="B376"/>
    <dataValidation sqref="B377"/>
    <dataValidation sqref="B378"/>
    <dataValidation sqref="B379"/>
    <dataValidation sqref="B38"/>
    <dataValidation sqref="B380"/>
    <dataValidation sqref="B381"/>
    <dataValidation sqref="B382"/>
    <dataValidation sqref="B383"/>
    <dataValidation sqref="B384"/>
    <dataValidation sqref="B385"/>
    <dataValidation sqref="B386"/>
    <dataValidation sqref="B387"/>
    <dataValidation sqref="B388"/>
    <dataValidation sqref="B389"/>
    <dataValidation sqref="B39"/>
    <dataValidation sqref="B390"/>
    <dataValidation sqref="B391"/>
    <dataValidation sqref="B392"/>
    <dataValidation sqref="B393"/>
    <dataValidation sqref="B394"/>
    <dataValidation sqref="B395"/>
    <dataValidation sqref="B396"/>
    <dataValidation sqref="B397"/>
    <dataValidation sqref="B398"/>
    <dataValidation sqref="B399"/>
    <dataValidation sqref="B40"/>
    <dataValidation sqref="B400"/>
    <dataValidation sqref="B401"/>
    <dataValidation sqref="B402"/>
    <dataValidation sqref="B403"/>
    <dataValidation sqref="B404"/>
    <dataValidation sqref="B405"/>
    <dataValidation sqref="B406"/>
    <dataValidation sqref="B407"/>
    <dataValidation sqref="B408"/>
    <dataValidation sqref="B409"/>
    <dataValidation sqref="B41"/>
    <dataValidation sqref="B410"/>
    <dataValidation sqref="B411"/>
    <dataValidation sqref="B412"/>
    <dataValidation sqref="B413"/>
    <dataValidation sqref="B414"/>
    <dataValidation sqref="B415"/>
    <dataValidation sqref="B416"/>
    <dataValidation sqref="B417"/>
    <dataValidation sqref="B418"/>
    <dataValidation sqref="B419"/>
    <dataValidation sqref="B42"/>
    <dataValidation sqref="B420"/>
    <dataValidation sqref="B421"/>
    <dataValidation sqref="B422"/>
    <dataValidation sqref="B423"/>
    <dataValidation sqref="B424"/>
    <dataValidation sqref="B425"/>
    <dataValidation sqref="B426"/>
    <dataValidation sqref="B427"/>
    <dataValidation sqref="B428"/>
    <dataValidation sqref="B429"/>
    <dataValidation sqref="B43"/>
    <dataValidation sqref="B430"/>
    <dataValidation sqref="B431"/>
    <dataValidation sqref="B432"/>
    <dataValidation sqref="B433"/>
    <dataValidation sqref="B434"/>
    <dataValidation sqref="B435"/>
    <dataValidation sqref="B436"/>
    <dataValidation sqref="B437"/>
    <dataValidation sqref="B438"/>
    <dataValidation sqref="B439"/>
    <dataValidation sqref="B44"/>
    <dataValidation sqref="B440"/>
    <dataValidation sqref="B441"/>
    <dataValidation sqref="B442"/>
    <dataValidation sqref="B443"/>
    <dataValidation sqref="B444"/>
    <dataValidation sqref="B445"/>
    <dataValidation sqref="B446"/>
    <dataValidation sqref="B447"/>
    <dataValidation sqref="B448"/>
    <dataValidation sqref="B449"/>
    <dataValidation sqref="B45"/>
    <dataValidation sqref="B450"/>
    <dataValidation sqref="B451"/>
    <dataValidation sqref="B452"/>
    <dataValidation sqref="B453"/>
    <dataValidation sqref="B454"/>
    <dataValidation sqref="B455"/>
    <dataValidation sqref="B456"/>
    <dataValidation sqref="B457"/>
    <dataValidation sqref="B458"/>
    <dataValidation sqref="B459"/>
    <dataValidation sqref="B46"/>
    <dataValidation sqref="B460"/>
    <dataValidation sqref="B461"/>
    <dataValidation sqref="B462"/>
    <dataValidation sqref="B463"/>
    <dataValidation sqref="B464"/>
    <dataValidation sqref="B465"/>
    <dataValidation sqref="B466"/>
    <dataValidation sqref="B467"/>
    <dataValidation sqref="B468"/>
    <dataValidation sqref="B469"/>
    <dataValidation sqref="B47"/>
    <dataValidation sqref="B470"/>
    <dataValidation sqref="B471"/>
    <dataValidation sqref="B472"/>
    <dataValidation sqref="B473"/>
    <dataValidation sqref="B474"/>
    <dataValidation sqref="B475"/>
    <dataValidation sqref="B476"/>
    <dataValidation sqref="B477"/>
    <dataValidation sqref="B478"/>
    <dataValidation sqref="B479"/>
    <dataValidation sqref="B48"/>
    <dataValidation sqref="B480"/>
    <dataValidation sqref="B481"/>
    <dataValidation sqref="B482"/>
    <dataValidation sqref="B483"/>
    <dataValidation sqref="B484"/>
    <dataValidation sqref="B485"/>
    <dataValidation sqref="B486"/>
    <dataValidation sqref="B487"/>
    <dataValidation sqref="B488"/>
    <dataValidation sqref="B489"/>
    <dataValidation sqref="B49"/>
    <dataValidation sqref="B490"/>
    <dataValidation sqref="B491"/>
    <dataValidation sqref="B492"/>
    <dataValidation sqref="B493"/>
    <dataValidation sqref="B494"/>
    <dataValidation sqref="B495"/>
    <dataValidation sqref="B496"/>
    <dataValidation sqref="B497"/>
    <dataValidation sqref="B498"/>
    <dataValidation sqref="B499"/>
    <dataValidation sqref="B50"/>
    <dataValidation sqref="B500"/>
    <dataValidation sqref="B51"/>
    <dataValidation sqref="B52"/>
    <dataValidation sqref="B53"/>
    <dataValidation sqref="B54"/>
    <dataValidation sqref="B55"/>
    <dataValidation sqref="B56"/>
    <dataValidation sqref="B57"/>
    <dataValidation sqref="B58"/>
    <dataValidation sqref="B59"/>
    <dataValidation sqref="B60"/>
    <dataValidation sqref="B61"/>
    <dataValidation sqref="B62"/>
    <dataValidation sqref="B63"/>
    <dataValidation sqref="B64"/>
    <dataValidation sqref="B65"/>
    <dataValidation sqref="B66"/>
    <dataValidation sqref="B67"/>
    <dataValidation sqref="B68"/>
    <dataValidation sqref="B69"/>
    <dataValidation sqref="B70"/>
    <dataValidation sqref="B71"/>
    <dataValidation sqref="B72"/>
    <dataValidation sqref="B73"/>
    <dataValidation sqref="B74"/>
    <dataValidation sqref="B75"/>
    <dataValidation sqref="B76"/>
    <dataValidation sqref="B77"/>
    <dataValidation sqref="B78"/>
    <dataValidation sqref="B79"/>
    <dataValidation sqref="B80"/>
    <dataValidation sqref="B81"/>
    <dataValidation sqref="B82"/>
    <dataValidation sqref="B83"/>
    <dataValidation sqref="B84"/>
    <dataValidation sqref="B85"/>
    <dataValidation sqref="B86"/>
    <dataValidation sqref="B87"/>
    <dataValidation sqref="B88"/>
    <dataValidation sqref="B89"/>
    <dataValidation sqref="B90"/>
    <dataValidation sqref="B91"/>
    <dataValidation sqref="B92"/>
    <dataValidation sqref="B93"/>
    <dataValidation sqref="B94"/>
    <dataValidation sqref="B95"/>
    <dataValidation sqref="B96"/>
    <dataValidation sqref="B97"/>
    <dataValidation sqref="B98"/>
    <dataValidation sqref="B99"/>
    <dataValidation sqref="C100"/>
    <dataValidation sqref="C101"/>
    <dataValidation sqref="C102"/>
    <dataValidation sqref="C103"/>
    <dataValidation sqref="C104"/>
    <dataValidation sqref="C105"/>
    <dataValidation sqref="C106"/>
    <dataValidation sqref="C107"/>
    <dataValidation sqref="C108"/>
    <dataValidation sqref="C109"/>
    <dataValidation sqref="C110"/>
    <dataValidation sqref="C111"/>
    <dataValidation sqref="C112"/>
    <dataValidation sqref="C113"/>
    <dataValidation sqref="C114"/>
    <dataValidation sqref="C115"/>
    <dataValidation sqref="C116"/>
    <dataValidation sqref="C117"/>
    <dataValidation sqref="C118"/>
    <dataValidation sqref="C119"/>
    <dataValidation sqref="C120"/>
    <dataValidation sqref="C121"/>
    <dataValidation sqref="C122"/>
    <dataValidation sqref="C123"/>
    <dataValidation sqref="C124"/>
    <dataValidation sqref="C125"/>
    <dataValidation sqref="C126"/>
    <dataValidation sqref="C127"/>
    <dataValidation sqref="C128"/>
    <dataValidation sqref="C129"/>
    <dataValidation sqref="C13"/>
    <dataValidation sqref="C130"/>
    <dataValidation sqref="C131"/>
    <dataValidation sqref="C132"/>
    <dataValidation sqref="C133"/>
    <dataValidation sqref="C134"/>
    <dataValidation sqref="C135"/>
    <dataValidation sqref="C136"/>
    <dataValidation sqref="C137"/>
    <dataValidation sqref="C138"/>
    <dataValidation sqref="C139"/>
    <dataValidation sqref="C14"/>
    <dataValidation sqref="C140"/>
    <dataValidation sqref="C141"/>
    <dataValidation sqref="C142"/>
    <dataValidation sqref="C143"/>
    <dataValidation sqref="C144"/>
    <dataValidation sqref="C145"/>
    <dataValidation sqref="C146"/>
    <dataValidation sqref="C147"/>
    <dataValidation sqref="C148"/>
    <dataValidation sqref="C149"/>
    <dataValidation sqref="C15"/>
    <dataValidation sqref="C150"/>
    <dataValidation sqref="C151"/>
    <dataValidation sqref="C152"/>
    <dataValidation sqref="C153"/>
    <dataValidation sqref="C154"/>
    <dataValidation sqref="C155"/>
    <dataValidation sqref="C156"/>
    <dataValidation sqref="C157"/>
    <dataValidation sqref="C158"/>
    <dataValidation sqref="C159"/>
    <dataValidation sqref="C16"/>
    <dataValidation sqref="C160"/>
    <dataValidation sqref="C161"/>
    <dataValidation sqref="C162"/>
    <dataValidation sqref="C163"/>
    <dataValidation sqref="C164"/>
    <dataValidation sqref="C165"/>
    <dataValidation sqref="C166"/>
    <dataValidation sqref="C167"/>
    <dataValidation sqref="C168"/>
    <dataValidation sqref="C169"/>
    <dataValidation sqref="C17"/>
    <dataValidation sqref="C170"/>
    <dataValidation sqref="C171"/>
    <dataValidation sqref="C172"/>
    <dataValidation sqref="C173"/>
    <dataValidation sqref="C174"/>
    <dataValidation sqref="C175"/>
    <dataValidation sqref="C176"/>
    <dataValidation sqref="C177"/>
    <dataValidation sqref="C178"/>
    <dataValidation sqref="C179"/>
    <dataValidation sqref="C18"/>
    <dataValidation sqref="C180"/>
    <dataValidation sqref="C181"/>
    <dataValidation sqref="C182"/>
    <dataValidation sqref="C183"/>
    <dataValidation sqref="C184"/>
    <dataValidation sqref="C185"/>
    <dataValidation sqref="C186"/>
    <dataValidation sqref="C187"/>
    <dataValidation sqref="C188"/>
    <dataValidation sqref="C189"/>
    <dataValidation sqref="C19"/>
    <dataValidation sqref="C190"/>
    <dataValidation sqref="C191"/>
    <dataValidation sqref="C192"/>
    <dataValidation sqref="C193"/>
    <dataValidation sqref="C194"/>
    <dataValidation sqref="C195"/>
    <dataValidation sqref="C196"/>
    <dataValidation sqref="C197"/>
    <dataValidation sqref="C198"/>
    <dataValidation sqref="C199"/>
    <dataValidation sqref="C20"/>
    <dataValidation sqref="C200"/>
    <dataValidation sqref="C201"/>
    <dataValidation sqref="C202"/>
    <dataValidation sqref="C203"/>
    <dataValidation sqref="C204"/>
    <dataValidation sqref="C205"/>
    <dataValidation sqref="C206"/>
    <dataValidation sqref="C207"/>
    <dataValidation sqref="C208"/>
    <dataValidation sqref="C209"/>
    <dataValidation sqref="C21"/>
    <dataValidation sqref="C210"/>
    <dataValidation sqref="C211"/>
    <dataValidation sqref="C212"/>
    <dataValidation sqref="C213"/>
    <dataValidation sqref="C214"/>
    <dataValidation sqref="C215"/>
    <dataValidation sqref="C216"/>
    <dataValidation sqref="C217"/>
    <dataValidation sqref="C218"/>
    <dataValidation sqref="C219"/>
    <dataValidation sqref="C22"/>
    <dataValidation sqref="C220"/>
    <dataValidation sqref="C221"/>
    <dataValidation sqref="C222"/>
    <dataValidation sqref="C223"/>
    <dataValidation sqref="C224"/>
    <dataValidation sqref="C225"/>
    <dataValidation sqref="C226"/>
    <dataValidation sqref="C227"/>
    <dataValidation sqref="C228"/>
    <dataValidation sqref="C229"/>
    <dataValidation sqref="C23"/>
    <dataValidation sqref="C230"/>
    <dataValidation sqref="C231"/>
    <dataValidation sqref="C232"/>
    <dataValidation sqref="C233"/>
    <dataValidation sqref="C234"/>
    <dataValidation sqref="C235"/>
    <dataValidation sqref="C236"/>
    <dataValidation sqref="C237"/>
    <dataValidation sqref="C238"/>
    <dataValidation sqref="C239"/>
    <dataValidation sqref="C24"/>
    <dataValidation sqref="C240"/>
    <dataValidation sqref="C241"/>
    <dataValidation sqref="C242"/>
    <dataValidation sqref="C243"/>
    <dataValidation sqref="C244"/>
    <dataValidation sqref="C245"/>
    <dataValidation sqref="C246"/>
    <dataValidation sqref="C247"/>
    <dataValidation sqref="C248"/>
    <dataValidation sqref="C249"/>
    <dataValidation sqref="C25"/>
    <dataValidation sqref="C250"/>
    <dataValidation sqref="C251"/>
    <dataValidation sqref="C252"/>
    <dataValidation sqref="C253"/>
    <dataValidation sqref="C254"/>
    <dataValidation sqref="C255"/>
    <dataValidation sqref="C256"/>
    <dataValidation sqref="C257"/>
    <dataValidation sqref="C258"/>
    <dataValidation sqref="C259"/>
    <dataValidation sqref="C26"/>
    <dataValidation sqref="C260"/>
    <dataValidation sqref="C261"/>
    <dataValidation sqref="C262"/>
    <dataValidation sqref="C263"/>
    <dataValidation sqref="C264"/>
    <dataValidation sqref="C265"/>
    <dataValidation sqref="C266"/>
    <dataValidation sqref="C267"/>
    <dataValidation sqref="C268"/>
    <dataValidation sqref="C269"/>
    <dataValidation sqref="C27"/>
    <dataValidation sqref="C270"/>
    <dataValidation sqref="C271"/>
    <dataValidation sqref="C272"/>
    <dataValidation sqref="C273"/>
    <dataValidation sqref="C274"/>
    <dataValidation sqref="C275"/>
    <dataValidation sqref="C276"/>
    <dataValidation sqref="C277"/>
    <dataValidation sqref="C278"/>
    <dataValidation sqref="C279"/>
    <dataValidation sqref="C28"/>
    <dataValidation sqref="C280"/>
    <dataValidation sqref="C281"/>
    <dataValidation sqref="C282"/>
    <dataValidation sqref="C283"/>
    <dataValidation sqref="C284"/>
    <dataValidation sqref="C285"/>
    <dataValidation sqref="C286"/>
    <dataValidation sqref="C287"/>
    <dataValidation sqref="C288"/>
    <dataValidation sqref="C289"/>
    <dataValidation sqref="C29"/>
    <dataValidation sqref="C290"/>
    <dataValidation sqref="C291"/>
    <dataValidation sqref="C292"/>
    <dataValidation sqref="C293"/>
    <dataValidation sqref="C294"/>
    <dataValidation sqref="C295"/>
    <dataValidation sqref="C296"/>
    <dataValidation sqref="C297"/>
    <dataValidation sqref="C298"/>
    <dataValidation sqref="C299"/>
    <dataValidation sqref="C30"/>
    <dataValidation sqref="C300"/>
    <dataValidation sqref="C301"/>
    <dataValidation sqref="C302"/>
    <dataValidation sqref="C303"/>
    <dataValidation sqref="C304"/>
    <dataValidation sqref="C305"/>
    <dataValidation sqref="C306"/>
    <dataValidation sqref="C307"/>
    <dataValidation sqref="C308"/>
    <dataValidation sqref="C309"/>
    <dataValidation sqref="C31"/>
    <dataValidation sqref="C310"/>
    <dataValidation sqref="C311"/>
    <dataValidation sqref="C312"/>
    <dataValidation sqref="C313"/>
    <dataValidation sqref="C314"/>
    <dataValidation sqref="C315"/>
    <dataValidation sqref="C316"/>
    <dataValidation sqref="C317"/>
    <dataValidation sqref="C318"/>
    <dataValidation sqref="C319"/>
    <dataValidation sqref="C32"/>
    <dataValidation sqref="C320"/>
    <dataValidation sqref="C321"/>
    <dataValidation sqref="C322"/>
    <dataValidation sqref="C323"/>
    <dataValidation sqref="C324"/>
    <dataValidation sqref="C325"/>
    <dataValidation sqref="C326"/>
    <dataValidation sqref="C327"/>
    <dataValidation sqref="C328"/>
    <dataValidation sqref="C329"/>
    <dataValidation sqref="C33"/>
    <dataValidation sqref="C330"/>
    <dataValidation sqref="C331"/>
    <dataValidation sqref="C332"/>
    <dataValidation sqref="C333"/>
    <dataValidation sqref="C334"/>
    <dataValidation sqref="C335"/>
    <dataValidation sqref="C336"/>
    <dataValidation sqref="C337"/>
    <dataValidation sqref="C338"/>
    <dataValidation sqref="C339"/>
    <dataValidation sqref="C34"/>
    <dataValidation sqref="C340"/>
    <dataValidation sqref="C341"/>
    <dataValidation sqref="C342"/>
    <dataValidation sqref="C343"/>
    <dataValidation sqref="C344"/>
    <dataValidation sqref="C345"/>
    <dataValidation sqref="C346"/>
    <dataValidation sqref="C347"/>
    <dataValidation sqref="C348"/>
    <dataValidation sqref="C349"/>
    <dataValidation sqref="C35"/>
    <dataValidation sqref="C350"/>
    <dataValidation sqref="C351"/>
    <dataValidation sqref="C352"/>
    <dataValidation sqref="C353"/>
    <dataValidation sqref="C354"/>
    <dataValidation sqref="C355"/>
    <dataValidation sqref="C356"/>
    <dataValidation sqref="C357"/>
    <dataValidation sqref="C358"/>
    <dataValidation sqref="C359"/>
    <dataValidation sqref="C36"/>
    <dataValidation sqref="C360"/>
    <dataValidation sqref="C361"/>
    <dataValidation sqref="C362"/>
    <dataValidation sqref="C363"/>
    <dataValidation sqref="C364"/>
    <dataValidation sqref="C365"/>
    <dataValidation sqref="C366"/>
    <dataValidation sqref="C367"/>
    <dataValidation sqref="C368"/>
    <dataValidation sqref="C369"/>
    <dataValidation sqref="C37"/>
    <dataValidation sqref="C370"/>
    <dataValidation sqref="C371"/>
    <dataValidation sqref="C372"/>
    <dataValidation sqref="C373"/>
    <dataValidation sqref="C374"/>
    <dataValidation sqref="C375"/>
    <dataValidation sqref="C376"/>
    <dataValidation sqref="C377"/>
    <dataValidation sqref="C378"/>
    <dataValidation sqref="C379"/>
    <dataValidation sqref="C38"/>
    <dataValidation sqref="C380"/>
    <dataValidation sqref="C381"/>
    <dataValidation sqref="C382"/>
    <dataValidation sqref="C383"/>
    <dataValidation sqref="C384"/>
    <dataValidation sqref="C385"/>
    <dataValidation sqref="C386"/>
    <dataValidation sqref="C387"/>
    <dataValidation sqref="C388"/>
    <dataValidation sqref="C389"/>
    <dataValidation sqref="C39"/>
    <dataValidation sqref="C390"/>
    <dataValidation sqref="C391"/>
    <dataValidation sqref="C392"/>
    <dataValidation sqref="C393"/>
    <dataValidation sqref="C394"/>
    <dataValidation sqref="C395"/>
    <dataValidation sqref="C396"/>
    <dataValidation sqref="C397"/>
    <dataValidation sqref="C398"/>
    <dataValidation sqref="C399"/>
    <dataValidation sqref="C40"/>
    <dataValidation sqref="C400"/>
    <dataValidation sqref="C401"/>
    <dataValidation sqref="C402"/>
    <dataValidation sqref="C403"/>
    <dataValidation sqref="C404"/>
    <dataValidation sqref="C405"/>
    <dataValidation sqref="C406"/>
    <dataValidation sqref="C407"/>
    <dataValidation sqref="C408"/>
    <dataValidation sqref="C409"/>
    <dataValidation sqref="C41"/>
    <dataValidation sqref="C410"/>
    <dataValidation sqref="C411"/>
    <dataValidation sqref="C412"/>
    <dataValidation sqref="C413"/>
    <dataValidation sqref="C414"/>
    <dataValidation sqref="C415"/>
    <dataValidation sqref="C416"/>
    <dataValidation sqref="C417"/>
    <dataValidation sqref="C418"/>
    <dataValidation sqref="C419"/>
    <dataValidation sqref="C42"/>
    <dataValidation sqref="C420"/>
    <dataValidation sqref="C421"/>
    <dataValidation sqref="C422"/>
    <dataValidation sqref="C423"/>
    <dataValidation sqref="C424"/>
    <dataValidation sqref="C425"/>
    <dataValidation sqref="C426"/>
    <dataValidation sqref="C427"/>
    <dataValidation sqref="C428"/>
    <dataValidation sqref="C429"/>
    <dataValidation sqref="C43"/>
    <dataValidation sqref="C430"/>
    <dataValidation sqref="C431"/>
    <dataValidation sqref="C432"/>
    <dataValidation sqref="C433"/>
    <dataValidation sqref="C434"/>
    <dataValidation sqref="C435"/>
    <dataValidation sqref="C436"/>
    <dataValidation sqref="C437"/>
    <dataValidation sqref="C438"/>
    <dataValidation sqref="C439"/>
    <dataValidation sqref="C44"/>
    <dataValidation sqref="C440"/>
    <dataValidation sqref="C441"/>
    <dataValidation sqref="C442"/>
    <dataValidation sqref="C443"/>
    <dataValidation sqref="C444"/>
    <dataValidation sqref="C445"/>
    <dataValidation sqref="C446"/>
    <dataValidation sqref="C447"/>
    <dataValidation sqref="C448"/>
    <dataValidation sqref="C449"/>
    <dataValidation sqref="C45"/>
    <dataValidation sqref="C450"/>
    <dataValidation sqref="C451"/>
    <dataValidation sqref="C452"/>
    <dataValidation sqref="C453"/>
    <dataValidation sqref="C454"/>
    <dataValidation sqref="C455"/>
    <dataValidation sqref="C456"/>
    <dataValidation sqref="C457"/>
    <dataValidation sqref="C458"/>
    <dataValidation sqref="C459"/>
    <dataValidation sqref="C46"/>
    <dataValidation sqref="C460"/>
    <dataValidation sqref="C461"/>
    <dataValidation sqref="C462"/>
    <dataValidation sqref="C463"/>
    <dataValidation sqref="C464"/>
    <dataValidation sqref="C465"/>
    <dataValidation sqref="C466"/>
    <dataValidation sqref="C467"/>
    <dataValidation sqref="C468"/>
    <dataValidation sqref="C469"/>
    <dataValidation sqref="C47"/>
    <dataValidation sqref="C470"/>
    <dataValidation sqref="C471"/>
    <dataValidation sqref="C472"/>
    <dataValidation sqref="C473"/>
    <dataValidation sqref="C474"/>
    <dataValidation sqref="C475"/>
    <dataValidation sqref="C476"/>
    <dataValidation sqref="C477"/>
    <dataValidation sqref="C478"/>
    <dataValidation sqref="C479"/>
    <dataValidation sqref="C48"/>
    <dataValidation sqref="C480"/>
    <dataValidation sqref="C481"/>
    <dataValidation sqref="C482"/>
    <dataValidation sqref="C483"/>
    <dataValidation sqref="C484"/>
    <dataValidation sqref="C485"/>
    <dataValidation sqref="C486"/>
    <dataValidation sqref="C487"/>
    <dataValidation sqref="C488"/>
    <dataValidation sqref="C489"/>
    <dataValidation sqref="C49"/>
    <dataValidation sqref="C490"/>
    <dataValidation sqref="C491"/>
    <dataValidation sqref="C492"/>
    <dataValidation sqref="C493"/>
    <dataValidation sqref="C494"/>
    <dataValidation sqref="C495"/>
    <dataValidation sqref="C496"/>
    <dataValidation sqref="C497"/>
    <dataValidation sqref="C498"/>
    <dataValidation sqref="C499"/>
    <dataValidation sqref="C50"/>
    <dataValidation sqref="C500"/>
    <dataValidation sqref="C51"/>
    <dataValidation sqref="C52"/>
    <dataValidation sqref="C53"/>
    <dataValidation sqref="C54"/>
    <dataValidation sqref="C55"/>
    <dataValidation sqref="C56"/>
    <dataValidation sqref="C57"/>
    <dataValidation sqref="C58"/>
    <dataValidation sqref="C59"/>
    <dataValidation sqref="C60"/>
    <dataValidation sqref="C61"/>
    <dataValidation sqref="C62"/>
    <dataValidation sqref="C63"/>
    <dataValidation sqref="C64"/>
    <dataValidation sqref="C65"/>
    <dataValidation sqref="C66"/>
    <dataValidation sqref="C67"/>
    <dataValidation sqref="C68"/>
    <dataValidation sqref="C69"/>
    <dataValidation sqref="C70"/>
    <dataValidation sqref="C71"/>
    <dataValidation sqref="C72"/>
    <dataValidation sqref="C73"/>
    <dataValidation sqref="C74"/>
    <dataValidation sqref="C75"/>
    <dataValidation sqref="C76"/>
    <dataValidation sqref="C77"/>
    <dataValidation sqref="C78"/>
    <dataValidation sqref="C79"/>
    <dataValidation sqref="C80"/>
    <dataValidation sqref="C81"/>
    <dataValidation sqref="C82"/>
    <dataValidation sqref="C83"/>
    <dataValidation sqref="C84"/>
    <dataValidation sqref="C85"/>
    <dataValidation sqref="C86"/>
    <dataValidation sqref="C87"/>
    <dataValidation sqref="C88"/>
    <dataValidation sqref="C89"/>
    <dataValidation sqref="C90"/>
    <dataValidation sqref="C91"/>
    <dataValidation sqref="C92"/>
    <dataValidation sqref="C93"/>
    <dataValidation sqref="C94"/>
    <dataValidation sqref="C95"/>
    <dataValidation sqref="C96"/>
    <dataValidation sqref="C97"/>
    <dataValidation sqref="C98"/>
    <dataValidation sqref="C99"/>
    <dataValidation type="list" allowBlank="1" sqref="D1:D12">
      <formula1>$AA$2:$AA$7</formula1>
    </dataValidation>
    <dataValidation sqref="D100"/>
    <dataValidation type="list" allowBlank="1" sqref="D1000:D1048576">
      <formula1>$AA$2:$AA$7</formula1>
    </dataValidation>
    <dataValidation sqref="D101"/>
    <dataValidation sqref="D102"/>
    <dataValidation sqref="D103"/>
    <dataValidation sqref="D104"/>
    <dataValidation sqref="D105"/>
    <dataValidation sqref="D106"/>
    <dataValidation sqref="D107"/>
    <dataValidation sqref="D108"/>
    <dataValidation sqref="D109"/>
    <dataValidation sqref="D110"/>
    <dataValidation sqref="D111"/>
    <dataValidation sqref="D112"/>
    <dataValidation sqref="D113"/>
    <dataValidation sqref="D114"/>
    <dataValidation sqref="D115"/>
    <dataValidation sqref="D116"/>
    <dataValidation sqref="D117"/>
    <dataValidation sqref="D118"/>
    <dataValidation sqref="D119"/>
    <dataValidation sqref="D120"/>
    <dataValidation sqref="D121"/>
    <dataValidation sqref="D122"/>
    <dataValidation sqref="D123"/>
    <dataValidation sqref="D124"/>
    <dataValidation sqref="D125"/>
    <dataValidation sqref="D126"/>
    <dataValidation sqref="D127"/>
    <dataValidation sqref="D128"/>
    <dataValidation sqref="D129"/>
    <dataValidation sqref="D13"/>
    <dataValidation sqref="D130"/>
    <dataValidation sqref="D131"/>
    <dataValidation sqref="D132"/>
    <dataValidation sqref="D133"/>
    <dataValidation sqref="D134"/>
    <dataValidation sqref="D135"/>
    <dataValidation sqref="D136"/>
    <dataValidation sqref="D137"/>
    <dataValidation sqref="D138"/>
    <dataValidation sqref="D139"/>
    <dataValidation sqref="D14"/>
    <dataValidation sqref="D140"/>
    <dataValidation sqref="D141"/>
    <dataValidation sqref="D142"/>
    <dataValidation sqref="D143"/>
    <dataValidation sqref="D144"/>
    <dataValidation sqref="D145"/>
    <dataValidation sqref="D146"/>
    <dataValidation sqref="D147"/>
    <dataValidation sqref="D148"/>
    <dataValidation sqref="D149"/>
    <dataValidation sqref="D15"/>
    <dataValidation sqref="D150"/>
    <dataValidation sqref="D151"/>
    <dataValidation sqref="D152"/>
    <dataValidation sqref="D153"/>
    <dataValidation sqref="D154"/>
    <dataValidation sqref="D155"/>
    <dataValidation sqref="D156"/>
    <dataValidation sqref="D157"/>
    <dataValidation sqref="D158"/>
    <dataValidation sqref="D159"/>
    <dataValidation sqref="D16"/>
    <dataValidation sqref="D160"/>
    <dataValidation sqref="D161"/>
    <dataValidation sqref="D162"/>
    <dataValidation sqref="D163"/>
    <dataValidation sqref="D164"/>
    <dataValidation sqref="D165"/>
    <dataValidation sqref="D166"/>
    <dataValidation sqref="D167"/>
    <dataValidation sqref="D168"/>
    <dataValidation sqref="D169"/>
    <dataValidation sqref="D17"/>
    <dataValidation sqref="D170"/>
    <dataValidation sqref="D171"/>
    <dataValidation sqref="D172"/>
    <dataValidation sqref="D173"/>
    <dataValidation sqref="D174"/>
    <dataValidation sqref="D175"/>
    <dataValidation sqref="D176"/>
    <dataValidation sqref="D177"/>
    <dataValidation sqref="D178"/>
    <dataValidation sqref="D179"/>
    <dataValidation sqref="D18"/>
    <dataValidation sqref="D180"/>
    <dataValidation sqref="D181"/>
    <dataValidation sqref="D182"/>
    <dataValidation sqref="D183"/>
    <dataValidation sqref="D184"/>
    <dataValidation sqref="D185"/>
    <dataValidation sqref="D186"/>
    <dataValidation sqref="D187"/>
    <dataValidation sqref="D188"/>
    <dataValidation sqref="D189"/>
    <dataValidation sqref="D19"/>
    <dataValidation sqref="D190"/>
    <dataValidation sqref="D191"/>
    <dataValidation sqref="D192"/>
    <dataValidation sqref="D193"/>
    <dataValidation sqref="D194"/>
    <dataValidation sqref="D195"/>
    <dataValidation sqref="D196"/>
    <dataValidation sqref="D197"/>
    <dataValidation sqref="D198"/>
    <dataValidation sqref="D199"/>
    <dataValidation sqref="D20"/>
    <dataValidation sqref="D200"/>
    <dataValidation sqref="D201"/>
    <dataValidation sqref="D202"/>
    <dataValidation sqref="D203"/>
    <dataValidation sqref="D204"/>
    <dataValidation sqref="D205"/>
    <dataValidation sqref="D206"/>
    <dataValidation sqref="D207"/>
    <dataValidation sqref="D208"/>
    <dataValidation sqref="D209"/>
    <dataValidation sqref="D21"/>
    <dataValidation sqref="D210"/>
    <dataValidation sqref="D211"/>
    <dataValidation sqref="D212"/>
    <dataValidation sqref="D213"/>
    <dataValidation sqref="D214"/>
    <dataValidation sqref="D215"/>
    <dataValidation sqref="D216"/>
    <dataValidation sqref="D217"/>
    <dataValidation sqref="D218"/>
    <dataValidation sqref="D219"/>
    <dataValidation sqref="D22"/>
    <dataValidation sqref="D220"/>
    <dataValidation sqref="D221"/>
    <dataValidation sqref="D222"/>
    <dataValidation sqref="D223"/>
    <dataValidation sqref="D224"/>
    <dataValidation sqref="D225"/>
    <dataValidation sqref="D226"/>
    <dataValidation sqref="D227"/>
    <dataValidation sqref="D228"/>
    <dataValidation sqref="D229"/>
    <dataValidation sqref="D23"/>
    <dataValidation sqref="D230"/>
    <dataValidation sqref="D231"/>
    <dataValidation sqref="D232"/>
    <dataValidation sqref="D233"/>
    <dataValidation sqref="D234"/>
    <dataValidation sqref="D235"/>
    <dataValidation sqref="D236"/>
    <dataValidation sqref="D237"/>
    <dataValidation sqref="D238"/>
    <dataValidation sqref="D239"/>
    <dataValidation sqref="D24"/>
    <dataValidation sqref="D240"/>
    <dataValidation sqref="D241"/>
    <dataValidation sqref="D242"/>
    <dataValidation sqref="D243"/>
    <dataValidation sqref="D244"/>
    <dataValidation sqref="D245"/>
    <dataValidation sqref="D246"/>
    <dataValidation sqref="D247"/>
    <dataValidation sqref="D248"/>
    <dataValidation sqref="D249"/>
    <dataValidation sqref="D25"/>
    <dataValidation sqref="D250"/>
    <dataValidation sqref="D251"/>
    <dataValidation sqref="D252"/>
    <dataValidation sqref="D253"/>
    <dataValidation sqref="D254"/>
    <dataValidation sqref="D255"/>
    <dataValidation sqref="D256"/>
    <dataValidation sqref="D257"/>
    <dataValidation sqref="D258"/>
    <dataValidation sqref="D259"/>
    <dataValidation sqref="D26"/>
    <dataValidation sqref="D260"/>
    <dataValidation sqref="D261"/>
    <dataValidation sqref="D262"/>
    <dataValidation sqref="D263"/>
    <dataValidation sqref="D264"/>
    <dataValidation sqref="D265"/>
    <dataValidation sqref="D266"/>
    <dataValidation sqref="D267"/>
    <dataValidation sqref="D268"/>
    <dataValidation sqref="D269"/>
    <dataValidation sqref="D27"/>
    <dataValidation sqref="D270"/>
    <dataValidation sqref="D271"/>
    <dataValidation sqref="D272"/>
    <dataValidation sqref="D273"/>
    <dataValidation sqref="D274"/>
    <dataValidation sqref="D275"/>
    <dataValidation sqref="D276"/>
    <dataValidation sqref="D277"/>
    <dataValidation sqref="D278"/>
    <dataValidation sqref="D279"/>
    <dataValidation sqref="D28"/>
    <dataValidation sqref="D280"/>
    <dataValidation sqref="D281"/>
    <dataValidation sqref="D282"/>
    <dataValidation sqref="D283"/>
    <dataValidation sqref="D284"/>
    <dataValidation sqref="D285"/>
    <dataValidation sqref="D286"/>
    <dataValidation sqref="D287"/>
    <dataValidation sqref="D288"/>
    <dataValidation sqref="D289"/>
    <dataValidation sqref="D29"/>
    <dataValidation sqref="D290"/>
    <dataValidation sqref="D291"/>
    <dataValidation sqref="D292"/>
    <dataValidation sqref="D293"/>
    <dataValidation sqref="D294"/>
    <dataValidation sqref="D295"/>
    <dataValidation sqref="D296"/>
    <dataValidation sqref="D297"/>
    <dataValidation sqref="D298"/>
    <dataValidation sqref="D299"/>
    <dataValidation sqref="D30"/>
    <dataValidation sqref="D300"/>
    <dataValidation sqref="D301"/>
    <dataValidation sqref="D302"/>
    <dataValidation sqref="D303"/>
    <dataValidation sqref="D304"/>
    <dataValidation sqref="D305"/>
    <dataValidation sqref="D306"/>
    <dataValidation sqref="D307"/>
    <dataValidation sqref="D308"/>
    <dataValidation sqref="D309"/>
    <dataValidation sqref="D31"/>
    <dataValidation sqref="D310"/>
    <dataValidation sqref="D311"/>
    <dataValidation sqref="D312"/>
    <dataValidation sqref="D313"/>
    <dataValidation sqref="D314"/>
    <dataValidation sqref="D315"/>
    <dataValidation sqref="D316"/>
    <dataValidation sqref="D317"/>
    <dataValidation sqref="D318"/>
    <dataValidation sqref="D319"/>
    <dataValidation sqref="D32"/>
    <dataValidation sqref="D320"/>
    <dataValidation sqref="D321"/>
    <dataValidation sqref="D322"/>
    <dataValidation sqref="D323"/>
    <dataValidation sqref="D324"/>
    <dataValidation sqref="D325"/>
    <dataValidation sqref="D326"/>
    <dataValidation sqref="D327"/>
    <dataValidation sqref="D328"/>
    <dataValidation sqref="D329"/>
    <dataValidation sqref="D33"/>
    <dataValidation sqref="D330"/>
    <dataValidation sqref="D331"/>
    <dataValidation sqref="D332"/>
    <dataValidation sqref="D333"/>
    <dataValidation sqref="D334"/>
    <dataValidation sqref="D335"/>
    <dataValidation sqref="D336"/>
    <dataValidation sqref="D337"/>
    <dataValidation sqref="D338"/>
    <dataValidation sqref="D339"/>
    <dataValidation sqref="D34"/>
    <dataValidation sqref="D340"/>
    <dataValidation sqref="D341"/>
    <dataValidation sqref="D342"/>
    <dataValidation sqref="D343"/>
    <dataValidation sqref="D344"/>
    <dataValidation sqref="D345"/>
    <dataValidation sqref="D346"/>
    <dataValidation sqref="D347"/>
    <dataValidation sqref="D348"/>
    <dataValidation sqref="D349"/>
    <dataValidation sqref="D35"/>
    <dataValidation sqref="D350"/>
    <dataValidation sqref="D351"/>
    <dataValidation sqref="D352"/>
    <dataValidation sqref="D353"/>
    <dataValidation sqref="D354"/>
    <dataValidation sqref="D355"/>
    <dataValidation sqref="D356"/>
    <dataValidation sqref="D357"/>
    <dataValidation sqref="D358"/>
    <dataValidation sqref="D359"/>
    <dataValidation sqref="D36"/>
    <dataValidation sqref="D360"/>
    <dataValidation sqref="D361"/>
    <dataValidation sqref="D362"/>
    <dataValidation sqref="D363"/>
    <dataValidation sqref="D364"/>
    <dataValidation sqref="D365"/>
    <dataValidation sqref="D366"/>
    <dataValidation sqref="D367"/>
    <dataValidation sqref="D368"/>
    <dataValidation sqref="D369"/>
    <dataValidation sqref="D37"/>
    <dataValidation sqref="D370"/>
    <dataValidation sqref="D371"/>
    <dataValidation sqref="D372"/>
    <dataValidation sqref="D373"/>
    <dataValidation sqref="D374"/>
    <dataValidation sqref="D375"/>
    <dataValidation sqref="D376"/>
    <dataValidation sqref="D377"/>
    <dataValidation sqref="D378"/>
    <dataValidation sqref="D379"/>
    <dataValidation sqref="D38"/>
    <dataValidation sqref="D380"/>
    <dataValidation sqref="D381"/>
    <dataValidation sqref="D382"/>
    <dataValidation sqref="D383"/>
    <dataValidation sqref="D384"/>
    <dataValidation sqref="D385"/>
    <dataValidation sqref="D386"/>
    <dataValidation sqref="D387"/>
    <dataValidation sqref="D388"/>
    <dataValidation sqref="D389"/>
    <dataValidation sqref="D39"/>
    <dataValidation sqref="D390"/>
    <dataValidation sqref="D391"/>
    <dataValidation sqref="D392"/>
    <dataValidation sqref="D393"/>
    <dataValidation sqref="D394"/>
    <dataValidation sqref="D395"/>
    <dataValidation sqref="D396"/>
    <dataValidation sqref="D397"/>
    <dataValidation sqref="D398"/>
    <dataValidation sqref="D399"/>
    <dataValidation sqref="D40"/>
    <dataValidation sqref="D400"/>
    <dataValidation sqref="D401"/>
    <dataValidation sqref="D402"/>
    <dataValidation sqref="D403"/>
    <dataValidation sqref="D404"/>
    <dataValidation sqref="D405"/>
    <dataValidation sqref="D406"/>
    <dataValidation sqref="D407"/>
    <dataValidation sqref="D408"/>
    <dataValidation sqref="D409"/>
    <dataValidation sqref="D41"/>
    <dataValidation sqref="D410"/>
    <dataValidation sqref="D411"/>
    <dataValidation sqref="D412"/>
    <dataValidation sqref="D413"/>
    <dataValidation sqref="D414"/>
    <dataValidation sqref="D415"/>
    <dataValidation sqref="D416"/>
    <dataValidation sqref="D417"/>
    <dataValidation sqref="D418"/>
    <dataValidation sqref="D419"/>
    <dataValidation sqref="D42"/>
    <dataValidation sqref="D420"/>
    <dataValidation sqref="D421"/>
    <dataValidation sqref="D422"/>
    <dataValidation sqref="D423"/>
    <dataValidation sqref="D424"/>
    <dataValidation sqref="D425"/>
    <dataValidation sqref="D426"/>
    <dataValidation sqref="D427"/>
    <dataValidation sqref="D428"/>
    <dataValidation sqref="D429"/>
    <dataValidation sqref="D43"/>
    <dataValidation sqref="D430"/>
    <dataValidation sqref="D431"/>
    <dataValidation sqref="D432"/>
    <dataValidation sqref="D433"/>
    <dataValidation sqref="D434"/>
    <dataValidation sqref="D435"/>
    <dataValidation sqref="D436"/>
    <dataValidation sqref="D437"/>
    <dataValidation sqref="D438"/>
    <dataValidation sqref="D439"/>
    <dataValidation sqref="D44"/>
    <dataValidation sqref="D440"/>
    <dataValidation sqref="D441"/>
    <dataValidation sqref="D442"/>
    <dataValidation sqref="D443"/>
    <dataValidation sqref="D444"/>
    <dataValidation sqref="D445"/>
    <dataValidation sqref="D446"/>
    <dataValidation sqref="D447"/>
    <dataValidation sqref="D448"/>
    <dataValidation sqref="D449"/>
    <dataValidation sqref="D45"/>
    <dataValidation sqref="D450"/>
    <dataValidation sqref="D451"/>
    <dataValidation sqref="D452"/>
    <dataValidation sqref="D453"/>
    <dataValidation sqref="D454"/>
    <dataValidation sqref="D455"/>
    <dataValidation sqref="D456"/>
    <dataValidation sqref="D457"/>
    <dataValidation sqref="D458"/>
    <dataValidation sqref="D459"/>
    <dataValidation sqref="D46"/>
    <dataValidation sqref="D460"/>
    <dataValidation sqref="D461"/>
    <dataValidation sqref="D462"/>
    <dataValidation sqref="D463"/>
    <dataValidation sqref="D464"/>
    <dataValidation sqref="D465"/>
    <dataValidation sqref="D466"/>
    <dataValidation sqref="D467"/>
    <dataValidation sqref="D468"/>
    <dataValidation sqref="D469"/>
    <dataValidation sqref="D47"/>
    <dataValidation sqref="D470"/>
    <dataValidation sqref="D471"/>
    <dataValidation sqref="D472"/>
    <dataValidation sqref="D473"/>
    <dataValidation sqref="D474"/>
    <dataValidation sqref="D475"/>
    <dataValidation sqref="D476"/>
    <dataValidation sqref="D477"/>
    <dataValidation sqref="D478"/>
    <dataValidation sqref="D479"/>
    <dataValidation sqref="D48"/>
    <dataValidation sqref="D480"/>
    <dataValidation sqref="D481"/>
    <dataValidation sqref="D482"/>
    <dataValidation sqref="D483"/>
    <dataValidation sqref="D484"/>
    <dataValidation sqref="D485"/>
    <dataValidation sqref="D486"/>
    <dataValidation sqref="D487"/>
    <dataValidation sqref="D488"/>
    <dataValidation sqref="D489"/>
    <dataValidation sqref="D49"/>
    <dataValidation sqref="D490"/>
    <dataValidation sqref="D491"/>
    <dataValidation sqref="D492"/>
    <dataValidation sqref="D493"/>
    <dataValidation sqref="D494"/>
    <dataValidation sqref="D495"/>
    <dataValidation sqref="D496"/>
    <dataValidation sqref="D497"/>
    <dataValidation sqref="D498"/>
    <dataValidation sqref="D499"/>
    <dataValidation sqref="D50"/>
    <dataValidation sqref="D500"/>
    <dataValidation type="list" allowBlank="1" sqref="D501:D1048576">
      <formula1>$AA$2:$AA$7</formula1>
    </dataValidation>
    <dataValidation sqref="D51"/>
    <dataValidation sqref="D52"/>
    <dataValidation sqref="D53"/>
    <dataValidation sqref="D54"/>
    <dataValidation sqref="D55"/>
    <dataValidation sqref="D56"/>
    <dataValidation sqref="D57"/>
    <dataValidation sqref="D58"/>
    <dataValidation sqref="D59"/>
    <dataValidation sqref="D60"/>
    <dataValidation sqref="D61"/>
    <dataValidation sqref="D62"/>
    <dataValidation sqref="D63"/>
    <dataValidation sqref="D64"/>
    <dataValidation sqref="D65"/>
    <dataValidation sqref="D66"/>
    <dataValidation sqref="D67"/>
    <dataValidation sqref="D68"/>
    <dataValidation sqref="D69"/>
    <dataValidation sqref="D70"/>
    <dataValidation sqref="D71"/>
    <dataValidation sqref="D72"/>
    <dataValidation sqref="D73"/>
    <dataValidation sqref="D74"/>
    <dataValidation sqref="D75"/>
    <dataValidation sqref="D76"/>
    <dataValidation sqref="D77"/>
    <dataValidation sqref="D78"/>
    <dataValidation sqref="D79"/>
    <dataValidation sqref="D80"/>
    <dataValidation sqref="D81"/>
    <dataValidation sqref="D82"/>
    <dataValidation sqref="D83"/>
    <dataValidation sqref="D84"/>
    <dataValidation sqref="D85"/>
    <dataValidation sqref="D86"/>
    <dataValidation sqref="D87"/>
    <dataValidation sqref="D88"/>
    <dataValidation sqref="D89"/>
    <dataValidation sqref="D90"/>
    <dataValidation sqref="D91"/>
    <dataValidation sqref="D92"/>
    <dataValidation sqref="D93"/>
    <dataValidation sqref="D94"/>
    <dataValidation sqref="D95"/>
    <dataValidation sqref="D96"/>
    <dataValidation sqref="D97"/>
    <dataValidation sqref="D98"/>
    <dataValidation sqref="D99"/>
    <dataValidation type="list" allowBlank="1" showInputMessage="1" showErrorMessage="1" sqref="E1:E12">
      <formula1>INDIRECT(VLOOKUP(D12, MAP_GROUP, 2, 0))</formula1>
    </dataValidation>
    <dataValidation type="list" allowBlank="1" showInputMessage="1" showErrorMessage="1" errorTitle="Giá trị không hợp lệ" error="Vui lòng chọn giá trị trong danh sách gợi ý." sqref="E100:E500">
      <formula1>$AA$2:$AA$7</formula1>
    </dataValidation>
    <dataValidation type="list" allowBlank="1" showInputMessage="1" showErrorMessage="1" sqref="E1000:E1048576">
      <formula1>INDIRECT(VLOOKUP(D12, MAP_GROUP, 2, 0))</formula1>
    </dataValidation>
    <dataValidation type="list" allowBlank="1" sqref="E13:E14">
      <formula1>$AA$2:$AA$7</formula1>
    </dataValidation>
    <dataValidation type="list" allowBlank="1" showInputMessage="1" showErrorMessage="1" errorTitle="Giá trị không hợp lệ" error="Vui lòng chọn giá trị trong danh sách gợi ý." sqref="E15:E500">
      <formula1>$AA$2:$AA$7</formula1>
    </dataValidation>
    <dataValidation type="list" allowBlank="1" showInputMessage="1" showErrorMessage="1" sqref="E501:E947">
      <formula1>INDIRECT(VLOOKUP(D14, MAP_GROUP, 2, 0))</formula1>
    </dataValidation>
    <dataValidation type="list" allowBlank="1" showInputMessage="1" showErrorMessage="1" sqref="E948:E1048576">
      <formula1>INDIRECT(VLOOKUP(D12, MAP_GROUP, 2, 0))</formula1>
    </dataValidation>
    <dataValidation type="list" allowBlank="1" showInputMessage="1" showErrorMessage="1" errorTitle="Giá trị không hợp lệ" error="Vui lòng chọn giá trị trong danh sách gợi ý." sqref="F100">
      <formula1>INDIRECT(IFERROR(VLOOKUP(E100, MAP_GROUP, 2, FALSE), "EMPTY_LIST"))</formula1>
    </dataValidation>
    <dataValidation type="list" allowBlank="1" sqref="F1000:F5001">
      <formula1>$AZ$2:$AZ$7</formula1>
    </dataValidation>
    <dataValidation type="list" allowBlank="1" showInputMessage="1" showErrorMessage="1" errorTitle="Giá trị không hợp lệ" error="Vui lòng chọn giá trị trong danh sách gợi ý." sqref="F101">
      <formula1>INDIRECT(IFERROR(VLOOKUP(E101, MAP_GROUP, 2, FALSE), "EMPTY_LIST"))</formula1>
    </dataValidation>
    <dataValidation type="list" allowBlank="1" showInputMessage="1" showErrorMessage="1" errorTitle="Giá trị không hợp lệ" error="Vui lòng chọn giá trị trong danh sách gợi ý." sqref="F102">
      <formula1>INDIRECT(IFERROR(VLOOKUP(E102, MAP_GROUP, 2, FALSE), "EMPTY_LIST"))</formula1>
    </dataValidation>
    <dataValidation type="list" allowBlank="1" showInputMessage="1" showErrorMessage="1" errorTitle="Giá trị không hợp lệ" error="Vui lòng chọn giá trị trong danh sách gợi ý." sqref="F103">
      <formula1>INDIRECT(IFERROR(VLOOKUP(E103, MAP_GROUP, 2, FALSE), "EMPTY_LIST"))</formula1>
    </dataValidation>
    <dataValidation type="list" allowBlank="1" showInputMessage="1" showErrorMessage="1" errorTitle="Giá trị không hợp lệ" error="Vui lòng chọn giá trị trong danh sách gợi ý." sqref="F104">
      <formula1>INDIRECT(IFERROR(VLOOKUP(E104, MAP_GROUP, 2, FALSE), "EMPTY_LIST"))</formula1>
    </dataValidation>
    <dataValidation type="list" allowBlank="1" showInputMessage="1" showErrorMessage="1" errorTitle="Giá trị không hợp lệ" error="Vui lòng chọn giá trị trong danh sách gợi ý." sqref="F105">
      <formula1>INDIRECT(IFERROR(VLOOKUP(E105, MAP_GROUP, 2, FALSE), "EMPTY_LIST"))</formula1>
    </dataValidation>
    <dataValidation type="list" allowBlank="1" showInputMessage="1" showErrorMessage="1" errorTitle="Giá trị không hợp lệ" error="Vui lòng chọn giá trị trong danh sách gợi ý." sqref="F106">
      <formula1>INDIRECT(IFERROR(VLOOKUP(E106, MAP_GROUP, 2, FALSE), "EMPTY_LIST"))</formula1>
    </dataValidation>
    <dataValidation type="list" allowBlank="1" showInputMessage="1" showErrorMessage="1" errorTitle="Giá trị không hợp lệ" error="Vui lòng chọn giá trị trong danh sách gợi ý." sqref="F107">
      <formula1>INDIRECT(IFERROR(VLOOKUP(E107, MAP_GROUP, 2, FALSE), "EMPTY_LIST"))</formula1>
    </dataValidation>
    <dataValidation type="list" allowBlank="1" showInputMessage="1" showErrorMessage="1" errorTitle="Giá trị không hợp lệ" error="Vui lòng chọn giá trị trong danh sách gợi ý." sqref="F108">
      <formula1>INDIRECT(IFERROR(VLOOKUP(E108, MAP_GROUP, 2, FALSE), "EMPTY_LIST"))</formula1>
    </dataValidation>
    <dataValidation type="list" allowBlank="1" showInputMessage="1" showErrorMessage="1" errorTitle="Giá trị không hợp lệ" error="Vui lòng chọn giá trị trong danh sách gợi ý." sqref="F109">
      <formula1>INDIRECT(IFERROR(VLOOKUP(E109, MAP_GROUP, 2, FALSE), "EMPTY_LIST"))</formula1>
    </dataValidation>
    <dataValidation type="list" allowBlank="1" showInputMessage="1" showErrorMessage="1" errorTitle="Giá trị không hợp lệ" error="Vui lòng chọn giá trị trong danh sách gợi ý." sqref="F110">
      <formula1>INDIRECT(IFERROR(VLOOKUP(E110, MAP_GROUP, 2, FALSE), "EMPTY_LIST"))</formula1>
    </dataValidation>
    <dataValidation type="list" allowBlank="1" showInputMessage="1" showErrorMessage="1" errorTitle="Giá trị không hợp lệ" error="Vui lòng chọn giá trị trong danh sách gợi ý." sqref="F111">
      <formula1>INDIRECT(IFERROR(VLOOKUP(E111, MAP_GROUP, 2, FALSE), "EMPTY_LIST"))</formula1>
    </dataValidation>
    <dataValidation type="list" allowBlank="1" showInputMessage="1" showErrorMessage="1" errorTitle="Giá trị không hợp lệ" error="Vui lòng chọn giá trị trong danh sách gợi ý." sqref="F112">
      <formula1>INDIRECT(IFERROR(VLOOKUP(E112, MAP_GROUP, 2, FALSE), "EMPTY_LIST"))</formula1>
    </dataValidation>
    <dataValidation type="list" allowBlank="1" showInputMessage="1" showErrorMessage="1" errorTitle="Giá trị không hợp lệ" error="Vui lòng chọn giá trị trong danh sách gợi ý." sqref="F113">
      <formula1>INDIRECT(IFERROR(VLOOKUP(E113, MAP_GROUP, 2, FALSE), "EMPTY_LIST"))</formula1>
    </dataValidation>
    <dataValidation type="list" allowBlank="1" showInputMessage="1" showErrorMessage="1" errorTitle="Giá trị không hợp lệ" error="Vui lòng chọn giá trị trong danh sách gợi ý." sqref="F114">
      <formula1>INDIRECT(IFERROR(VLOOKUP(E114, MAP_GROUP, 2, FALSE), "EMPTY_LIST"))</formula1>
    </dataValidation>
    <dataValidation type="list" allowBlank="1" showInputMessage="1" showErrorMessage="1" errorTitle="Giá trị không hợp lệ" error="Vui lòng chọn giá trị trong danh sách gợi ý." sqref="F115">
      <formula1>INDIRECT(IFERROR(VLOOKUP(E115, MAP_GROUP, 2, FALSE), "EMPTY_LIST"))</formula1>
    </dataValidation>
    <dataValidation type="list" allowBlank="1" showInputMessage="1" showErrorMessage="1" errorTitle="Giá trị không hợp lệ" error="Vui lòng chọn giá trị trong danh sách gợi ý." sqref="F116">
      <formula1>INDIRECT(IFERROR(VLOOKUP(E116, MAP_GROUP, 2, FALSE), "EMPTY_LIST"))</formula1>
    </dataValidation>
    <dataValidation type="list" allowBlank="1" showInputMessage="1" showErrorMessage="1" errorTitle="Giá trị không hợp lệ" error="Vui lòng chọn giá trị trong danh sách gợi ý." sqref="F117">
      <formula1>INDIRECT(IFERROR(VLOOKUP(E117, MAP_GROUP, 2, FALSE), "EMPTY_LIST"))</formula1>
    </dataValidation>
    <dataValidation type="list" allowBlank="1" showInputMessage="1" showErrorMessage="1" errorTitle="Giá trị không hợp lệ" error="Vui lòng chọn giá trị trong danh sách gợi ý." sqref="F118">
      <formula1>INDIRECT(IFERROR(VLOOKUP(E118, MAP_GROUP, 2, FALSE), "EMPTY_LIST"))</formula1>
    </dataValidation>
    <dataValidation type="list" allowBlank="1" showInputMessage="1" showErrorMessage="1" errorTitle="Giá trị không hợp lệ" error="Vui lòng chọn giá trị trong danh sách gợi ý." sqref="F119">
      <formula1>INDIRECT(IFERROR(VLOOKUP(E119, MAP_GROUP, 2, FALSE), "EMPTY_LIST"))</formula1>
    </dataValidation>
    <dataValidation type="list" allowBlank="1" showInputMessage="1" showErrorMessage="1" errorTitle="Giá trị không hợp lệ" error="Vui lòng chọn giá trị trong danh sách gợi ý." sqref="F120">
      <formula1>INDIRECT(IFERROR(VLOOKUP(E120, MAP_GROUP, 2, FALSE), "EMPTY_LIST"))</formula1>
    </dataValidation>
    <dataValidation type="list" allowBlank="1" showInputMessage="1" showErrorMessage="1" errorTitle="Giá trị không hợp lệ" error="Vui lòng chọn giá trị trong danh sách gợi ý." sqref="F121">
      <formula1>INDIRECT(IFERROR(VLOOKUP(E121, MAP_GROUP, 2, FALSE), "EMPTY_LIST"))</formula1>
    </dataValidation>
    <dataValidation type="list" allowBlank="1" showInputMessage="1" showErrorMessage="1" errorTitle="Giá trị không hợp lệ" error="Vui lòng chọn giá trị trong danh sách gợi ý." sqref="F122">
      <formula1>INDIRECT(IFERROR(VLOOKUP(E122, MAP_GROUP, 2, FALSE), "EMPTY_LIST"))</formula1>
    </dataValidation>
    <dataValidation type="list" allowBlank="1" showInputMessage="1" showErrorMessage="1" errorTitle="Giá trị không hợp lệ" error="Vui lòng chọn giá trị trong danh sách gợi ý." sqref="F123">
      <formula1>INDIRECT(IFERROR(VLOOKUP(E123, MAP_GROUP, 2, FALSE), "EMPTY_LIST"))</formula1>
    </dataValidation>
    <dataValidation type="list" allowBlank="1" showInputMessage="1" showErrorMessage="1" errorTitle="Giá trị không hợp lệ" error="Vui lòng chọn giá trị trong danh sách gợi ý." sqref="F124">
      <formula1>INDIRECT(IFERROR(VLOOKUP(E124, MAP_GROUP, 2, FALSE), "EMPTY_LIST"))</formula1>
    </dataValidation>
    <dataValidation type="list" allowBlank="1" showInputMessage="1" showErrorMessage="1" errorTitle="Giá trị không hợp lệ" error="Vui lòng chọn giá trị trong danh sách gợi ý." sqref="F125">
      <formula1>INDIRECT(IFERROR(VLOOKUP(E125, MAP_GROUP, 2, FALSE), "EMPTY_LIST"))</formula1>
    </dataValidation>
    <dataValidation type="list" allowBlank="1" showInputMessage="1" showErrorMessage="1" errorTitle="Giá trị không hợp lệ" error="Vui lòng chọn giá trị trong danh sách gợi ý." sqref="F126">
      <formula1>INDIRECT(IFERROR(VLOOKUP(E126, MAP_GROUP, 2, FALSE), "EMPTY_LIST"))</formula1>
    </dataValidation>
    <dataValidation type="list" allowBlank="1" showInputMessage="1" showErrorMessage="1" errorTitle="Giá trị không hợp lệ" error="Vui lòng chọn giá trị trong danh sách gợi ý." sqref="F127">
      <formula1>INDIRECT(IFERROR(VLOOKUP(E127, MAP_GROUP, 2, FALSE), "EMPTY_LIST"))</formula1>
    </dataValidation>
    <dataValidation type="list" allowBlank="1" showInputMessage="1" showErrorMessage="1" errorTitle="Giá trị không hợp lệ" error="Vui lòng chọn giá trị trong danh sách gợi ý." sqref="F128">
      <formula1>INDIRECT(IFERROR(VLOOKUP(E128, MAP_GROUP, 2, FALSE), "EMPTY_LIST"))</formula1>
    </dataValidation>
    <dataValidation type="list" allowBlank="1" showInputMessage="1" showErrorMessage="1" errorTitle="Giá trị không hợp lệ" error="Vui lòng chọn giá trị trong danh sách gợi ý." sqref="F129">
      <formula1>INDIRECT(IFERROR(VLOOKUP(E129, MAP_GROUP, 2, FALSE), "EMPTY_LIST"))</formula1>
    </dataValidation>
    <dataValidation type="list" allowBlank="1" showInputMessage="1" showErrorMessage="1" sqref="F13">
      <formula1>INDIRECT(VLOOKUP(D12, MAP_GROUP, 2, 0))</formula1>
    </dataValidation>
    <dataValidation type="list" allowBlank="1" showInputMessage="1" showErrorMessage="1" errorTitle="Giá trị không hợp lệ" error="Vui lòng chọn giá trị trong danh sách gợi ý." sqref="F130">
      <formula1>INDIRECT(IFERROR(VLOOKUP(E130, MAP_GROUP, 2, FALSE), "EMPTY_LIST"))</formula1>
    </dataValidation>
    <dataValidation type="list" allowBlank="1" showInputMessage="1" showErrorMessage="1" errorTitle="Giá trị không hợp lệ" error="Vui lòng chọn giá trị trong danh sách gợi ý." sqref="F131">
      <formula1>INDIRECT(IFERROR(VLOOKUP(E131, MAP_GROUP, 2, FALSE), "EMPTY_LIST"))</formula1>
    </dataValidation>
    <dataValidation type="list" allowBlank="1" showInputMessage="1" showErrorMessage="1" errorTitle="Giá trị không hợp lệ" error="Vui lòng chọn giá trị trong danh sách gợi ý." sqref="F132">
      <formula1>INDIRECT(IFERROR(VLOOKUP(E132, MAP_GROUP, 2, FALSE), "EMPTY_LIST"))</formula1>
    </dataValidation>
    <dataValidation type="list" allowBlank="1" showInputMessage="1" showErrorMessage="1" errorTitle="Giá trị không hợp lệ" error="Vui lòng chọn giá trị trong danh sách gợi ý." sqref="F133">
      <formula1>INDIRECT(IFERROR(VLOOKUP(E133, MAP_GROUP, 2, FALSE), "EMPTY_LIST"))</formula1>
    </dataValidation>
    <dataValidation type="list" allowBlank="1" showInputMessage="1" showErrorMessage="1" errorTitle="Giá trị không hợp lệ" error="Vui lòng chọn giá trị trong danh sách gợi ý." sqref="F134">
      <formula1>INDIRECT(IFERROR(VLOOKUP(E134, MAP_GROUP, 2, FALSE), "EMPTY_LIST"))</formula1>
    </dataValidation>
    <dataValidation type="list" allowBlank="1" showInputMessage="1" showErrorMessage="1" errorTitle="Giá trị không hợp lệ" error="Vui lòng chọn giá trị trong danh sách gợi ý." sqref="F135">
      <formula1>INDIRECT(IFERROR(VLOOKUP(E135, MAP_GROUP, 2, FALSE), "EMPTY_LIST"))</formula1>
    </dataValidation>
    <dataValidation type="list" allowBlank="1" showInputMessage="1" showErrorMessage="1" errorTitle="Giá trị không hợp lệ" error="Vui lòng chọn giá trị trong danh sách gợi ý." sqref="F136">
      <formula1>INDIRECT(IFERROR(VLOOKUP(E136, MAP_GROUP, 2, FALSE), "EMPTY_LIST"))</formula1>
    </dataValidation>
    <dataValidation type="list" allowBlank="1" showInputMessage="1" showErrorMessage="1" errorTitle="Giá trị không hợp lệ" error="Vui lòng chọn giá trị trong danh sách gợi ý." sqref="F137">
      <formula1>INDIRECT(IFERROR(VLOOKUP(E137, MAP_GROUP, 2, FALSE), "EMPTY_LIST"))</formula1>
    </dataValidation>
    <dataValidation type="list" allowBlank="1" showInputMessage="1" showErrorMessage="1" errorTitle="Giá trị không hợp lệ" error="Vui lòng chọn giá trị trong danh sách gợi ý." sqref="F138">
      <formula1>INDIRECT(IFERROR(VLOOKUP(E138, MAP_GROUP, 2, FALSE), "EMPTY_LIST"))</formula1>
    </dataValidation>
    <dataValidation type="list" allowBlank="1" showInputMessage="1" showErrorMessage="1" errorTitle="Giá trị không hợp lệ" error="Vui lòng chọn giá trị trong danh sách gợi ý." sqref="F139">
      <formula1>INDIRECT(IFERROR(VLOOKUP(E139, MAP_GROUP, 2, FALSE), "EMPTY_LIST"))</formula1>
    </dataValidation>
    <dataValidation type="list" allowBlank="1" showInputMessage="1" showErrorMessage="1" sqref="F14">
      <formula1>INDIRECT(VLOOKUP(D14, MAP_GROUP, 2, 0))</formula1>
    </dataValidation>
    <dataValidation type="list" allowBlank="1" showInputMessage="1" showErrorMessage="1" errorTitle="Giá trị không hợp lệ" error="Vui lòng chọn giá trị trong danh sách gợi ý." sqref="F140">
      <formula1>INDIRECT(IFERROR(VLOOKUP(E140, MAP_GROUP, 2, FALSE), "EMPTY_LIST"))</formula1>
    </dataValidation>
    <dataValidation type="list" allowBlank="1" showInputMessage="1" showErrorMessage="1" errorTitle="Giá trị không hợp lệ" error="Vui lòng chọn giá trị trong danh sách gợi ý." sqref="F141">
      <formula1>INDIRECT(IFERROR(VLOOKUP(E141, MAP_GROUP, 2, FALSE), "EMPTY_LIST"))</formula1>
    </dataValidation>
    <dataValidation type="list" allowBlank="1" showInputMessage="1" showErrorMessage="1" errorTitle="Giá trị không hợp lệ" error="Vui lòng chọn giá trị trong danh sách gợi ý." sqref="F142">
      <formula1>INDIRECT(IFERROR(VLOOKUP(E142, MAP_GROUP, 2, FALSE), "EMPTY_LIST"))</formula1>
    </dataValidation>
    <dataValidation type="list" allowBlank="1" showInputMessage="1" showErrorMessage="1" errorTitle="Giá trị không hợp lệ" error="Vui lòng chọn giá trị trong danh sách gợi ý." sqref="F143">
      <formula1>INDIRECT(IFERROR(VLOOKUP(E143, MAP_GROUP, 2, FALSE), "EMPTY_LIST"))</formula1>
    </dataValidation>
    <dataValidation type="list" allowBlank="1" showInputMessage="1" showErrorMessage="1" errorTitle="Giá trị không hợp lệ" error="Vui lòng chọn giá trị trong danh sách gợi ý." sqref="F144">
      <formula1>INDIRECT(IFERROR(VLOOKUP(E144, MAP_GROUP, 2, FALSE), "EMPTY_LIST"))</formula1>
    </dataValidation>
    <dataValidation type="list" allowBlank="1" showInputMessage="1" showErrorMessage="1" errorTitle="Giá trị không hợp lệ" error="Vui lòng chọn giá trị trong danh sách gợi ý." sqref="F145">
      <formula1>INDIRECT(IFERROR(VLOOKUP(E145, MAP_GROUP, 2, FALSE), "EMPTY_LIST"))</formula1>
    </dataValidation>
    <dataValidation type="list" allowBlank="1" showInputMessage="1" showErrorMessage="1" errorTitle="Giá trị không hợp lệ" error="Vui lòng chọn giá trị trong danh sách gợi ý." sqref="F146">
      <formula1>INDIRECT(IFERROR(VLOOKUP(E146, MAP_GROUP, 2, FALSE), "EMPTY_LIST"))</formula1>
    </dataValidation>
    <dataValidation type="list" allowBlank="1" showInputMessage="1" showErrorMessage="1" errorTitle="Giá trị không hợp lệ" error="Vui lòng chọn giá trị trong danh sách gợi ý." sqref="F147">
      <formula1>INDIRECT(IFERROR(VLOOKUP(E147, MAP_GROUP, 2, FALSE), "EMPTY_LIST"))</formula1>
    </dataValidation>
    <dataValidation type="list" allowBlank="1" showInputMessage="1" showErrorMessage="1" errorTitle="Giá trị không hợp lệ" error="Vui lòng chọn giá trị trong danh sách gợi ý." sqref="F148">
      <formula1>INDIRECT(IFERROR(VLOOKUP(E148, MAP_GROUP, 2, FALSE), "EMPTY_LIST"))</formula1>
    </dataValidation>
    <dataValidation type="list" allowBlank="1" showInputMessage="1" showErrorMessage="1" errorTitle="Giá trị không hợp lệ" error="Vui lòng chọn giá trị trong danh sách gợi ý." sqref="F149">
      <formula1>INDIRECT(IFERROR(VLOOKUP(E149, MAP_GROUP, 2, FALSE), "EMPTY_LIST"))</formula1>
    </dataValidation>
    <dataValidation type="list" allowBlank="1" showInputMessage="1" showErrorMessage="1" errorTitle="Giá trị không hợp lệ" error="Vui lòng chọn giá trị trong danh sách gợi ý." sqref="F15">
      <formula1>INDIRECT(IFERROR(VLOOKUP(E15, MAP_GROUP, 2, FALSE), "EMPTY_LIST"))</formula1>
    </dataValidation>
    <dataValidation type="list" allowBlank="1" showInputMessage="1" showErrorMessage="1" errorTitle="Giá trị không hợp lệ" error="Vui lòng chọn giá trị trong danh sách gợi ý." sqref="F150">
      <formula1>INDIRECT(IFERROR(VLOOKUP(E150, MAP_GROUP, 2, FALSE), "EMPTY_LIST"))</formula1>
    </dataValidation>
    <dataValidation type="list" allowBlank="1" showInputMessage="1" showErrorMessage="1" errorTitle="Giá trị không hợp lệ" error="Vui lòng chọn giá trị trong danh sách gợi ý." sqref="F151">
      <formula1>INDIRECT(IFERROR(VLOOKUP(E151, MAP_GROUP, 2, FALSE), "EMPTY_LIST"))</formula1>
    </dataValidation>
    <dataValidation type="list" allowBlank="1" showInputMessage="1" showErrorMessage="1" errorTitle="Giá trị không hợp lệ" error="Vui lòng chọn giá trị trong danh sách gợi ý." sqref="F152">
      <formula1>INDIRECT(IFERROR(VLOOKUP(E152, MAP_GROUP, 2, FALSE), "EMPTY_LIST"))</formula1>
    </dataValidation>
    <dataValidation type="list" allowBlank="1" showInputMessage="1" showErrorMessage="1" errorTitle="Giá trị không hợp lệ" error="Vui lòng chọn giá trị trong danh sách gợi ý." sqref="F153">
      <formula1>INDIRECT(IFERROR(VLOOKUP(E153, MAP_GROUP, 2, FALSE), "EMPTY_LIST"))</formula1>
    </dataValidation>
    <dataValidation type="list" allowBlank="1" showInputMessage="1" showErrorMessage="1" errorTitle="Giá trị không hợp lệ" error="Vui lòng chọn giá trị trong danh sách gợi ý." sqref="F154">
      <formula1>INDIRECT(IFERROR(VLOOKUP(E154, MAP_GROUP, 2, FALSE), "EMPTY_LIST"))</formula1>
    </dataValidation>
    <dataValidation type="list" allowBlank="1" showInputMessage="1" showErrorMessage="1" errorTitle="Giá trị không hợp lệ" error="Vui lòng chọn giá trị trong danh sách gợi ý." sqref="F155">
      <formula1>INDIRECT(IFERROR(VLOOKUP(E155, MAP_GROUP, 2, FALSE), "EMPTY_LIST"))</formula1>
    </dataValidation>
    <dataValidation type="list" allowBlank="1" showInputMessage="1" showErrorMessage="1" errorTitle="Giá trị không hợp lệ" error="Vui lòng chọn giá trị trong danh sách gợi ý." sqref="F156">
      <formula1>INDIRECT(IFERROR(VLOOKUP(E156, MAP_GROUP, 2, FALSE), "EMPTY_LIST"))</formula1>
    </dataValidation>
    <dataValidation type="list" allowBlank="1" showInputMessage="1" showErrorMessage="1" errorTitle="Giá trị không hợp lệ" error="Vui lòng chọn giá trị trong danh sách gợi ý." sqref="F157">
      <formula1>INDIRECT(IFERROR(VLOOKUP(E157, MAP_GROUP, 2, FALSE), "EMPTY_LIST"))</formula1>
    </dataValidation>
    <dataValidation type="list" allowBlank="1" showInputMessage="1" showErrorMessage="1" errorTitle="Giá trị không hợp lệ" error="Vui lòng chọn giá trị trong danh sách gợi ý." sqref="F158">
      <formula1>INDIRECT(IFERROR(VLOOKUP(E158, MAP_GROUP, 2, FALSE), "EMPTY_LIST"))</formula1>
    </dataValidation>
    <dataValidation type="list" allowBlank="1" showInputMessage="1" showErrorMessage="1" errorTitle="Giá trị không hợp lệ" error="Vui lòng chọn giá trị trong danh sách gợi ý." sqref="F159">
      <formula1>INDIRECT(IFERROR(VLOOKUP(E159, MAP_GROUP, 2, FALSE), "EMPTY_LIST"))</formula1>
    </dataValidation>
    <dataValidation type="list" allowBlank="1" showInputMessage="1" showErrorMessage="1" errorTitle="Giá trị không hợp lệ" error="Vui lòng chọn giá trị trong danh sách gợi ý." sqref="F16">
      <formula1>INDIRECT(IFERROR(VLOOKUP(E16, MAP_GROUP, 2, FALSE), "EMPTY_LIST"))</formula1>
    </dataValidation>
    <dataValidation type="list" allowBlank="1" showInputMessage="1" showErrorMessage="1" errorTitle="Giá trị không hợp lệ" error="Vui lòng chọn giá trị trong danh sách gợi ý." sqref="F160">
      <formula1>INDIRECT(IFERROR(VLOOKUP(E160, MAP_GROUP, 2, FALSE), "EMPTY_LIST"))</formula1>
    </dataValidation>
    <dataValidation type="list" allowBlank="1" showInputMessage="1" showErrorMessage="1" errorTitle="Giá trị không hợp lệ" error="Vui lòng chọn giá trị trong danh sách gợi ý." sqref="F161">
      <formula1>INDIRECT(IFERROR(VLOOKUP(E161, MAP_GROUP, 2, FALSE), "EMPTY_LIST"))</formula1>
    </dataValidation>
    <dataValidation type="list" allowBlank="1" showInputMessage="1" showErrorMessage="1" errorTitle="Giá trị không hợp lệ" error="Vui lòng chọn giá trị trong danh sách gợi ý." sqref="F162">
      <formula1>INDIRECT(IFERROR(VLOOKUP(E162, MAP_GROUP, 2, FALSE), "EMPTY_LIST"))</formula1>
    </dataValidation>
    <dataValidation type="list" allowBlank="1" showInputMessage="1" showErrorMessage="1" errorTitle="Giá trị không hợp lệ" error="Vui lòng chọn giá trị trong danh sách gợi ý." sqref="F163">
      <formula1>INDIRECT(IFERROR(VLOOKUP(E163, MAP_GROUP, 2, FALSE), "EMPTY_LIST"))</formula1>
    </dataValidation>
    <dataValidation type="list" allowBlank="1" showInputMessage="1" showErrorMessage="1" errorTitle="Giá trị không hợp lệ" error="Vui lòng chọn giá trị trong danh sách gợi ý." sqref="F164">
      <formula1>INDIRECT(IFERROR(VLOOKUP(E164, MAP_GROUP, 2, FALSE), "EMPTY_LIST"))</formula1>
    </dataValidation>
    <dataValidation type="list" allowBlank="1" showInputMessage="1" showErrorMessage="1" errorTitle="Giá trị không hợp lệ" error="Vui lòng chọn giá trị trong danh sách gợi ý." sqref="F165">
      <formula1>INDIRECT(IFERROR(VLOOKUP(E165, MAP_GROUP, 2, FALSE), "EMPTY_LIST"))</formula1>
    </dataValidation>
    <dataValidation type="list" allowBlank="1" showInputMessage="1" showErrorMessage="1" errorTitle="Giá trị không hợp lệ" error="Vui lòng chọn giá trị trong danh sách gợi ý." sqref="F166">
      <formula1>INDIRECT(IFERROR(VLOOKUP(E166, MAP_GROUP, 2, FALSE), "EMPTY_LIST"))</formula1>
    </dataValidation>
    <dataValidation type="list" allowBlank="1" showInputMessage="1" showErrorMessage="1" errorTitle="Giá trị không hợp lệ" error="Vui lòng chọn giá trị trong danh sách gợi ý." sqref="F167">
      <formula1>INDIRECT(IFERROR(VLOOKUP(E167, MAP_GROUP, 2, FALSE), "EMPTY_LIST"))</formula1>
    </dataValidation>
    <dataValidation type="list" allowBlank="1" showInputMessage="1" showErrorMessage="1" errorTitle="Giá trị không hợp lệ" error="Vui lòng chọn giá trị trong danh sách gợi ý." sqref="F168">
      <formula1>INDIRECT(IFERROR(VLOOKUP(E168, MAP_GROUP, 2, FALSE), "EMPTY_LIST"))</formula1>
    </dataValidation>
    <dataValidation type="list" allowBlank="1" showInputMessage="1" showErrorMessage="1" errorTitle="Giá trị không hợp lệ" error="Vui lòng chọn giá trị trong danh sách gợi ý." sqref="F169">
      <formula1>INDIRECT(IFERROR(VLOOKUP(E169, MAP_GROUP, 2, FALSE), "EMPTY_LIST"))</formula1>
    </dataValidation>
    <dataValidation type="list" allowBlank="1" showInputMessage="1" showErrorMessage="1" errorTitle="Giá trị không hợp lệ" error="Vui lòng chọn giá trị trong danh sách gợi ý." sqref="F17">
      <formula1>INDIRECT(IFERROR(VLOOKUP(E17, MAP_GROUP, 2, FALSE), "EMPTY_LIST"))</formula1>
    </dataValidation>
    <dataValidation type="list" allowBlank="1" showInputMessage="1" showErrorMessage="1" errorTitle="Giá trị không hợp lệ" error="Vui lòng chọn giá trị trong danh sách gợi ý." sqref="F170">
      <formula1>INDIRECT(IFERROR(VLOOKUP(E170, MAP_GROUP, 2, FALSE), "EMPTY_LIST"))</formula1>
    </dataValidation>
    <dataValidation type="list" allowBlank="1" showInputMessage="1" showErrorMessage="1" errorTitle="Giá trị không hợp lệ" error="Vui lòng chọn giá trị trong danh sách gợi ý." sqref="F171">
      <formula1>INDIRECT(IFERROR(VLOOKUP(E171, MAP_GROUP, 2, FALSE), "EMPTY_LIST"))</formula1>
    </dataValidation>
    <dataValidation type="list" allowBlank="1" showInputMessage="1" showErrorMessage="1" errorTitle="Giá trị không hợp lệ" error="Vui lòng chọn giá trị trong danh sách gợi ý." sqref="F172">
      <formula1>INDIRECT(IFERROR(VLOOKUP(E172, MAP_GROUP, 2, FALSE), "EMPTY_LIST"))</formula1>
    </dataValidation>
    <dataValidation type="list" allowBlank="1" showInputMessage="1" showErrorMessage="1" errorTitle="Giá trị không hợp lệ" error="Vui lòng chọn giá trị trong danh sách gợi ý." sqref="F173">
      <formula1>INDIRECT(IFERROR(VLOOKUP(E173, MAP_GROUP, 2, FALSE), "EMPTY_LIST"))</formula1>
    </dataValidation>
    <dataValidation type="list" allowBlank="1" showInputMessage="1" showErrorMessage="1" errorTitle="Giá trị không hợp lệ" error="Vui lòng chọn giá trị trong danh sách gợi ý." sqref="F174">
      <formula1>INDIRECT(IFERROR(VLOOKUP(E174, MAP_GROUP, 2, FALSE), "EMPTY_LIST"))</formula1>
    </dataValidation>
    <dataValidation type="list" allowBlank="1" showInputMessage="1" showErrorMessage="1" errorTitle="Giá trị không hợp lệ" error="Vui lòng chọn giá trị trong danh sách gợi ý." sqref="F175">
      <formula1>INDIRECT(IFERROR(VLOOKUP(E175, MAP_GROUP, 2, FALSE), "EMPTY_LIST"))</formula1>
    </dataValidation>
    <dataValidation type="list" allowBlank="1" showInputMessage="1" showErrorMessage="1" errorTitle="Giá trị không hợp lệ" error="Vui lòng chọn giá trị trong danh sách gợi ý." sqref="F176">
      <formula1>INDIRECT(IFERROR(VLOOKUP(E176, MAP_GROUP, 2, FALSE), "EMPTY_LIST"))</formula1>
    </dataValidation>
    <dataValidation type="list" allowBlank="1" showInputMessage="1" showErrorMessage="1" errorTitle="Giá trị không hợp lệ" error="Vui lòng chọn giá trị trong danh sách gợi ý." sqref="F177">
      <formula1>INDIRECT(IFERROR(VLOOKUP(E177, MAP_GROUP, 2, FALSE), "EMPTY_LIST"))</formula1>
    </dataValidation>
    <dataValidation type="list" allowBlank="1" showInputMessage="1" showErrorMessage="1" errorTitle="Giá trị không hợp lệ" error="Vui lòng chọn giá trị trong danh sách gợi ý." sqref="F178">
      <formula1>INDIRECT(IFERROR(VLOOKUP(E178, MAP_GROUP, 2, FALSE), "EMPTY_LIST"))</formula1>
    </dataValidation>
    <dataValidation type="list" allowBlank="1" showInputMessage="1" showErrorMessage="1" errorTitle="Giá trị không hợp lệ" error="Vui lòng chọn giá trị trong danh sách gợi ý." sqref="F179">
      <formula1>INDIRECT(IFERROR(VLOOKUP(E179, MAP_GROUP, 2, FALSE), "EMPTY_LIST"))</formula1>
    </dataValidation>
    <dataValidation type="list" allowBlank="1" showInputMessage="1" showErrorMessage="1" errorTitle="Giá trị không hợp lệ" error="Vui lòng chọn giá trị trong danh sách gợi ý." sqref="F18">
      <formula1>INDIRECT(IFERROR(VLOOKUP(E18, MAP_GROUP, 2, FALSE), "EMPTY_LIST"))</formula1>
    </dataValidation>
    <dataValidation type="list" allowBlank="1" showInputMessage="1" showErrorMessage="1" errorTitle="Giá trị không hợp lệ" error="Vui lòng chọn giá trị trong danh sách gợi ý." sqref="F180">
      <formula1>INDIRECT(IFERROR(VLOOKUP(E180, MAP_GROUP, 2, FALSE), "EMPTY_LIST"))</formula1>
    </dataValidation>
    <dataValidation type="list" allowBlank="1" showInputMessage="1" showErrorMessage="1" errorTitle="Giá trị không hợp lệ" error="Vui lòng chọn giá trị trong danh sách gợi ý." sqref="F181">
      <formula1>INDIRECT(IFERROR(VLOOKUP(E181, MAP_GROUP, 2, FALSE), "EMPTY_LIST"))</formula1>
    </dataValidation>
    <dataValidation type="list" allowBlank="1" showInputMessage="1" showErrorMessage="1" errorTitle="Giá trị không hợp lệ" error="Vui lòng chọn giá trị trong danh sách gợi ý." sqref="F182">
      <formula1>INDIRECT(IFERROR(VLOOKUP(E182, MAP_GROUP, 2, FALSE), "EMPTY_LIST"))</formula1>
    </dataValidation>
    <dataValidation type="list" allowBlank="1" showInputMessage="1" showErrorMessage="1" errorTitle="Giá trị không hợp lệ" error="Vui lòng chọn giá trị trong danh sách gợi ý." sqref="F183">
      <formula1>INDIRECT(IFERROR(VLOOKUP(E183, MAP_GROUP, 2, FALSE), "EMPTY_LIST"))</formula1>
    </dataValidation>
    <dataValidation type="list" allowBlank="1" showInputMessage="1" showErrorMessage="1" errorTitle="Giá trị không hợp lệ" error="Vui lòng chọn giá trị trong danh sách gợi ý." sqref="F184">
      <formula1>INDIRECT(IFERROR(VLOOKUP(E184, MAP_GROUP, 2, FALSE), "EMPTY_LIST"))</formula1>
    </dataValidation>
    <dataValidation type="list" allowBlank="1" showInputMessage="1" showErrorMessage="1" errorTitle="Giá trị không hợp lệ" error="Vui lòng chọn giá trị trong danh sách gợi ý." sqref="F185">
      <formula1>INDIRECT(IFERROR(VLOOKUP(E185, MAP_GROUP, 2, FALSE), "EMPTY_LIST"))</formula1>
    </dataValidation>
    <dataValidation type="list" allowBlank="1" showInputMessage="1" showErrorMessage="1" errorTitle="Giá trị không hợp lệ" error="Vui lòng chọn giá trị trong danh sách gợi ý." sqref="F186">
      <formula1>INDIRECT(IFERROR(VLOOKUP(E186, MAP_GROUP, 2, FALSE), "EMPTY_LIST"))</formula1>
    </dataValidation>
    <dataValidation type="list" allowBlank="1" showInputMessage="1" showErrorMessage="1" errorTitle="Giá trị không hợp lệ" error="Vui lòng chọn giá trị trong danh sách gợi ý." sqref="F187">
      <formula1>INDIRECT(IFERROR(VLOOKUP(E187, MAP_GROUP, 2, FALSE), "EMPTY_LIST"))</formula1>
    </dataValidation>
    <dataValidation type="list" allowBlank="1" showInputMessage="1" showErrorMessage="1" errorTitle="Giá trị không hợp lệ" error="Vui lòng chọn giá trị trong danh sách gợi ý." sqref="F188">
      <formula1>INDIRECT(IFERROR(VLOOKUP(E188, MAP_GROUP, 2, FALSE), "EMPTY_LIST"))</formula1>
    </dataValidation>
    <dataValidation type="list" allowBlank="1" showInputMessage="1" showErrorMessage="1" errorTitle="Giá trị không hợp lệ" error="Vui lòng chọn giá trị trong danh sách gợi ý." sqref="F189">
      <formula1>INDIRECT(IFERROR(VLOOKUP(E189, MAP_GROUP, 2, FALSE), "EMPTY_LIST"))</formula1>
    </dataValidation>
    <dataValidation type="list" allowBlank="1" showInputMessage="1" showErrorMessage="1" errorTitle="Giá trị không hợp lệ" error="Vui lòng chọn giá trị trong danh sách gợi ý." sqref="F19">
      <formula1>INDIRECT(IFERROR(VLOOKUP(E19, MAP_GROUP, 2, FALSE), "EMPTY_LIST"))</formula1>
    </dataValidation>
    <dataValidation type="list" allowBlank="1" showInputMessage="1" showErrorMessage="1" errorTitle="Giá trị không hợp lệ" error="Vui lòng chọn giá trị trong danh sách gợi ý." sqref="F190">
      <formula1>INDIRECT(IFERROR(VLOOKUP(E190, MAP_GROUP, 2, FALSE), "EMPTY_LIST"))</formula1>
    </dataValidation>
    <dataValidation type="list" allowBlank="1" showInputMessage="1" showErrorMessage="1" errorTitle="Giá trị không hợp lệ" error="Vui lòng chọn giá trị trong danh sách gợi ý." sqref="F191">
      <formula1>INDIRECT(IFERROR(VLOOKUP(E191, MAP_GROUP, 2, FALSE), "EMPTY_LIST"))</formula1>
    </dataValidation>
    <dataValidation type="list" allowBlank="1" showInputMessage="1" showErrorMessage="1" errorTitle="Giá trị không hợp lệ" error="Vui lòng chọn giá trị trong danh sách gợi ý." sqref="F192">
      <formula1>INDIRECT(IFERROR(VLOOKUP(E192, MAP_GROUP, 2, FALSE), "EMPTY_LIST"))</formula1>
    </dataValidation>
    <dataValidation type="list" allowBlank="1" showInputMessage="1" showErrorMessage="1" errorTitle="Giá trị không hợp lệ" error="Vui lòng chọn giá trị trong danh sách gợi ý." sqref="F193">
      <formula1>INDIRECT(IFERROR(VLOOKUP(E193, MAP_GROUP, 2, FALSE), "EMPTY_LIST"))</formula1>
    </dataValidation>
    <dataValidation type="list" allowBlank="1" showInputMessage="1" showErrorMessage="1" errorTitle="Giá trị không hợp lệ" error="Vui lòng chọn giá trị trong danh sách gợi ý." sqref="F194">
      <formula1>INDIRECT(IFERROR(VLOOKUP(E194, MAP_GROUP, 2, FALSE), "EMPTY_LIST"))</formula1>
    </dataValidation>
    <dataValidation type="list" allowBlank="1" showInputMessage="1" showErrorMessage="1" errorTitle="Giá trị không hợp lệ" error="Vui lòng chọn giá trị trong danh sách gợi ý." sqref="F195">
      <formula1>INDIRECT(IFERROR(VLOOKUP(E195, MAP_GROUP, 2, FALSE), "EMPTY_LIST"))</formula1>
    </dataValidation>
    <dataValidation type="list" allowBlank="1" showInputMessage="1" showErrorMessage="1" errorTitle="Giá trị không hợp lệ" error="Vui lòng chọn giá trị trong danh sách gợi ý." sqref="F196">
      <formula1>INDIRECT(IFERROR(VLOOKUP(E196, MAP_GROUP, 2, FALSE), "EMPTY_LIST"))</formula1>
    </dataValidation>
    <dataValidation type="list" allowBlank="1" showInputMessage="1" showErrorMessage="1" errorTitle="Giá trị không hợp lệ" error="Vui lòng chọn giá trị trong danh sách gợi ý." sqref="F197">
      <formula1>INDIRECT(IFERROR(VLOOKUP(E197, MAP_GROUP, 2, FALSE), "EMPTY_LIST"))</formula1>
    </dataValidation>
    <dataValidation type="list" allowBlank="1" showInputMessage="1" showErrorMessage="1" errorTitle="Giá trị không hợp lệ" error="Vui lòng chọn giá trị trong danh sách gợi ý." sqref="F198">
      <formula1>INDIRECT(IFERROR(VLOOKUP(E198, MAP_GROUP, 2, FALSE), "EMPTY_LIST"))</formula1>
    </dataValidation>
    <dataValidation type="list" allowBlank="1" showInputMessage="1" showErrorMessage="1" errorTitle="Giá trị không hợp lệ" error="Vui lòng chọn giá trị trong danh sách gợi ý." sqref="F199">
      <formula1>INDIRECT(IFERROR(VLOOKUP(E199, MAP_GROUP, 2, FALSE), "EMPTY_LIST"))</formula1>
    </dataValidation>
    <dataValidation type="list" allowBlank="1" showInputMessage="1" showErrorMessage="1" errorTitle="Giá trị không hợp lệ" error="Vui lòng chọn giá trị trong danh sách gợi ý." sqref="F20">
      <formula1>INDIRECT(IFERROR(VLOOKUP(E20, MAP_GROUP, 2, FALSE), "EMPTY_LIST"))</formula1>
    </dataValidation>
    <dataValidation type="list" allowBlank="1" showInputMessage="1" showErrorMessage="1" errorTitle="Giá trị không hợp lệ" error="Vui lòng chọn giá trị trong danh sách gợi ý." sqref="F200">
      <formula1>INDIRECT(IFERROR(VLOOKUP(E200, MAP_GROUP, 2, FALSE), "EMPTY_LIST"))</formula1>
    </dataValidation>
    <dataValidation type="list" allowBlank="1" showInputMessage="1" showErrorMessage="1" errorTitle="Giá trị không hợp lệ" error="Vui lòng chọn giá trị trong danh sách gợi ý." sqref="F201">
      <formula1>INDIRECT(IFERROR(VLOOKUP(E201, MAP_GROUP, 2, FALSE), "EMPTY_LIST"))</formula1>
    </dataValidation>
    <dataValidation type="list" allowBlank="1" showInputMessage="1" showErrorMessage="1" errorTitle="Giá trị không hợp lệ" error="Vui lòng chọn giá trị trong danh sách gợi ý." sqref="F202">
      <formula1>INDIRECT(IFERROR(VLOOKUP(E202, MAP_GROUP, 2, FALSE), "EMPTY_LIST"))</formula1>
    </dataValidation>
    <dataValidation type="list" allowBlank="1" showInputMessage="1" showErrorMessage="1" errorTitle="Giá trị không hợp lệ" error="Vui lòng chọn giá trị trong danh sách gợi ý." sqref="F203">
      <formula1>INDIRECT(IFERROR(VLOOKUP(E203, MAP_GROUP, 2, FALSE), "EMPTY_LIST"))</formula1>
    </dataValidation>
    <dataValidation type="list" allowBlank="1" showInputMessage="1" showErrorMessage="1" errorTitle="Giá trị không hợp lệ" error="Vui lòng chọn giá trị trong danh sách gợi ý." sqref="F204">
      <formula1>INDIRECT(IFERROR(VLOOKUP(E204, MAP_GROUP, 2, FALSE), "EMPTY_LIST"))</formula1>
    </dataValidation>
    <dataValidation type="list" allowBlank="1" showInputMessage="1" showErrorMessage="1" errorTitle="Giá trị không hợp lệ" error="Vui lòng chọn giá trị trong danh sách gợi ý." sqref="F205">
      <formula1>INDIRECT(IFERROR(VLOOKUP(E205, MAP_GROUP, 2, FALSE), "EMPTY_LIST"))</formula1>
    </dataValidation>
    <dataValidation type="list" allowBlank="1" showInputMessage="1" showErrorMessage="1" errorTitle="Giá trị không hợp lệ" error="Vui lòng chọn giá trị trong danh sách gợi ý." sqref="F206">
      <formula1>INDIRECT(IFERROR(VLOOKUP(E206, MAP_GROUP, 2, FALSE), "EMPTY_LIST"))</formula1>
    </dataValidation>
    <dataValidation type="list" allowBlank="1" showInputMessage="1" showErrorMessage="1" errorTitle="Giá trị không hợp lệ" error="Vui lòng chọn giá trị trong danh sách gợi ý." sqref="F207">
      <formula1>INDIRECT(IFERROR(VLOOKUP(E207, MAP_GROUP, 2, FALSE), "EMPTY_LIST"))</formula1>
    </dataValidation>
    <dataValidation type="list" allowBlank="1" showInputMessage="1" showErrorMessage="1" errorTitle="Giá trị không hợp lệ" error="Vui lòng chọn giá trị trong danh sách gợi ý." sqref="F208">
      <formula1>INDIRECT(IFERROR(VLOOKUP(E208, MAP_GROUP, 2, FALSE), "EMPTY_LIST"))</formula1>
    </dataValidation>
    <dataValidation type="list" allowBlank="1" showInputMessage="1" showErrorMessage="1" errorTitle="Giá trị không hợp lệ" error="Vui lòng chọn giá trị trong danh sách gợi ý." sqref="F209">
      <formula1>INDIRECT(IFERROR(VLOOKUP(E209, MAP_GROUP, 2, FALSE), "EMPTY_LIST"))</formula1>
    </dataValidation>
    <dataValidation type="list" allowBlank="1" showInputMessage="1" showErrorMessage="1" errorTitle="Giá trị không hợp lệ" error="Vui lòng chọn giá trị trong danh sách gợi ý." sqref="F21">
      <formula1>INDIRECT(IFERROR(VLOOKUP(E21, MAP_GROUP, 2, FALSE), "EMPTY_LIST"))</formula1>
    </dataValidation>
    <dataValidation type="list" allowBlank="1" showInputMessage="1" showErrorMessage="1" errorTitle="Giá trị không hợp lệ" error="Vui lòng chọn giá trị trong danh sách gợi ý." sqref="F210">
      <formula1>INDIRECT(IFERROR(VLOOKUP(E210, MAP_GROUP, 2, FALSE), "EMPTY_LIST"))</formula1>
    </dataValidation>
    <dataValidation type="list" allowBlank="1" showInputMessage="1" showErrorMessage="1" errorTitle="Giá trị không hợp lệ" error="Vui lòng chọn giá trị trong danh sách gợi ý." sqref="F211">
      <formula1>INDIRECT(IFERROR(VLOOKUP(E211, MAP_GROUP, 2, FALSE), "EMPTY_LIST"))</formula1>
    </dataValidation>
    <dataValidation type="list" allowBlank="1" showInputMessage="1" showErrorMessage="1" errorTitle="Giá trị không hợp lệ" error="Vui lòng chọn giá trị trong danh sách gợi ý." sqref="F212">
      <formula1>INDIRECT(IFERROR(VLOOKUP(E212, MAP_GROUP, 2, FALSE), "EMPTY_LIST"))</formula1>
    </dataValidation>
    <dataValidation type="list" allowBlank="1" showInputMessage="1" showErrorMessage="1" errorTitle="Giá trị không hợp lệ" error="Vui lòng chọn giá trị trong danh sách gợi ý." sqref="F213">
      <formula1>INDIRECT(IFERROR(VLOOKUP(E213, MAP_GROUP, 2, FALSE), "EMPTY_LIST"))</formula1>
    </dataValidation>
    <dataValidation type="list" allowBlank="1" showInputMessage="1" showErrorMessage="1" errorTitle="Giá trị không hợp lệ" error="Vui lòng chọn giá trị trong danh sách gợi ý." sqref="F214">
      <formula1>INDIRECT(IFERROR(VLOOKUP(E214, MAP_GROUP, 2, FALSE), "EMPTY_LIST"))</formula1>
    </dataValidation>
    <dataValidation type="list" allowBlank="1" showInputMessage="1" showErrorMessage="1" errorTitle="Giá trị không hợp lệ" error="Vui lòng chọn giá trị trong danh sách gợi ý." sqref="F215">
      <formula1>INDIRECT(IFERROR(VLOOKUP(E215, MAP_GROUP, 2, FALSE), "EMPTY_LIST"))</formula1>
    </dataValidation>
    <dataValidation type="list" allowBlank="1" showInputMessage="1" showErrorMessage="1" errorTitle="Giá trị không hợp lệ" error="Vui lòng chọn giá trị trong danh sách gợi ý." sqref="F216">
      <formula1>INDIRECT(IFERROR(VLOOKUP(E216, MAP_GROUP, 2, FALSE), "EMPTY_LIST"))</formula1>
    </dataValidation>
    <dataValidation type="list" allowBlank="1" showInputMessage="1" showErrorMessage="1" errorTitle="Giá trị không hợp lệ" error="Vui lòng chọn giá trị trong danh sách gợi ý." sqref="F217">
      <formula1>INDIRECT(IFERROR(VLOOKUP(E217, MAP_GROUP, 2, FALSE), "EMPTY_LIST"))</formula1>
    </dataValidation>
    <dataValidation type="list" allowBlank="1" showInputMessage="1" showErrorMessage="1" errorTitle="Giá trị không hợp lệ" error="Vui lòng chọn giá trị trong danh sách gợi ý." sqref="F218">
      <formula1>INDIRECT(IFERROR(VLOOKUP(E218, MAP_GROUP, 2, FALSE), "EMPTY_LIST"))</formula1>
    </dataValidation>
    <dataValidation type="list" allowBlank="1" showInputMessage="1" showErrorMessage="1" errorTitle="Giá trị không hợp lệ" error="Vui lòng chọn giá trị trong danh sách gợi ý." sqref="F219">
      <formula1>INDIRECT(IFERROR(VLOOKUP(E219, MAP_GROUP, 2, FALSE), "EMPTY_LIST"))</formula1>
    </dataValidation>
    <dataValidation type="list" allowBlank="1" showInputMessage="1" showErrorMessage="1" errorTitle="Giá trị không hợp lệ" error="Vui lòng chọn giá trị trong danh sách gợi ý." sqref="F22">
      <formula1>INDIRECT(IFERROR(VLOOKUP(E22, MAP_GROUP, 2, FALSE), "EMPTY_LIST"))</formula1>
    </dataValidation>
    <dataValidation type="list" allowBlank="1" showInputMessage="1" showErrorMessage="1" errorTitle="Giá trị không hợp lệ" error="Vui lòng chọn giá trị trong danh sách gợi ý." sqref="F220">
      <formula1>INDIRECT(IFERROR(VLOOKUP(E220, MAP_GROUP, 2, FALSE), "EMPTY_LIST"))</formula1>
    </dataValidation>
    <dataValidation type="list" allowBlank="1" showInputMessage="1" showErrorMessage="1" errorTitle="Giá trị không hợp lệ" error="Vui lòng chọn giá trị trong danh sách gợi ý." sqref="F221">
      <formula1>INDIRECT(IFERROR(VLOOKUP(E221, MAP_GROUP, 2, FALSE), "EMPTY_LIST"))</formula1>
    </dataValidation>
    <dataValidation type="list" allowBlank="1" showInputMessage="1" showErrorMessage="1" errorTitle="Giá trị không hợp lệ" error="Vui lòng chọn giá trị trong danh sách gợi ý." sqref="F222">
      <formula1>INDIRECT(IFERROR(VLOOKUP(E222, MAP_GROUP, 2, FALSE), "EMPTY_LIST"))</formula1>
    </dataValidation>
    <dataValidation type="list" allowBlank="1" showInputMessage="1" showErrorMessage="1" errorTitle="Giá trị không hợp lệ" error="Vui lòng chọn giá trị trong danh sách gợi ý." sqref="F223">
      <formula1>INDIRECT(IFERROR(VLOOKUP(E223, MAP_GROUP, 2, FALSE), "EMPTY_LIST"))</formula1>
    </dataValidation>
    <dataValidation type="list" allowBlank="1" showInputMessage="1" showErrorMessage="1" errorTitle="Giá trị không hợp lệ" error="Vui lòng chọn giá trị trong danh sách gợi ý." sqref="F224">
      <formula1>INDIRECT(IFERROR(VLOOKUP(E224, MAP_GROUP, 2, FALSE), "EMPTY_LIST"))</formula1>
    </dataValidation>
    <dataValidation type="list" allowBlank="1" showInputMessage="1" showErrorMessage="1" errorTitle="Giá trị không hợp lệ" error="Vui lòng chọn giá trị trong danh sách gợi ý." sqref="F225">
      <formula1>INDIRECT(IFERROR(VLOOKUP(E225, MAP_GROUP, 2, FALSE), "EMPTY_LIST"))</formula1>
    </dataValidation>
    <dataValidation type="list" allowBlank="1" showInputMessage="1" showErrorMessage="1" errorTitle="Giá trị không hợp lệ" error="Vui lòng chọn giá trị trong danh sách gợi ý." sqref="F226">
      <formula1>INDIRECT(IFERROR(VLOOKUP(E226, MAP_GROUP, 2, FALSE), "EMPTY_LIST"))</formula1>
    </dataValidation>
    <dataValidation type="list" allowBlank="1" showInputMessage="1" showErrorMessage="1" errorTitle="Giá trị không hợp lệ" error="Vui lòng chọn giá trị trong danh sách gợi ý." sqref="F227">
      <formula1>INDIRECT(IFERROR(VLOOKUP(E227, MAP_GROUP, 2, FALSE), "EMPTY_LIST"))</formula1>
    </dataValidation>
    <dataValidation type="list" allowBlank="1" showInputMessage="1" showErrorMessage="1" errorTitle="Giá trị không hợp lệ" error="Vui lòng chọn giá trị trong danh sách gợi ý." sqref="F228">
      <formula1>INDIRECT(IFERROR(VLOOKUP(E228, MAP_GROUP, 2, FALSE), "EMPTY_LIST"))</formula1>
    </dataValidation>
    <dataValidation type="list" allowBlank="1" showInputMessage="1" showErrorMessage="1" errorTitle="Giá trị không hợp lệ" error="Vui lòng chọn giá trị trong danh sách gợi ý." sqref="F229">
      <formula1>INDIRECT(IFERROR(VLOOKUP(E229, MAP_GROUP, 2, FALSE), "EMPTY_LIST"))</formula1>
    </dataValidation>
    <dataValidation type="list" allowBlank="1" showInputMessage="1" showErrorMessage="1" errorTitle="Giá trị không hợp lệ" error="Vui lòng chọn giá trị trong danh sách gợi ý." sqref="F23">
      <formula1>INDIRECT(IFERROR(VLOOKUP(E23, MAP_GROUP, 2, FALSE), "EMPTY_LIST"))</formula1>
    </dataValidation>
    <dataValidation type="list" allowBlank="1" showInputMessage="1" showErrorMessage="1" errorTitle="Giá trị không hợp lệ" error="Vui lòng chọn giá trị trong danh sách gợi ý." sqref="F230">
      <formula1>INDIRECT(IFERROR(VLOOKUP(E230, MAP_GROUP, 2, FALSE), "EMPTY_LIST"))</formula1>
    </dataValidation>
    <dataValidation type="list" allowBlank="1" showInputMessage="1" showErrorMessage="1" errorTitle="Giá trị không hợp lệ" error="Vui lòng chọn giá trị trong danh sách gợi ý." sqref="F231">
      <formula1>INDIRECT(IFERROR(VLOOKUP(E231, MAP_GROUP, 2, FALSE), "EMPTY_LIST"))</formula1>
    </dataValidation>
    <dataValidation type="list" allowBlank="1" showInputMessage="1" showErrorMessage="1" errorTitle="Giá trị không hợp lệ" error="Vui lòng chọn giá trị trong danh sách gợi ý." sqref="F232">
      <formula1>INDIRECT(IFERROR(VLOOKUP(E232, MAP_GROUP, 2, FALSE), "EMPTY_LIST"))</formula1>
    </dataValidation>
    <dataValidation type="list" allowBlank="1" showInputMessage="1" showErrorMessage="1" errorTitle="Giá trị không hợp lệ" error="Vui lòng chọn giá trị trong danh sách gợi ý." sqref="F233">
      <formula1>INDIRECT(IFERROR(VLOOKUP(E233, MAP_GROUP, 2, FALSE), "EMPTY_LIST"))</formula1>
    </dataValidation>
    <dataValidation type="list" allowBlank="1" showInputMessage="1" showErrorMessage="1" errorTitle="Giá trị không hợp lệ" error="Vui lòng chọn giá trị trong danh sách gợi ý." sqref="F234">
      <formula1>INDIRECT(IFERROR(VLOOKUP(E234, MAP_GROUP, 2, FALSE), "EMPTY_LIST"))</formula1>
    </dataValidation>
    <dataValidation type="list" allowBlank="1" showInputMessage="1" showErrorMessage="1" errorTitle="Giá trị không hợp lệ" error="Vui lòng chọn giá trị trong danh sách gợi ý." sqref="F235">
      <formula1>INDIRECT(IFERROR(VLOOKUP(E235, MAP_GROUP, 2, FALSE), "EMPTY_LIST"))</formula1>
    </dataValidation>
    <dataValidation type="list" allowBlank="1" showInputMessage="1" showErrorMessage="1" errorTitle="Giá trị không hợp lệ" error="Vui lòng chọn giá trị trong danh sách gợi ý." sqref="F236">
      <formula1>INDIRECT(IFERROR(VLOOKUP(E236, MAP_GROUP, 2, FALSE), "EMPTY_LIST"))</formula1>
    </dataValidation>
    <dataValidation type="list" allowBlank="1" showInputMessage="1" showErrorMessage="1" errorTitle="Giá trị không hợp lệ" error="Vui lòng chọn giá trị trong danh sách gợi ý." sqref="F237">
      <formula1>INDIRECT(IFERROR(VLOOKUP(E237, MAP_GROUP, 2, FALSE), "EMPTY_LIST"))</formula1>
    </dataValidation>
    <dataValidation type="list" allowBlank="1" showInputMessage="1" showErrorMessage="1" errorTitle="Giá trị không hợp lệ" error="Vui lòng chọn giá trị trong danh sách gợi ý." sqref="F238">
      <formula1>INDIRECT(IFERROR(VLOOKUP(E238, MAP_GROUP, 2, FALSE), "EMPTY_LIST"))</formula1>
    </dataValidation>
    <dataValidation type="list" allowBlank="1" showInputMessage="1" showErrorMessage="1" errorTitle="Giá trị không hợp lệ" error="Vui lòng chọn giá trị trong danh sách gợi ý." sqref="F239">
      <formula1>INDIRECT(IFERROR(VLOOKUP(E239, MAP_GROUP, 2, FALSE), "EMPTY_LIST"))</formula1>
    </dataValidation>
    <dataValidation type="list" allowBlank="1" showInputMessage="1" showErrorMessage="1" errorTitle="Giá trị không hợp lệ" error="Vui lòng chọn giá trị trong danh sách gợi ý." sqref="F24">
      <formula1>INDIRECT(IFERROR(VLOOKUP(E24, MAP_GROUP, 2, FALSE), "EMPTY_LIST"))</formula1>
    </dataValidation>
    <dataValidation type="list" allowBlank="1" showInputMessage="1" showErrorMessage="1" errorTitle="Giá trị không hợp lệ" error="Vui lòng chọn giá trị trong danh sách gợi ý." sqref="F240">
      <formula1>INDIRECT(IFERROR(VLOOKUP(E240, MAP_GROUP, 2, FALSE), "EMPTY_LIST"))</formula1>
    </dataValidation>
    <dataValidation type="list" allowBlank="1" showInputMessage="1" showErrorMessage="1" errorTitle="Giá trị không hợp lệ" error="Vui lòng chọn giá trị trong danh sách gợi ý." sqref="F241">
      <formula1>INDIRECT(IFERROR(VLOOKUP(E241, MAP_GROUP, 2, FALSE), "EMPTY_LIST"))</formula1>
    </dataValidation>
    <dataValidation type="list" allowBlank="1" showInputMessage="1" showErrorMessage="1" errorTitle="Giá trị không hợp lệ" error="Vui lòng chọn giá trị trong danh sách gợi ý." sqref="F242">
      <formula1>INDIRECT(IFERROR(VLOOKUP(E242, MAP_GROUP, 2, FALSE), "EMPTY_LIST"))</formula1>
    </dataValidation>
    <dataValidation type="list" allowBlank="1" showInputMessage="1" showErrorMessage="1" errorTitle="Giá trị không hợp lệ" error="Vui lòng chọn giá trị trong danh sách gợi ý." sqref="F243">
      <formula1>INDIRECT(IFERROR(VLOOKUP(E243, MAP_GROUP, 2, FALSE), "EMPTY_LIST"))</formula1>
    </dataValidation>
    <dataValidation type="list" allowBlank="1" showInputMessage="1" showErrorMessage="1" errorTitle="Giá trị không hợp lệ" error="Vui lòng chọn giá trị trong danh sách gợi ý." sqref="F244">
      <formula1>INDIRECT(IFERROR(VLOOKUP(E244, MAP_GROUP, 2, FALSE), "EMPTY_LIST"))</formula1>
    </dataValidation>
    <dataValidation type="list" allowBlank="1" showInputMessage="1" showErrorMessage="1" errorTitle="Giá trị không hợp lệ" error="Vui lòng chọn giá trị trong danh sách gợi ý." sqref="F245">
      <formula1>INDIRECT(IFERROR(VLOOKUP(E245, MAP_GROUP, 2, FALSE), "EMPTY_LIST"))</formula1>
    </dataValidation>
    <dataValidation type="list" allowBlank="1" showInputMessage="1" showErrorMessage="1" errorTitle="Giá trị không hợp lệ" error="Vui lòng chọn giá trị trong danh sách gợi ý." sqref="F246">
      <formula1>INDIRECT(IFERROR(VLOOKUP(E246, MAP_GROUP, 2, FALSE), "EMPTY_LIST"))</formula1>
    </dataValidation>
    <dataValidation type="list" allowBlank="1" showInputMessage="1" showErrorMessage="1" errorTitle="Giá trị không hợp lệ" error="Vui lòng chọn giá trị trong danh sách gợi ý." sqref="F247">
      <formula1>INDIRECT(IFERROR(VLOOKUP(E247, MAP_GROUP, 2, FALSE), "EMPTY_LIST"))</formula1>
    </dataValidation>
    <dataValidation type="list" allowBlank="1" showInputMessage="1" showErrorMessage="1" errorTitle="Giá trị không hợp lệ" error="Vui lòng chọn giá trị trong danh sách gợi ý." sqref="F248">
      <formula1>INDIRECT(IFERROR(VLOOKUP(E248, MAP_GROUP, 2, FALSE), "EMPTY_LIST"))</formula1>
    </dataValidation>
    <dataValidation type="list" allowBlank="1" showInputMessage="1" showErrorMessage="1" errorTitle="Giá trị không hợp lệ" error="Vui lòng chọn giá trị trong danh sách gợi ý." sqref="F249">
      <formula1>INDIRECT(IFERROR(VLOOKUP(E249, MAP_GROUP, 2, FALSE), "EMPTY_LIST"))</formula1>
    </dataValidation>
    <dataValidation type="list" allowBlank="1" showInputMessage="1" showErrorMessage="1" errorTitle="Giá trị không hợp lệ" error="Vui lòng chọn giá trị trong danh sách gợi ý." sqref="F25">
      <formula1>INDIRECT(IFERROR(VLOOKUP(E25, MAP_GROUP, 2, FALSE), "EMPTY_LIST"))</formula1>
    </dataValidation>
    <dataValidation type="list" allowBlank="1" showInputMessage="1" showErrorMessage="1" errorTitle="Giá trị không hợp lệ" error="Vui lòng chọn giá trị trong danh sách gợi ý." sqref="F250">
      <formula1>INDIRECT(IFERROR(VLOOKUP(E250, MAP_GROUP, 2, FALSE), "EMPTY_LIST"))</formula1>
    </dataValidation>
    <dataValidation type="list" allowBlank="1" showInputMessage="1" showErrorMessage="1" errorTitle="Giá trị không hợp lệ" error="Vui lòng chọn giá trị trong danh sách gợi ý." sqref="F251">
      <formula1>INDIRECT(IFERROR(VLOOKUP(E251, MAP_GROUP, 2, FALSE), "EMPTY_LIST"))</formula1>
    </dataValidation>
    <dataValidation type="list" allowBlank="1" showInputMessage="1" showErrorMessage="1" errorTitle="Giá trị không hợp lệ" error="Vui lòng chọn giá trị trong danh sách gợi ý." sqref="F252">
      <formula1>INDIRECT(IFERROR(VLOOKUP(E252, MAP_GROUP, 2, FALSE), "EMPTY_LIST"))</formula1>
    </dataValidation>
    <dataValidation type="list" allowBlank="1" showInputMessage="1" showErrorMessage="1" errorTitle="Giá trị không hợp lệ" error="Vui lòng chọn giá trị trong danh sách gợi ý." sqref="F253">
      <formula1>INDIRECT(IFERROR(VLOOKUP(E253, MAP_GROUP, 2, FALSE), "EMPTY_LIST"))</formula1>
    </dataValidation>
    <dataValidation type="list" allowBlank="1" showInputMessage="1" showErrorMessage="1" errorTitle="Giá trị không hợp lệ" error="Vui lòng chọn giá trị trong danh sách gợi ý." sqref="F254">
      <formula1>INDIRECT(IFERROR(VLOOKUP(E254, MAP_GROUP, 2, FALSE), "EMPTY_LIST"))</formula1>
    </dataValidation>
    <dataValidation type="list" allowBlank="1" showInputMessage="1" showErrorMessage="1" errorTitle="Giá trị không hợp lệ" error="Vui lòng chọn giá trị trong danh sách gợi ý." sqref="F255">
      <formula1>INDIRECT(IFERROR(VLOOKUP(E255, MAP_GROUP, 2, FALSE), "EMPTY_LIST"))</formula1>
    </dataValidation>
    <dataValidation type="list" allowBlank="1" showInputMessage="1" showErrorMessage="1" errorTitle="Giá trị không hợp lệ" error="Vui lòng chọn giá trị trong danh sách gợi ý." sqref="F256">
      <formula1>INDIRECT(IFERROR(VLOOKUP(E256, MAP_GROUP, 2, FALSE), "EMPTY_LIST"))</formula1>
    </dataValidation>
    <dataValidation type="list" allowBlank="1" showInputMessage="1" showErrorMessage="1" errorTitle="Giá trị không hợp lệ" error="Vui lòng chọn giá trị trong danh sách gợi ý." sqref="F257">
      <formula1>INDIRECT(IFERROR(VLOOKUP(E257, MAP_GROUP, 2, FALSE), "EMPTY_LIST"))</formula1>
    </dataValidation>
    <dataValidation type="list" allowBlank="1" showInputMessage="1" showErrorMessage="1" errorTitle="Giá trị không hợp lệ" error="Vui lòng chọn giá trị trong danh sách gợi ý." sqref="F258">
      <formula1>INDIRECT(IFERROR(VLOOKUP(E258, MAP_GROUP, 2, FALSE), "EMPTY_LIST"))</formula1>
    </dataValidation>
    <dataValidation type="list" allowBlank="1" showInputMessage="1" showErrorMessage="1" errorTitle="Giá trị không hợp lệ" error="Vui lòng chọn giá trị trong danh sách gợi ý." sqref="F259">
      <formula1>INDIRECT(IFERROR(VLOOKUP(E259, MAP_GROUP, 2, FALSE), "EMPTY_LIST"))</formula1>
    </dataValidation>
    <dataValidation type="list" allowBlank="1" showInputMessage="1" showErrorMessage="1" errorTitle="Giá trị không hợp lệ" error="Vui lòng chọn giá trị trong danh sách gợi ý." sqref="F26">
      <formula1>INDIRECT(IFERROR(VLOOKUP(E26, MAP_GROUP, 2, FALSE), "EMPTY_LIST"))</formula1>
    </dataValidation>
    <dataValidation type="list" allowBlank="1" showInputMessage="1" showErrorMessage="1" errorTitle="Giá trị không hợp lệ" error="Vui lòng chọn giá trị trong danh sách gợi ý." sqref="F260">
      <formula1>INDIRECT(IFERROR(VLOOKUP(E260, MAP_GROUP, 2, FALSE), "EMPTY_LIST"))</formula1>
    </dataValidation>
    <dataValidation type="list" allowBlank="1" showInputMessage="1" showErrorMessage="1" errorTitle="Giá trị không hợp lệ" error="Vui lòng chọn giá trị trong danh sách gợi ý." sqref="F261">
      <formula1>INDIRECT(IFERROR(VLOOKUP(E261, MAP_GROUP, 2, FALSE), "EMPTY_LIST"))</formula1>
    </dataValidation>
    <dataValidation type="list" allowBlank="1" showInputMessage="1" showErrorMessage="1" errorTitle="Giá trị không hợp lệ" error="Vui lòng chọn giá trị trong danh sách gợi ý." sqref="F262">
      <formula1>INDIRECT(IFERROR(VLOOKUP(E262, MAP_GROUP, 2, FALSE), "EMPTY_LIST"))</formula1>
    </dataValidation>
    <dataValidation type="list" allowBlank="1" showInputMessage="1" showErrorMessage="1" errorTitle="Giá trị không hợp lệ" error="Vui lòng chọn giá trị trong danh sách gợi ý." sqref="F263">
      <formula1>INDIRECT(IFERROR(VLOOKUP(E263, MAP_GROUP, 2, FALSE), "EMPTY_LIST"))</formula1>
    </dataValidation>
    <dataValidation type="list" allowBlank="1" showInputMessage="1" showErrorMessage="1" errorTitle="Giá trị không hợp lệ" error="Vui lòng chọn giá trị trong danh sách gợi ý." sqref="F264">
      <formula1>INDIRECT(IFERROR(VLOOKUP(E264, MAP_GROUP, 2, FALSE), "EMPTY_LIST"))</formula1>
    </dataValidation>
    <dataValidation type="list" allowBlank="1" showInputMessage="1" showErrorMessage="1" errorTitle="Giá trị không hợp lệ" error="Vui lòng chọn giá trị trong danh sách gợi ý." sqref="F265">
      <formula1>INDIRECT(IFERROR(VLOOKUP(E265, MAP_GROUP, 2, FALSE), "EMPTY_LIST"))</formula1>
    </dataValidation>
    <dataValidation type="list" allowBlank="1" showInputMessage="1" showErrorMessage="1" errorTitle="Giá trị không hợp lệ" error="Vui lòng chọn giá trị trong danh sách gợi ý." sqref="F266">
      <formula1>INDIRECT(IFERROR(VLOOKUP(E266, MAP_GROUP, 2, FALSE), "EMPTY_LIST"))</formula1>
    </dataValidation>
    <dataValidation type="list" allowBlank="1" showInputMessage="1" showErrorMessage="1" errorTitle="Giá trị không hợp lệ" error="Vui lòng chọn giá trị trong danh sách gợi ý." sqref="F267">
      <formula1>INDIRECT(IFERROR(VLOOKUP(E267, MAP_GROUP, 2, FALSE), "EMPTY_LIST"))</formula1>
    </dataValidation>
    <dataValidation type="list" allowBlank="1" showInputMessage="1" showErrorMessage="1" errorTitle="Giá trị không hợp lệ" error="Vui lòng chọn giá trị trong danh sách gợi ý." sqref="F268">
      <formula1>INDIRECT(IFERROR(VLOOKUP(E268, MAP_GROUP, 2, FALSE), "EMPTY_LIST"))</formula1>
    </dataValidation>
    <dataValidation type="list" allowBlank="1" showInputMessage="1" showErrorMessage="1" errorTitle="Giá trị không hợp lệ" error="Vui lòng chọn giá trị trong danh sách gợi ý." sqref="F269">
      <formula1>INDIRECT(IFERROR(VLOOKUP(E269, MAP_GROUP, 2, FALSE), "EMPTY_LIST"))</formula1>
    </dataValidation>
    <dataValidation type="list" allowBlank="1" showInputMessage="1" showErrorMessage="1" errorTitle="Giá trị không hợp lệ" error="Vui lòng chọn giá trị trong danh sách gợi ý." sqref="F27">
      <formula1>INDIRECT(IFERROR(VLOOKUP(E27, MAP_GROUP, 2, FALSE), "EMPTY_LIST"))</formula1>
    </dataValidation>
    <dataValidation type="list" allowBlank="1" showInputMessage="1" showErrorMessage="1" errorTitle="Giá trị không hợp lệ" error="Vui lòng chọn giá trị trong danh sách gợi ý." sqref="F270">
      <formula1>INDIRECT(IFERROR(VLOOKUP(E270, MAP_GROUP, 2, FALSE), "EMPTY_LIST"))</formula1>
    </dataValidation>
    <dataValidation type="list" allowBlank="1" showInputMessage="1" showErrorMessage="1" errorTitle="Giá trị không hợp lệ" error="Vui lòng chọn giá trị trong danh sách gợi ý." sqref="F271">
      <formula1>INDIRECT(IFERROR(VLOOKUP(E271, MAP_GROUP, 2, FALSE), "EMPTY_LIST"))</formula1>
    </dataValidation>
    <dataValidation type="list" allowBlank="1" showInputMessage="1" showErrorMessage="1" errorTitle="Giá trị không hợp lệ" error="Vui lòng chọn giá trị trong danh sách gợi ý." sqref="F272">
      <formula1>INDIRECT(IFERROR(VLOOKUP(E272, MAP_GROUP, 2, FALSE), "EMPTY_LIST"))</formula1>
    </dataValidation>
    <dataValidation type="list" allowBlank="1" showInputMessage="1" showErrorMessage="1" errorTitle="Giá trị không hợp lệ" error="Vui lòng chọn giá trị trong danh sách gợi ý." sqref="F273">
      <formula1>INDIRECT(IFERROR(VLOOKUP(E273, MAP_GROUP, 2, FALSE), "EMPTY_LIST"))</formula1>
    </dataValidation>
    <dataValidation type="list" allowBlank="1" showInputMessage="1" showErrorMessage="1" errorTitle="Giá trị không hợp lệ" error="Vui lòng chọn giá trị trong danh sách gợi ý." sqref="F274">
      <formula1>INDIRECT(IFERROR(VLOOKUP(E274, MAP_GROUP, 2, FALSE), "EMPTY_LIST"))</formula1>
    </dataValidation>
    <dataValidation type="list" allowBlank="1" showInputMessage="1" showErrorMessage="1" errorTitle="Giá trị không hợp lệ" error="Vui lòng chọn giá trị trong danh sách gợi ý." sqref="F275">
      <formula1>INDIRECT(IFERROR(VLOOKUP(E275, MAP_GROUP, 2, FALSE), "EMPTY_LIST"))</formula1>
    </dataValidation>
    <dataValidation type="list" allowBlank="1" showInputMessage="1" showErrorMessage="1" errorTitle="Giá trị không hợp lệ" error="Vui lòng chọn giá trị trong danh sách gợi ý." sqref="F276">
      <formula1>INDIRECT(IFERROR(VLOOKUP(E276, MAP_GROUP, 2, FALSE), "EMPTY_LIST"))</formula1>
    </dataValidation>
    <dataValidation type="list" allowBlank="1" showInputMessage="1" showErrorMessage="1" errorTitle="Giá trị không hợp lệ" error="Vui lòng chọn giá trị trong danh sách gợi ý." sqref="F277">
      <formula1>INDIRECT(IFERROR(VLOOKUP(E277, MAP_GROUP, 2, FALSE), "EMPTY_LIST"))</formula1>
    </dataValidation>
    <dataValidation type="list" allowBlank="1" showInputMessage="1" showErrorMessage="1" errorTitle="Giá trị không hợp lệ" error="Vui lòng chọn giá trị trong danh sách gợi ý." sqref="F278">
      <formula1>INDIRECT(IFERROR(VLOOKUP(E278, MAP_GROUP, 2, FALSE), "EMPTY_LIST"))</formula1>
    </dataValidation>
    <dataValidation type="list" allowBlank="1" showInputMessage="1" showErrorMessage="1" errorTitle="Giá trị không hợp lệ" error="Vui lòng chọn giá trị trong danh sách gợi ý." sqref="F279">
      <formula1>INDIRECT(IFERROR(VLOOKUP(E279, MAP_GROUP, 2, FALSE), "EMPTY_LIST"))</formula1>
    </dataValidation>
    <dataValidation type="list" allowBlank="1" showInputMessage="1" showErrorMessage="1" errorTitle="Giá trị không hợp lệ" error="Vui lòng chọn giá trị trong danh sách gợi ý." sqref="F28">
      <formula1>INDIRECT(IFERROR(VLOOKUP(E28, MAP_GROUP, 2, FALSE), "EMPTY_LIST"))</formula1>
    </dataValidation>
    <dataValidation type="list" allowBlank="1" showInputMessage="1" showErrorMessage="1" errorTitle="Giá trị không hợp lệ" error="Vui lòng chọn giá trị trong danh sách gợi ý." sqref="F280">
      <formula1>INDIRECT(IFERROR(VLOOKUP(E280, MAP_GROUP, 2, FALSE), "EMPTY_LIST"))</formula1>
    </dataValidation>
    <dataValidation type="list" allowBlank="1" showInputMessage="1" showErrorMessage="1" errorTitle="Giá trị không hợp lệ" error="Vui lòng chọn giá trị trong danh sách gợi ý." sqref="F281">
      <formula1>INDIRECT(IFERROR(VLOOKUP(E281, MAP_GROUP, 2, FALSE), "EMPTY_LIST"))</formula1>
    </dataValidation>
    <dataValidation type="list" allowBlank="1" showInputMessage="1" showErrorMessage="1" errorTitle="Giá trị không hợp lệ" error="Vui lòng chọn giá trị trong danh sách gợi ý." sqref="F282">
      <formula1>INDIRECT(IFERROR(VLOOKUP(E282, MAP_GROUP, 2, FALSE), "EMPTY_LIST"))</formula1>
    </dataValidation>
    <dataValidation type="list" allowBlank="1" showInputMessage="1" showErrorMessage="1" errorTitle="Giá trị không hợp lệ" error="Vui lòng chọn giá trị trong danh sách gợi ý." sqref="F283">
      <formula1>INDIRECT(IFERROR(VLOOKUP(E283, MAP_GROUP, 2, FALSE), "EMPTY_LIST"))</formula1>
    </dataValidation>
    <dataValidation type="list" allowBlank="1" showInputMessage="1" showErrorMessage="1" errorTitle="Giá trị không hợp lệ" error="Vui lòng chọn giá trị trong danh sách gợi ý." sqref="F284">
      <formula1>INDIRECT(IFERROR(VLOOKUP(E284, MAP_GROUP, 2, FALSE), "EMPTY_LIST"))</formula1>
    </dataValidation>
    <dataValidation type="list" allowBlank="1" showInputMessage="1" showErrorMessage="1" errorTitle="Giá trị không hợp lệ" error="Vui lòng chọn giá trị trong danh sách gợi ý." sqref="F285">
      <formula1>INDIRECT(IFERROR(VLOOKUP(E285, MAP_GROUP, 2, FALSE), "EMPTY_LIST"))</formula1>
    </dataValidation>
    <dataValidation type="list" allowBlank="1" showInputMessage="1" showErrorMessage="1" errorTitle="Giá trị không hợp lệ" error="Vui lòng chọn giá trị trong danh sách gợi ý." sqref="F286">
      <formula1>INDIRECT(IFERROR(VLOOKUP(E286, MAP_GROUP, 2, FALSE), "EMPTY_LIST"))</formula1>
    </dataValidation>
    <dataValidation type="list" allowBlank="1" showInputMessage="1" showErrorMessage="1" errorTitle="Giá trị không hợp lệ" error="Vui lòng chọn giá trị trong danh sách gợi ý." sqref="F287">
      <formula1>INDIRECT(IFERROR(VLOOKUP(E287, MAP_GROUP, 2, FALSE), "EMPTY_LIST"))</formula1>
    </dataValidation>
    <dataValidation type="list" allowBlank="1" showInputMessage="1" showErrorMessage="1" errorTitle="Giá trị không hợp lệ" error="Vui lòng chọn giá trị trong danh sách gợi ý." sqref="F288">
      <formula1>INDIRECT(IFERROR(VLOOKUP(E288, MAP_GROUP, 2, FALSE), "EMPTY_LIST"))</formula1>
    </dataValidation>
    <dataValidation type="list" allowBlank="1" showInputMessage="1" showErrorMessage="1" errorTitle="Giá trị không hợp lệ" error="Vui lòng chọn giá trị trong danh sách gợi ý." sqref="F289">
      <formula1>INDIRECT(IFERROR(VLOOKUP(E289, MAP_GROUP, 2, FALSE), "EMPTY_LIST"))</formula1>
    </dataValidation>
    <dataValidation type="list" allowBlank="1" showInputMessage="1" showErrorMessage="1" errorTitle="Giá trị không hợp lệ" error="Vui lòng chọn giá trị trong danh sách gợi ý." sqref="F29">
      <formula1>INDIRECT(IFERROR(VLOOKUP(E29, MAP_GROUP, 2, FALSE), "EMPTY_LIST"))</formula1>
    </dataValidation>
    <dataValidation type="list" allowBlank="1" showInputMessage="1" showErrorMessage="1" errorTitle="Giá trị không hợp lệ" error="Vui lòng chọn giá trị trong danh sách gợi ý." sqref="F290">
      <formula1>INDIRECT(IFERROR(VLOOKUP(E290, MAP_GROUP, 2, FALSE), "EMPTY_LIST"))</formula1>
    </dataValidation>
    <dataValidation type="list" allowBlank="1" showInputMessage="1" showErrorMessage="1" errorTitle="Giá trị không hợp lệ" error="Vui lòng chọn giá trị trong danh sách gợi ý." sqref="F291">
      <formula1>INDIRECT(IFERROR(VLOOKUP(E291, MAP_GROUP, 2, FALSE), "EMPTY_LIST"))</formula1>
    </dataValidation>
    <dataValidation type="list" allowBlank="1" showInputMessage="1" showErrorMessage="1" errorTitle="Giá trị không hợp lệ" error="Vui lòng chọn giá trị trong danh sách gợi ý." sqref="F292">
      <formula1>INDIRECT(IFERROR(VLOOKUP(E292, MAP_GROUP, 2, FALSE), "EMPTY_LIST"))</formula1>
    </dataValidation>
    <dataValidation type="list" allowBlank="1" showInputMessage="1" showErrorMessage="1" errorTitle="Giá trị không hợp lệ" error="Vui lòng chọn giá trị trong danh sách gợi ý." sqref="F293">
      <formula1>INDIRECT(IFERROR(VLOOKUP(E293, MAP_GROUP, 2, FALSE), "EMPTY_LIST"))</formula1>
    </dataValidation>
    <dataValidation type="list" allowBlank="1" showInputMessage="1" showErrorMessage="1" errorTitle="Giá trị không hợp lệ" error="Vui lòng chọn giá trị trong danh sách gợi ý." sqref="F294">
      <formula1>INDIRECT(IFERROR(VLOOKUP(E294, MAP_GROUP, 2, FALSE), "EMPTY_LIST"))</formula1>
    </dataValidation>
    <dataValidation type="list" allowBlank="1" showInputMessage="1" showErrorMessage="1" errorTitle="Giá trị không hợp lệ" error="Vui lòng chọn giá trị trong danh sách gợi ý." sqref="F295">
      <formula1>INDIRECT(IFERROR(VLOOKUP(E295, MAP_GROUP, 2, FALSE), "EMPTY_LIST"))</formula1>
    </dataValidation>
    <dataValidation type="list" allowBlank="1" showInputMessage="1" showErrorMessage="1" errorTitle="Giá trị không hợp lệ" error="Vui lòng chọn giá trị trong danh sách gợi ý." sqref="F296">
      <formula1>INDIRECT(IFERROR(VLOOKUP(E296, MAP_GROUP, 2, FALSE), "EMPTY_LIST"))</formula1>
    </dataValidation>
    <dataValidation type="list" allowBlank="1" showInputMessage="1" showErrorMessage="1" errorTitle="Giá trị không hợp lệ" error="Vui lòng chọn giá trị trong danh sách gợi ý." sqref="F297">
      <formula1>INDIRECT(IFERROR(VLOOKUP(E297, MAP_GROUP, 2, FALSE), "EMPTY_LIST"))</formula1>
    </dataValidation>
    <dataValidation type="list" allowBlank="1" showInputMessage="1" showErrorMessage="1" errorTitle="Giá trị không hợp lệ" error="Vui lòng chọn giá trị trong danh sách gợi ý." sqref="F298">
      <formula1>INDIRECT(IFERROR(VLOOKUP(E298, MAP_GROUP, 2, FALSE), "EMPTY_LIST"))</formula1>
    </dataValidation>
    <dataValidation type="list" allowBlank="1" showInputMessage="1" showErrorMessage="1" errorTitle="Giá trị không hợp lệ" error="Vui lòng chọn giá trị trong danh sách gợi ý." sqref="F299">
      <formula1>INDIRECT(IFERROR(VLOOKUP(E299, MAP_GROUP, 2, FALSE), "EMPTY_LIST"))</formula1>
    </dataValidation>
    <dataValidation type="list" allowBlank="1" showInputMessage="1" showErrorMessage="1" errorTitle="Giá trị không hợp lệ" error="Vui lòng chọn giá trị trong danh sách gợi ý." sqref="F30">
      <formula1>INDIRECT(IFERROR(VLOOKUP(E30, MAP_GROUP, 2, FALSE), "EMPTY_LIST"))</formula1>
    </dataValidation>
    <dataValidation type="list" allowBlank="1" showInputMessage="1" showErrorMessage="1" errorTitle="Giá trị không hợp lệ" error="Vui lòng chọn giá trị trong danh sách gợi ý." sqref="F300">
      <formula1>INDIRECT(IFERROR(VLOOKUP(E300, MAP_GROUP, 2, FALSE), "EMPTY_LIST"))</formula1>
    </dataValidation>
    <dataValidation type="list" allowBlank="1" showInputMessage="1" showErrorMessage="1" errorTitle="Giá trị không hợp lệ" error="Vui lòng chọn giá trị trong danh sách gợi ý." sqref="F301">
      <formula1>INDIRECT(IFERROR(VLOOKUP(E301, MAP_GROUP, 2, FALSE), "EMPTY_LIST"))</formula1>
    </dataValidation>
    <dataValidation type="list" allowBlank="1" showInputMessage="1" showErrorMessage="1" errorTitle="Giá trị không hợp lệ" error="Vui lòng chọn giá trị trong danh sách gợi ý." sqref="F302">
      <formula1>INDIRECT(IFERROR(VLOOKUP(E302, MAP_GROUP, 2, FALSE), "EMPTY_LIST"))</formula1>
    </dataValidation>
    <dataValidation type="list" allowBlank="1" showInputMessage="1" showErrorMessage="1" errorTitle="Giá trị không hợp lệ" error="Vui lòng chọn giá trị trong danh sách gợi ý." sqref="F303">
      <formula1>INDIRECT(IFERROR(VLOOKUP(E303, MAP_GROUP, 2, FALSE), "EMPTY_LIST"))</formula1>
    </dataValidation>
    <dataValidation type="list" allowBlank="1" showInputMessage="1" showErrorMessage="1" errorTitle="Giá trị không hợp lệ" error="Vui lòng chọn giá trị trong danh sách gợi ý." sqref="F304">
      <formula1>INDIRECT(IFERROR(VLOOKUP(E304, MAP_GROUP, 2, FALSE), "EMPTY_LIST"))</formula1>
    </dataValidation>
    <dataValidation type="list" allowBlank="1" showInputMessage="1" showErrorMessage="1" errorTitle="Giá trị không hợp lệ" error="Vui lòng chọn giá trị trong danh sách gợi ý." sqref="F305">
      <formula1>INDIRECT(IFERROR(VLOOKUP(E305, MAP_GROUP, 2, FALSE), "EMPTY_LIST"))</formula1>
    </dataValidation>
    <dataValidation type="list" allowBlank="1" showInputMessage="1" showErrorMessage="1" errorTitle="Giá trị không hợp lệ" error="Vui lòng chọn giá trị trong danh sách gợi ý." sqref="F306">
      <formula1>INDIRECT(IFERROR(VLOOKUP(E306, MAP_GROUP, 2, FALSE), "EMPTY_LIST"))</formula1>
    </dataValidation>
    <dataValidation type="list" allowBlank="1" showInputMessage="1" showErrorMessage="1" errorTitle="Giá trị không hợp lệ" error="Vui lòng chọn giá trị trong danh sách gợi ý." sqref="F307">
      <formula1>INDIRECT(IFERROR(VLOOKUP(E307, MAP_GROUP, 2, FALSE), "EMPTY_LIST"))</formula1>
    </dataValidation>
    <dataValidation type="list" allowBlank="1" showInputMessage="1" showErrorMessage="1" errorTitle="Giá trị không hợp lệ" error="Vui lòng chọn giá trị trong danh sách gợi ý." sqref="F308">
      <formula1>INDIRECT(IFERROR(VLOOKUP(E308, MAP_GROUP, 2, FALSE), "EMPTY_LIST"))</formula1>
    </dataValidation>
    <dataValidation type="list" allowBlank="1" showInputMessage="1" showErrorMessage="1" errorTitle="Giá trị không hợp lệ" error="Vui lòng chọn giá trị trong danh sách gợi ý." sqref="F309">
      <formula1>INDIRECT(IFERROR(VLOOKUP(E309, MAP_GROUP, 2, FALSE), "EMPTY_LIST"))</formula1>
    </dataValidation>
    <dataValidation type="list" allowBlank="1" showInputMessage="1" showErrorMessage="1" errorTitle="Giá trị không hợp lệ" error="Vui lòng chọn giá trị trong danh sách gợi ý." sqref="F31">
      <formula1>INDIRECT(IFERROR(VLOOKUP(E31, MAP_GROUP, 2, FALSE), "EMPTY_LIST"))</formula1>
    </dataValidation>
    <dataValidation type="list" allowBlank="1" showInputMessage="1" showErrorMessage="1" errorTitle="Giá trị không hợp lệ" error="Vui lòng chọn giá trị trong danh sách gợi ý." sqref="F310">
      <formula1>INDIRECT(IFERROR(VLOOKUP(E310, MAP_GROUP, 2, FALSE), "EMPTY_LIST"))</formula1>
    </dataValidation>
    <dataValidation type="list" allowBlank="1" showInputMessage="1" showErrorMessage="1" errorTitle="Giá trị không hợp lệ" error="Vui lòng chọn giá trị trong danh sách gợi ý." sqref="F311">
      <formula1>INDIRECT(IFERROR(VLOOKUP(E311, MAP_GROUP, 2, FALSE), "EMPTY_LIST"))</formula1>
    </dataValidation>
    <dataValidation type="list" allowBlank="1" showInputMessage="1" showErrorMessage="1" errorTitle="Giá trị không hợp lệ" error="Vui lòng chọn giá trị trong danh sách gợi ý." sqref="F312">
      <formula1>INDIRECT(IFERROR(VLOOKUP(E312, MAP_GROUP, 2, FALSE), "EMPTY_LIST"))</formula1>
    </dataValidation>
    <dataValidation type="list" allowBlank="1" showInputMessage="1" showErrorMessage="1" errorTitle="Giá trị không hợp lệ" error="Vui lòng chọn giá trị trong danh sách gợi ý." sqref="F313">
      <formula1>INDIRECT(IFERROR(VLOOKUP(E313, MAP_GROUP, 2, FALSE), "EMPTY_LIST"))</formula1>
    </dataValidation>
    <dataValidation type="list" allowBlank="1" showInputMessage="1" showErrorMessage="1" errorTitle="Giá trị không hợp lệ" error="Vui lòng chọn giá trị trong danh sách gợi ý." sqref="F314">
      <formula1>INDIRECT(IFERROR(VLOOKUP(E314, MAP_GROUP, 2, FALSE), "EMPTY_LIST"))</formula1>
    </dataValidation>
    <dataValidation type="list" allowBlank="1" showInputMessage="1" showErrorMessage="1" errorTitle="Giá trị không hợp lệ" error="Vui lòng chọn giá trị trong danh sách gợi ý." sqref="F315">
      <formula1>INDIRECT(IFERROR(VLOOKUP(E315, MAP_GROUP, 2, FALSE), "EMPTY_LIST"))</formula1>
    </dataValidation>
    <dataValidation type="list" allowBlank="1" showInputMessage="1" showErrorMessage="1" errorTitle="Giá trị không hợp lệ" error="Vui lòng chọn giá trị trong danh sách gợi ý." sqref="F316">
      <formula1>INDIRECT(IFERROR(VLOOKUP(E316, MAP_GROUP, 2, FALSE), "EMPTY_LIST"))</formula1>
    </dataValidation>
    <dataValidation type="list" allowBlank="1" showInputMessage="1" showErrorMessage="1" errorTitle="Giá trị không hợp lệ" error="Vui lòng chọn giá trị trong danh sách gợi ý." sqref="F317">
      <formula1>INDIRECT(IFERROR(VLOOKUP(E317, MAP_GROUP, 2, FALSE), "EMPTY_LIST"))</formula1>
    </dataValidation>
    <dataValidation type="list" allowBlank="1" showInputMessage="1" showErrorMessage="1" errorTitle="Giá trị không hợp lệ" error="Vui lòng chọn giá trị trong danh sách gợi ý." sqref="F318">
      <formula1>INDIRECT(IFERROR(VLOOKUP(E318, MAP_GROUP, 2, FALSE), "EMPTY_LIST"))</formula1>
    </dataValidation>
    <dataValidation type="list" allowBlank="1" showInputMessage="1" showErrorMessage="1" errorTitle="Giá trị không hợp lệ" error="Vui lòng chọn giá trị trong danh sách gợi ý." sqref="F319">
      <formula1>INDIRECT(IFERROR(VLOOKUP(E319, MAP_GROUP, 2, FALSE), "EMPTY_LIST"))</formula1>
    </dataValidation>
    <dataValidation type="list" allowBlank="1" showInputMessage="1" showErrorMessage="1" errorTitle="Giá trị không hợp lệ" error="Vui lòng chọn giá trị trong danh sách gợi ý." sqref="F32">
      <formula1>INDIRECT(IFERROR(VLOOKUP(E32, MAP_GROUP, 2, FALSE), "EMPTY_LIST"))</formula1>
    </dataValidation>
    <dataValidation type="list" allowBlank="1" showInputMessage="1" showErrorMessage="1" errorTitle="Giá trị không hợp lệ" error="Vui lòng chọn giá trị trong danh sách gợi ý." sqref="F320">
      <formula1>INDIRECT(IFERROR(VLOOKUP(E320, MAP_GROUP, 2, FALSE), "EMPTY_LIST"))</formula1>
    </dataValidation>
    <dataValidation type="list" allowBlank="1" showInputMessage="1" showErrorMessage="1" errorTitle="Giá trị không hợp lệ" error="Vui lòng chọn giá trị trong danh sách gợi ý." sqref="F321">
      <formula1>INDIRECT(IFERROR(VLOOKUP(E321, MAP_GROUP, 2, FALSE), "EMPTY_LIST"))</formula1>
    </dataValidation>
    <dataValidation type="list" allowBlank="1" showInputMessage="1" showErrorMessage="1" errorTitle="Giá trị không hợp lệ" error="Vui lòng chọn giá trị trong danh sách gợi ý." sqref="F322">
      <formula1>INDIRECT(IFERROR(VLOOKUP(E322, MAP_GROUP, 2, FALSE), "EMPTY_LIST"))</formula1>
    </dataValidation>
    <dataValidation type="list" allowBlank="1" showInputMessage="1" showErrorMessage="1" errorTitle="Giá trị không hợp lệ" error="Vui lòng chọn giá trị trong danh sách gợi ý." sqref="F323">
      <formula1>INDIRECT(IFERROR(VLOOKUP(E323, MAP_GROUP, 2, FALSE), "EMPTY_LIST"))</formula1>
    </dataValidation>
    <dataValidation type="list" allowBlank="1" showInputMessage="1" showErrorMessage="1" errorTitle="Giá trị không hợp lệ" error="Vui lòng chọn giá trị trong danh sách gợi ý." sqref="F324">
      <formula1>INDIRECT(IFERROR(VLOOKUP(E324, MAP_GROUP, 2, FALSE), "EMPTY_LIST"))</formula1>
    </dataValidation>
    <dataValidation type="list" allowBlank="1" showInputMessage="1" showErrorMessage="1" errorTitle="Giá trị không hợp lệ" error="Vui lòng chọn giá trị trong danh sách gợi ý." sqref="F325">
      <formula1>INDIRECT(IFERROR(VLOOKUP(E325, MAP_GROUP, 2, FALSE), "EMPTY_LIST"))</formula1>
    </dataValidation>
    <dataValidation type="list" allowBlank="1" showInputMessage="1" showErrorMessage="1" errorTitle="Giá trị không hợp lệ" error="Vui lòng chọn giá trị trong danh sách gợi ý." sqref="F326">
      <formula1>INDIRECT(IFERROR(VLOOKUP(E326, MAP_GROUP, 2, FALSE), "EMPTY_LIST"))</formula1>
    </dataValidation>
    <dataValidation type="list" allowBlank="1" showInputMessage="1" showErrorMessage="1" errorTitle="Giá trị không hợp lệ" error="Vui lòng chọn giá trị trong danh sách gợi ý." sqref="F327">
      <formula1>INDIRECT(IFERROR(VLOOKUP(E327, MAP_GROUP, 2, FALSE), "EMPTY_LIST"))</formula1>
    </dataValidation>
    <dataValidation type="list" allowBlank="1" showInputMessage="1" showErrorMessage="1" errorTitle="Giá trị không hợp lệ" error="Vui lòng chọn giá trị trong danh sách gợi ý." sqref="F328">
      <formula1>INDIRECT(IFERROR(VLOOKUP(E328, MAP_GROUP, 2, FALSE), "EMPTY_LIST"))</formula1>
    </dataValidation>
    <dataValidation type="list" allowBlank="1" showInputMessage="1" showErrorMessage="1" errorTitle="Giá trị không hợp lệ" error="Vui lòng chọn giá trị trong danh sách gợi ý." sqref="F329">
      <formula1>INDIRECT(IFERROR(VLOOKUP(E329, MAP_GROUP, 2, FALSE), "EMPTY_LIST"))</formula1>
    </dataValidation>
    <dataValidation type="list" allowBlank="1" showInputMessage="1" showErrorMessage="1" errorTitle="Giá trị không hợp lệ" error="Vui lòng chọn giá trị trong danh sách gợi ý." sqref="F33">
      <formula1>INDIRECT(IFERROR(VLOOKUP(E33, MAP_GROUP, 2, FALSE), "EMPTY_LIST"))</formula1>
    </dataValidation>
    <dataValidation type="list" allowBlank="1" showInputMessage="1" showErrorMessage="1" errorTitle="Giá trị không hợp lệ" error="Vui lòng chọn giá trị trong danh sách gợi ý." sqref="F330">
      <formula1>INDIRECT(IFERROR(VLOOKUP(E330, MAP_GROUP, 2, FALSE), "EMPTY_LIST"))</formula1>
    </dataValidation>
    <dataValidation type="list" allowBlank="1" showInputMessage="1" showErrorMessage="1" errorTitle="Giá trị không hợp lệ" error="Vui lòng chọn giá trị trong danh sách gợi ý." sqref="F331">
      <formula1>INDIRECT(IFERROR(VLOOKUP(E331, MAP_GROUP, 2, FALSE), "EMPTY_LIST"))</formula1>
    </dataValidation>
    <dataValidation type="list" allowBlank="1" showInputMessage="1" showErrorMessage="1" errorTitle="Giá trị không hợp lệ" error="Vui lòng chọn giá trị trong danh sách gợi ý." sqref="F332">
      <formula1>INDIRECT(IFERROR(VLOOKUP(E332, MAP_GROUP, 2, FALSE), "EMPTY_LIST"))</formula1>
    </dataValidation>
    <dataValidation type="list" allowBlank="1" showInputMessage="1" showErrorMessage="1" errorTitle="Giá trị không hợp lệ" error="Vui lòng chọn giá trị trong danh sách gợi ý." sqref="F333">
      <formula1>INDIRECT(IFERROR(VLOOKUP(E333, MAP_GROUP, 2, FALSE), "EMPTY_LIST"))</formula1>
    </dataValidation>
    <dataValidation type="list" allowBlank="1" showInputMessage="1" showErrorMessage="1" errorTitle="Giá trị không hợp lệ" error="Vui lòng chọn giá trị trong danh sách gợi ý." sqref="F334">
      <formula1>INDIRECT(IFERROR(VLOOKUP(E334, MAP_GROUP, 2, FALSE), "EMPTY_LIST"))</formula1>
    </dataValidation>
    <dataValidation type="list" allowBlank="1" showInputMessage="1" showErrorMessage="1" errorTitle="Giá trị không hợp lệ" error="Vui lòng chọn giá trị trong danh sách gợi ý." sqref="F335">
      <formula1>INDIRECT(IFERROR(VLOOKUP(E335, MAP_GROUP, 2, FALSE), "EMPTY_LIST"))</formula1>
    </dataValidation>
    <dataValidation type="list" allowBlank="1" showInputMessage="1" showErrorMessage="1" errorTitle="Giá trị không hợp lệ" error="Vui lòng chọn giá trị trong danh sách gợi ý." sqref="F336">
      <formula1>INDIRECT(IFERROR(VLOOKUP(E336, MAP_GROUP, 2, FALSE), "EMPTY_LIST"))</formula1>
    </dataValidation>
    <dataValidation type="list" allowBlank="1" showInputMessage="1" showErrorMessage="1" errorTitle="Giá trị không hợp lệ" error="Vui lòng chọn giá trị trong danh sách gợi ý." sqref="F337">
      <formula1>INDIRECT(IFERROR(VLOOKUP(E337, MAP_GROUP, 2, FALSE), "EMPTY_LIST"))</formula1>
    </dataValidation>
    <dataValidation type="list" allowBlank="1" showInputMessage="1" showErrorMessage="1" errorTitle="Giá trị không hợp lệ" error="Vui lòng chọn giá trị trong danh sách gợi ý." sqref="F338">
      <formula1>INDIRECT(IFERROR(VLOOKUP(E338, MAP_GROUP, 2, FALSE), "EMPTY_LIST"))</formula1>
    </dataValidation>
    <dataValidation type="list" allowBlank="1" showInputMessage="1" showErrorMessage="1" errorTitle="Giá trị không hợp lệ" error="Vui lòng chọn giá trị trong danh sách gợi ý." sqref="F339">
      <formula1>INDIRECT(IFERROR(VLOOKUP(E339, MAP_GROUP, 2, FALSE), "EMPTY_LIST"))</formula1>
    </dataValidation>
    <dataValidation type="list" allowBlank="1" showInputMessage="1" showErrorMessage="1" errorTitle="Giá trị không hợp lệ" error="Vui lòng chọn giá trị trong danh sách gợi ý." sqref="F34">
      <formula1>INDIRECT(IFERROR(VLOOKUP(E34, MAP_GROUP, 2, FALSE), "EMPTY_LIST"))</formula1>
    </dataValidation>
    <dataValidation type="list" allowBlank="1" showInputMessage="1" showErrorMessage="1" errorTitle="Giá trị không hợp lệ" error="Vui lòng chọn giá trị trong danh sách gợi ý." sqref="F340">
      <formula1>INDIRECT(IFERROR(VLOOKUP(E340, MAP_GROUP, 2, FALSE), "EMPTY_LIST"))</formula1>
    </dataValidation>
    <dataValidation type="list" allowBlank="1" showInputMessage="1" showErrorMessage="1" errorTitle="Giá trị không hợp lệ" error="Vui lòng chọn giá trị trong danh sách gợi ý." sqref="F341">
      <formula1>INDIRECT(IFERROR(VLOOKUP(E341, MAP_GROUP, 2, FALSE), "EMPTY_LIST"))</formula1>
    </dataValidation>
    <dataValidation type="list" allowBlank="1" showInputMessage="1" showErrorMessage="1" errorTitle="Giá trị không hợp lệ" error="Vui lòng chọn giá trị trong danh sách gợi ý." sqref="F342">
      <formula1>INDIRECT(IFERROR(VLOOKUP(E342, MAP_GROUP, 2, FALSE), "EMPTY_LIST"))</formula1>
    </dataValidation>
    <dataValidation type="list" allowBlank="1" showInputMessage="1" showErrorMessage="1" errorTitle="Giá trị không hợp lệ" error="Vui lòng chọn giá trị trong danh sách gợi ý." sqref="F343">
      <formula1>INDIRECT(IFERROR(VLOOKUP(E343, MAP_GROUP, 2, FALSE), "EMPTY_LIST"))</formula1>
    </dataValidation>
    <dataValidation type="list" allowBlank="1" showInputMessage="1" showErrorMessage="1" errorTitle="Giá trị không hợp lệ" error="Vui lòng chọn giá trị trong danh sách gợi ý." sqref="F344">
      <formula1>INDIRECT(IFERROR(VLOOKUP(E344, MAP_GROUP, 2, FALSE), "EMPTY_LIST"))</formula1>
    </dataValidation>
    <dataValidation type="list" allowBlank="1" showInputMessage="1" showErrorMessage="1" errorTitle="Giá trị không hợp lệ" error="Vui lòng chọn giá trị trong danh sách gợi ý." sqref="F345">
      <formula1>INDIRECT(IFERROR(VLOOKUP(E345, MAP_GROUP, 2, FALSE), "EMPTY_LIST"))</formula1>
    </dataValidation>
    <dataValidation type="list" allowBlank="1" showInputMessage="1" showErrorMessage="1" errorTitle="Giá trị không hợp lệ" error="Vui lòng chọn giá trị trong danh sách gợi ý." sqref="F346">
      <formula1>INDIRECT(IFERROR(VLOOKUP(E346, MAP_GROUP, 2, FALSE), "EMPTY_LIST"))</formula1>
    </dataValidation>
    <dataValidation type="list" allowBlank="1" showInputMessage="1" showErrorMessage="1" errorTitle="Giá trị không hợp lệ" error="Vui lòng chọn giá trị trong danh sách gợi ý." sqref="F347">
      <formula1>INDIRECT(IFERROR(VLOOKUP(E347, MAP_GROUP, 2, FALSE), "EMPTY_LIST"))</formula1>
    </dataValidation>
    <dataValidation type="list" allowBlank="1" showInputMessage="1" showErrorMessage="1" errorTitle="Giá trị không hợp lệ" error="Vui lòng chọn giá trị trong danh sách gợi ý." sqref="F348">
      <formula1>INDIRECT(IFERROR(VLOOKUP(E348, MAP_GROUP, 2, FALSE), "EMPTY_LIST"))</formula1>
    </dataValidation>
    <dataValidation type="list" allowBlank="1" showInputMessage="1" showErrorMessage="1" errorTitle="Giá trị không hợp lệ" error="Vui lòng chọn giá trị trong danh sách gợi ý." sqref="F349">
      <formula1>INDIRECT(IFERROR(VLOOKUP(E349, MAP_GROUP, 2, FALSE), "EMPTY_LIST"))</formula1>
    </dataValidation>
    <dataValidation type="list" allowBlank="1" showInputMessage="1" showErrorMessage="1" errorTitle="Giá trị không hợp lệ" error="Vui lòng chọn giá trị trong danh sách gợi ý." sqref="F35">
      <formula1>INDIRECT(IFERROR(VLOOKUP(E35, MAP_GROUP, 2, FALSE), "EMPTY_LIST"))</formula1>
    </dataValidation>
    <dataValidation type="list" allowBlank="1" showInputMessage="1" showErrorMessage="1" errorTitle="Giá trị không hợp lệ" error="Vui lòng chọn giá trị trong danh sách gợi ý." sqref="F350">
      <formula1>INDIRECT(IFERROR(VLOOKUP(E350, MAP_GROUP, 2, FALSE), "EMPTY_LIST"))</formula1>
    </dataValidation>
    <dataValidation type="list" allowBlank="1" showInputMessage="1" showErrorMessage="1" errorTitle="Giá trị không hợp lệ" error="Vui lòng chọn giá trị trong danh sách gợi ý." sqref="F351">
      <formula1>INDIRECT(IFERROR(VLOOKUP(E351, MAP_GROUP, 2, FALSE), "EMPTY_LIST"))</formula1>
    </dataValidation>
    <dataValidation type="list" allowBlank="1" showInputMessage="1" showErrorMessage="1" errorTitle="Giá trị không hợp lệ" error="Vui lòng chọn giá trị trong danh sách gợi ý." sqref="F352">
      <formula1>INDIRECT(IFERROR(VLOOKUP(E352, MAP_GROUP, 2, FALSE), "EMPTY_LIST"))</formula1>
    </dataValidation>
    <dataValidation type="list" allowBlank="1" showInputMessage="1" showErrorMessage="1" errorTitle="Giá trị không hợp lệ" error="Vui lòng chọn giá trị trong danh sách gợi ý." sqref="F353">
      <formula1>INDIRECT(IFERROR(VLOOKUP(E353, MAP_GROUP, 2, FALSE), "EMPTY_LIST"))</formula1>
    </dataValidation>
    <dataValidation type="list" allowBlank="1" showInputMessage="1" showErrorMessage="1" errorTitle="Giá trị không hợp lệ" error="Vui lòng chọn giá trị trong danh sách gợi ý." sqref="F354">
      <formula1>INDIRECT(IFERROR(VLOOKUP(E354, MAP_GROUP, 2, FALSE), "EMPTY_LIST"))</formula1>
    </dataValidation>
    <dataValidation type="list" allowBlank="1" showInputMessage="1" showErrorMessage="1" errorTitle="Giá trị không hợp lệ" error="Vui lòng chọn giá trị trong danh sách gợi ý." sqref="F355">
      <formula1>INDIRECT(IFERROR(VLOOKUP(E355, MAP_GROUP, 2, FALSE), "EMPTY_LIST"))</formula1>
    </dataValidation>
    <dataValidation type="list" allowBlank="1" showInputMessage="1" showErrorMessage="1" errorTitle="Giá trị không hợp lệ" error="Vui lòng chọn giá trị trong danh sách gợi ý." sqref="F356">
      <formula1>INDIRECT(IFERROR(VLOOKUP(E356, MAP_GROUP, 2, FALSE), "EMPTY_LIST"))</formula1>
    </dataValidation>
    <dataValidation type="list" allowBlank="1" showInputMessage="1" showErrorMessage="1" errorTitle="Giá trị không hợp lệ" error="Vui lòng chọn giá trị trong danh sách gợi ý." sqref="F357">
      <formula1>INDIRECT(IFERROR(VLOOKUP(E357, MAP_GROUP, 2, FALSE), "EMPTY_LIST"))</formula1>
    </dataValidation>
    <dataValidation type="list" allowBlank="1" showInputMessage="1" showErrorMessage="1" errorTitle="Giá trị không hợp lệ" error="Vui lòng chọn giá trị trong danh sách gợi ý." sqref="F358">
      <formula1>INDIRECT(IFERROR(VLOOKUP(E358, MAP_GROUP, 2, FALSE), "EMPTY_LIST"))</formula1>
    </dataValidation>
    <dataValidation type="list" allowBlank="1" showInputMessage="1" showErrorMessage="1" errorTitle="Giá trị không hợp lệ" error="Vui lòng chọn giá trị trong danh sách gợi ý." sqref="F359">
      <formula1>INDIRECT(IFERROR(VLOOKUP(E359, MAP_GROUP, 2, FALSE), "EMPTY_LIST"))</formula1>
    </dataValidation>
    <dataValidation type="list" allowBlank="1" showInputMessage="1" showErrorMessage="1" errorTitle="Giá trị không hợp lệ" error="Vui lòng chọn giá trị trong danh sách gợi ý." sqref="F36">
      <formula1>INDIRECT(IFERROR(VLOOKUP(E36, MAP_GROUP, 2, FALSE), "EMPTY_LIST"))</formula1>
    </dataValidation>
    <dataValidation type="list" allowBlank="1" showInputMessage="1" showErrorMessage="1" errorTitle="Giá trị không hợp lệ" error="Vui lòng chọn giá trị trong danh sách gợi ý." sqref="F360">
      <formula1>INDIRECT(IFERROR(VLOOKUP(E360, MAP_GROUP, 2, FALSE), "EMPTY_LIST"))</formula1>
    </dataValidation>
    <dataValidation type="list" allowBlank="1" showInputMessage="1" showErrorMessage="1" errorTitle="Giá trị không hợp lệ" error="Vui lòng chọn giá trị trong danh sách gợi ý." sqref="F361">
      <formula1>INDIRECT(IFERROR(VLOOKUP(E361, MAP_GROUP, 2, FALSE), "EMPTY_LIST"))</formula1>
    </dataValidation>
    <dataValidation type="list" allowBlank="1" showInputMessage="1" showErrorMessage="1" errorTitle="Giá trị không hợp lệ" error="Vui lòng chọn giá trị trong danh sách gợi ý." sqref="F362">
      <formula1>INDIRECT(IFERROR(VLOOKUP(E362, MAP_GROUP, 2, FALSE), "EMPTY_LIST"))</formula1>
    </dataValidation>
    <dataValidation type="list" allowBlank="1" showInputMessage="1" showErrorMessage="1" errorTitle="Giá trị không hợp lệ" error="Vui lòng chọn giá trị trong danh sách gợi ý." sqref="F363">
      <formula1>INDIRECT(IFERROR(VLOOKUP(E363, MAP_GROUP, 2, FALSE), "EMPTY_LIST"))</formula1>
    </dataValidation>
    <dataValidation type="list" allowBlank="1" showInputMessage="1" showErrorMessage="1" errorTitle="Giá trị không hợp lệ" error="Vui lòng chọn giá trị trong danh sách gợi ý." sqref="F364">
      <formula1>INDIRECT(IFERROR(VLOOKUP(E364, MAP_GROUP, 2, FALSE), "EMPTY_LIST"))</formula1>
    </dataValidation>
    <dataValidation type="list" allowBlank="1" showInputMessage="1" showErrorMessage="1" errorTitle="Giá trị không hợp lệ" error="Vui lòng chọn giá trị trong danh sách gợi ý." sqref="F365">
      <formula1>INDIRECT(IFERROR(VLOOKUP(E365, MAP_GROUP, 2, FALSE), "EMPTY_LIST"))</formula1>
    </dataValidation>
    <dataValidation type="list" allowBlank="1" showInputMessage="1" showErrorMessage="1" errorTitle="Giá trị không hợp lệ" error="Vui lòng chọn giá trị trong danh sách gợi ý." sqref="F366">
      <formula1>INDIRECT(IFERROR(VLOOKUP(E366, MAP_GROUP, 2, FALSE), "EMPTY_LIST"))</formula1>
    </dataValidation>
    <dataValidation type="list" allowBlank="1" showInputMessage="1" showErrorMessage="1" errorTitle="Giá trị không hợp lệ" error="Vui lòng chọn giá trị trong danh sách gợi ý." sqref="F367">
      <formula1>INDIRECT(IFERROR(VLOOKUP(E367, MAP_GROUP, 2, FALSE), "EMPTY_LIST"))</formula1>
    </dataValidation>
    <dataValidation type="list" allowBlank="1" showInputMessage="1" showErrorMessage="1" errorTitle="Giá trị không hợp lệ" error="Vui lòng chọn giá trị trong danh sách gợi ý." sqref="F368">
      <formula1>INDIRECT(IFERROR(VLOOKUP(E368, MAP_GROUP, 2, FALSE), "EMPTY_LIST"))</formula1>
    </dataValidation>
    <dataValidation type="list" allowBlank="1" showInputMessage="1" showErrorMessage="1" errorTitle="Giá trị không hợp lệ" error="Vui lòng chọn giá trị trong danh sách gợi ý." sqref="F369">
      <formula1>INDIRECT(IFERROR(VLOOKUP(E369, MAP_GROUP, 2, FALSE), "EMPTY_LIST"))</formula1>
    </dataValidation>
    <dataValidation type="list" allowBlank="1" showInputMessage="1" showErrorMessage="1" errorTitle="Giá trị không hợp lệ" error="Vui lòng chọn giá trị trong danh sách gợi ý." sqref="F37">
      <formula1>INDIRECT(IFERROR(VLOOKUP(E37, MAP_GROUP, 2, FALSE), "EMPTY_LIST"))</formula1>
    </dataValidation>
    <dataValidation type="list" allowBlank="1" showInputMessage="1" showErrorMessage="1" errorTitle="Giá trị không hợp lệ" error="Vui lòng chọn giá trị trong danh sách gợi ý." sqref="F370">
      <formula1>INDIRECT(IFERROR(VLOOKUP(E370, MAP_GROUP, 2, FALSE), "EMPTY_LIST"))</formula1>
    </dataValidation>
    <dataValidation type="list" allowBlank="1" showInputMessage="1" showErrorMessage="1" errorTitle="Giá trị không hợp lệ" error="Vui lòng chọn giá trị trong danh sách gợi ý." sqref="F371">
      <formula1>INDIRECT(IFERROR(VLOOKUP(E371, MAP_GROUP, 2, FALSE), "EMPTY_LIST"))</formula1>
    </dataValidation>
    <dataValidation type="list" allowBlank="1" showInputMessage="1" showErrorMessage="1" errorTitle="Giá trị không hợp lệ" error="Vui lòng chọn giá trị trong danh sách gợi ý." sqref="F372">
      <formula1>INDIRECT(IFERROR(VLOOKUP(E372, MAP_GROUP, 2, FALSE), "EMPTY_LIST"))</formula1>
    </dataValidation>
    <dataValidation type="list" allowBlank="1" showInputMessage="1" showErrorMessage="1" errorTitle="Giá trị không hợp lệ" error="Vui lòng chọn giá trị trong danh sách gợi ý." sqref="F373">
      <formula1>INDIRECT(IFERROR(VLOOKUP(E373, MAP_GROUP, 2, FALSE), "EMPTY_LIST"))</formula1>
    </dataValidation>
    <dataValidation type="list" allowBlank="1" showInputMessage="1" showErrorMessage="1" errorTitle="Giá trị không hợp lệ" error="Vui lòng chọn giá trị trong danh sách gợi ý." sqref="F374">
      <formula1>INDIRECT(IFERROR(VLOOKUP(E374, MAP_GROUP, 2, FALSE), "EMPTY_LIST"))</formula1>
    </dataValidation>
    <dataValidation type="list" allowBlank="1" showInputMessage="1" showErrorMessage="1" errorTitle="Giá trị không hợp lệ" error="Vui lòng chọn giá trị trong danh sách gợi ý." sqref="F375">
      <formula1>INDIRECT(IFERROR(VLOOKUP(E375, MAP_GROUP, 2, FALSE), "EMPTY_LIST"))</formula1>
    </dataValidation>
    <dataValidation type="list" allowBlank="1" showInputMessage="1" showErrorMessage="1" errorTitle="Giá trị không hợp lệ" error="Vui lòng chọn giá trị trong danh sách gợi ý." sqref="F376">
      <formula1>INDIRECT(IFERROR(VLOOKUP(E376, MAP_GROUP, 2, FALSE), "EMPTY_LIST"))</formula1>
    </dataValidation>
    <dataValidation type="list" allowBlank="1" showInputMessage="1" showErrorMessage="1" errorTitle="Giá trị không hợp lệ" error="Vui lòng chọn giá trị trong danh sách gợi ý." sqref="F377">
      <formula1>INDIRECT(IFERROR(VLOOKUP(E377, MAP_GROUP, 2, FALSE), "EMPTY_LIST"))</formula1>
    </dataValidation>
    <dataValidation type="list" allowBlank="1" showInputMessage="1" showErrorMessage="1" errorTitle="Giá trị không hợp lệ" error="Vui lòng chọn giá trị trong danh sách gợi ý." sqref="F378">
      <formula1>INDIRECT(IFERROR(VLOOKUP(E378, MAP_GROUP, 2, FALSE), "EMPTY_LIST"))</formula1>
    </dataValidation>
    <dataValidation type="list" allowBlank="1" showInputMessage="1" showErrorMessage="1" errorTitle="Giá trị không hợp lệ" error="Vui lòng chọn giá trị trong danh sách gợi ý." sqref="F379">
      <formula1>INDIRECT(IFERROR(VLOOKUP(E379, MAP_GROUP, 2, FALSE), "EMPTY_LIST"))</formula1>
    </dataValidation>
    <dataValidation type="list" allowBlank="1" showInputMessage="1" showErrorMessage="1" errorTitle="Giá trị không hợp lệ" error="Vui lòng chọn giá trị trong danh sách gợi ý." sqref="F38">
      <formula1>INDIRECT(IFERROR(VLOOKUP(E38, MAP_GROUP, 2, FALSE), "EMPTY_LIST"))</formula1>
    </dataValidation>
    <dataValidation type="list" allowBlank="1" showInputMessage="1" showErrorMessage="1" errorTitle="Giá trị không hợp lệ" error="Vui lòng chọn giá trị trong danh sách gợi ý." sqref="F380">
      <formula1>INDIRECT(IFERROR(VLOOKUP(E380, MAP_GROUP, 2, FALSE), "EMPTY_LIST"))</formula1>
    </dataValidation>
    <dataValidation type="list" allowBlank="1" showInputMessage="1" showErrorMessage="1" errorTitle="Giá trị không hợp lệ" error="Vui lòng chọn giá trị trong danh sách gợi ý." sqref="F381">
      <formula1>INDIRECT(IFERROR(VLOOKUP(E381, MAP_GROUP, 2, FALSE), "EMPTY_LIST"))</formula1>
    </dataValidation>
    <dataValidation type="list" allowBlank="1" showInputMessage="1" showErrorMessage="1" errorTitle="Giá trị không hợp lệ" error="Vui lòng chọn giá trị trong danh sách gợi ý." sqref="F382">
      <formula1>INDIRECT(IFERROR(VLOOKUP(E382, MAP_GROUP, 2, FALSE), "EMPTY_LIST"))</formula1>
    </dataValidation>
    <dataValidation type="list" allowBlank="1" showInputMessage="1" showErrorMessage="1" errorTitle="Giá trị không hợp lệ" error="Vui lòng chọn giá trị trong danh sách gợi ý." sqref="F383">
      <formula1>INDIRECT(IFERROR(VLOOKUP(E383, MAP_GROUP, 2, FALSE), "EMPTY_LIST"))</formula1>
    </dataValidation>
    <dataValidation type="list" allowBlank="1" showInputMessage="1" showErrorMessage="1" errorTitle="Giá trị không hợp lệ" error="Vui lòng chọn giá trị trong danh sách gợi ý." sqref="F384">
      <formula1>INDIRECT(IFERROR(VLOOKUP(E384, MAP_GROUP, 2, FALSE), "EMPTY_LIST"))</formula1>
    </dataValidation>
    <dataValidation type="list" allowBlank="1" showInputMessage="1" showErrorMessage="1" errorTitle="Giá trị không hợp lệ" error="Vui lòng chọn giá trị trong danh sách gợi ý." sqref="F385">
      <formula1>INDIRECT(IFERROR(VLOOKUP(E385, MAP_GROUP, 2, FALSE), "EMPTY_LIST"))</formula1>
    </dataValidation>
    <dataValidation type="list" allowBlank="1" showInputMessage="1" showErrorMessage="1" errorTitle="Giá trị không hợp lệ" error="Vui lòng chọn giá trị trong danh sách gợi ý." sqref="F386">
      <formula1>INDIRECT(IFERROR(VLOOKUP(E386, MAP_GROUP, 2, FALSE), "EMPTY_LIST"))</formula1>
    </dataValidation>
    <dataValidation type="list" allowBlank="1" showInputMessage="1" showErrorMessage="1" errorTitle="Giá trị không hợp lệ" error="Vui lòng chọn giá trị trong danh sách gợi ý." sqref="F387">
      <formula1>INDIRECT(IFERROR(VLOOKUP(E387, MAP_GROUP, 2, FALSE), "EMPTY_LIST"))</formula1>
    </dataValidation>
    <dataValidation type="list" allowBlank="1" showInputMessage="1" showErrorMessage="1" errorTitle="Giá trị không hợp lệ" error="Vui lòng chọn giá trị trong danh sách gợi ý." sqref="F388">
      <formula1>INDIRECT(IFERROR(VLOOKUP(E388, MAP_GROUP, 2, FALSE), "EMPTY_LIST"))</formula1>
    </dataValidation>
    <dataValidation type="list" allowBlank="1" showInputMessage="1" showErrorMessage="1" errorTitle="Giá trị không hợp lệ" error="Vui lòng chọn giá trị trong danh sách gợi ý." sqref="F389">
      <formula1>INDIRECT(IFERROR(VLOOKUP(E389, MAP_GROUP, 2, FALSE), "EMPTY_LIST"))</formula1>
    </dataValidation>
    <dataValidation type="list" allowBlank="1" showInputMessage="1" showErrorMessage="1" errorTitle="Giá trị không hợp lệ" error="Vui lòng chọn giá trị trong danh sách gợi ý." sqref="F39">
      <formula1>INDIRECT(IFERROR(VLOOKUP(E39, MAP_GROUP, 2, FALSE), "EMPTY_LIST"))</formula1>
    </dataValidation>
    <dataValidation type="list" allowBlank="1" showInputMessage="1" showErrorMessage="1" errorTitle="Giá trị không hợp lệ" error="Vui lòng chọn giá trị trong danh sách gợi ý." sqref="F390">
      <formula1>INDIRECT(IFERROR(VLOOKUP(E390, MAP_GROUP, 2, FALSE), "EMPTY_LIST"))</formula1>
    </dataValidation>
    <dataValidation type="list" allowBlank="1" showInputMessage="1" showErrorMessage="1" errorTitle="Giá trị không hợp lệ" error="Vui lòng chọn giá trị trong danh sách gợi ý." sqref="F391">
      <formula1>INDIRECT(IFERROR(VLOOKUP(E391, MAP_GROUP, 2, FALSE), "EMPTY_LIST"))</formula1>
    </dataValidation>
    <dataValidation type="list" allowBlank="1" showInputMessage="1" showErrorMessage="1" errorTitle="Giá trị không hợp lệ" error="Vui lòng chọn giá trị trong danh sách gợi ý." sqref="F392">
      <formula1>INDIRECT(IFERROR(VLOOKUP(E392, MAP_GROUP, 2, FALSE), "EMPTY_LIST"))</formula1>
    </dataValidation>
    <dataValidation type="list" allowBlank="1" showInputMessage="1" showErrorMessage="1" errorTitle="Giá trị không hợp lệ" error="Vui lòng chọn giá trị trong danh sách gợi ý." sqref="F393">
      <formula1>INDIRECT(IFERROR(VLOOKUP(E393, MAP_GROUP, 2, FALSE), "EMPTY_LIST"))</formula1>
    </dataValidation>
    <dataValidation type="list" allowBlank="1" showInputMessage="1" showErrorMessage="1" errorTitle="Giá trị không hợp lệ" error="Vui lòng chọn giá trị trong danh sách gợi ý." sqref="F394">
      <formula1>INDIRECT(IFERROR(VLOOKUP(E394, MAP_GROUP, 2, FALSE), "EMPTY_LIST"))</formula1>
    </dataValidation>
    <dataValidation type="list" allowBlank="1" showInputMessage="1" showErrorMessage="1" errorTitle="Giá trị không hợp lệ" error="Vui lòng chọn giá trị trong danh sách gợi ý." sqref="F395">
      <formula1>INDIRECT(IFERROR(VLOOKUP(E395, MAP_GROUP, 2, FALSE), "EMPTY_LIST"))</formula1>
    </dataValidation>
    <dataValidation type="list" allowBlank="1" showInputMessage="1" showErrorMessage="1" errorTitle="Giá trị không hợp lệ" error="Vui lòng chọn giá trị trong danh sách gợi ý." sqref="F396">
      <formula1>INDIRECT(IFERROR(VLOOKUP(E396, MAP_GROUP, 2, FALSE), "EMPTY_LIST"))</formula1>
    </dataValidation>
    <dataValidation type="list" allowBlank="1" showInputMessage="1" showErrorMessage="1" errorTitle="Giá trị không hợp lệ" error="Vui lòng chọn giá trị trong danh sách gợi ý." sqref="F397">
      <formula1>INDIRECT(IFERROR(VLOOKUP(E397, MAP_GROUP, 2, FALSE), "EMPTY_LIST"))</formula1>
    </dataValidation>
    <dataValidation type="list" allowBlank="1" showInputMessage="1" showErrorMessage="1" errorTitle="Giá trị không hợp lệ" error="Vui lòng chọn giá trị trong danh sách gợi ý." sqref="F398">
      <formula1>INDIRECT(IFERROR(VLOOKUP(E398, MAP_GROUP, 2, FALSE), "EMPTY_LIST"))</formula1>
    </dataValidation>
    <dataValidation type="list" allowBlank="1" showInputMessage="1" showErrorMessage="1" errorTitle="Giá trị không hợp lệ" error="Vui lòng chọn giá trị trong danh sách gợi ý." sqref="F399">
      <formula1>INDIRECT(IFERROR(VLOOKUP(E399, MAP_GROUP, 2, FALSE), "EMPTY_LIST"))</formula1>
    </dataValidation>
    <dataValidation type="list" allowBlank="1" showInputMessage="1" showErrorMessage="1" errorTitle="Giá trị không hợp lệ" error="Vui lòng chọn giá trị trong danh sách gợi ý." sqref="F40">
      <formula1>INDIRECT(IFERROR(VLOOKUP(E40, MAP_GROUP, 2, FALSE), "EMPTY_LIST"))</formula1>
    </dataValidation>
    <dataValidation type="list" allowBlank="1" showInputMessage="1" showErrorMessage="1" errorTitle="Giá trị không hợp lệ" error="Vui lòng chọn giá trị trong danh sách gợi ý." sqref="F400">
      <formula1>INDIRECT(IFERROR(VLOOKUP(E400, MAP_GROUP, 2, FALSE), "EMPTY_LIST"))</formula1>
    </dataValidation>
    <dataValidation type="list" allowBlank="1" showInputMessage="1" showErrorMessage="1" errorTitle="Giá trị không hợp lệ" error="Vui lòng chọn giá trị trong danh sách gợi ý." sqref="F401">
      <formula1>INDIRECT(IFERROR(VLOOKUP(E401, MAP_GROUP, 2, FALSE), "EMPTY_LIST"))</formula1>
    </dataValidation>
    <dataValidation type="list" allowBlank="1" showInputMessage="1" showErrorMessage="1" errorTitle="Giá trị không hợp lệ" error="Vui lòng chọn giá trị trong danh sách gợi ý." sqref="F402">
      <formula1>INDIRECT(IFERROR(VLOOKUP(E402, MAP_GROUP, 2, FALSE), "EMPTY_LIST"))</formula1>
    </dataValidation>
    <dataValidation type="list" allowBlank="1" showInputMessage="1" showErrorMessage="1" errorTitle="Giá trị không hợp lệ" error="Vui lòng chọn giá trị trong danh sách gợi ý." sqref="F403">
      <formula1>INDIRECT(IFERROR(VLOOKUP(E403, MAP_GROUP, 2, FALSE), "EMPTY_LIST"))</formula1>
    </dataValidation>
    <dataValidation type="list" allowBlank="1" showInputMessage="1" showErrorMessage="1" errorTitle="Giá trị không hợp lệ" error="Vui lòng chọn giá trị trong danh sách gợi ý." sqref="F404">
      <formula1>INDIRECT(IFERROR(VLOOKUP(E404, MAP_GROUP, 2, FALSE), "EMPTY_LIST"))</formula1>
    </dataValidation>
    <dataValidation type="list" allowBlank="1" showInputMessage="1" showErrorMessage="1" errorTitle="Giá trị không hợp lệ" error="Vui lòng chọn giá trị trong danh sách gợi ý." sqref="F405">
      <formula1>INDIRECT(IFERROR(VLOOKUP(E405, MAP_GROUP, 2, FALSE), "EMPTY_LIST"))</formula1>
    </dataValidation>
    <dataValidation type="list" allowBlank="1" showInputMessage="1" showErrorMessage="1" errorTitle="Giá trị không hợp lệ" error="Vui lòng chọn giá trị trong danh sách gợi ý." sqref="F406">
      <formula1>INDIRECT(IFERROR(VLOOKUP(E406, MAP_GROUP, 2, FALSE), "EMPTY_LIST"))</formula1>
    </dataValidation>
    <dataValidation type="list" allowBlank="1" showInputMessage="1" showErrorMessage="1" errorTitle="Giá trị không hợp lệ" error="Vui lòng chọn giá trị trong danh sách gợi ý." sqref="F407">
      <formula1>INDIRECT(IFERROR(VLOOKUP(E407, MAP_GROUP, 2, FALSE), "EMPTY_LIST"))</formula1>
    </dataValidation>
    <dataValidation type="list" allowBlank="1" showInputMessage="1" showErrorMessage="1" errorTitle="Giá trị không hợp lệ" error="Vui lòng chọn giá trị trong danh sách gợi ý." sqref="F408">
      <formula1>INDIRECT(IFERROR(VLOOKUP(E408, MAP_GROUP, 2, FALSE), "EMPTY_LIST"))</formula1>
    </dataValidation>
    <dataValidation type="list" allowBlank="1" showInputMessage="1" showErrorMessage="1" errorTitle="Giá trị không hợp lệ" error="Vui lòng chọn giá trị trong danh sách gợi ý." sqref="F409">
      <formula1>INDIRECT(IFERROR(VLOOKUP(E409, MAP_GROUP, 2, FALSE), "EMPTY_LIST"))</formula1>
    </dataValidation>
    <dataValidation type="list" allowBlank="1" showInputMessage="1" showErrorMessage="1" errorTitle="Giá trị không hợp lệ" error="Vui lòng chọn giá trị trong danh sách gợi ý." sqref="F41">
      <formula1>INDIRECT(IFERROR(VLOOKUP(E41, MAP_GROUP, 2, FALSE), "EMPTY_LIST"))</formula1>
    </dataValidation>
    <dataValidation type="list" allowBlank="1" showInputMessage="1" showErrorMessage="1" errorTitle="Giá trị không hợp lệ" error="Vui lòng chọn giá trị trong danh sách gợi ý." sqref="F410">
      <formula1>INDIRECT(IFERROR(VLOOKUP(E410, MAP_GROUP, 2, FALSE), "EMPTY_LIST"))</formula1>
    </dataValidation>
    <dataValidation type="list" allowBlank="1" showInputMessage="1" showErrorMessage="1" errorTitle="Giá trị không hợp lệ" error="Vui lòng chọn giá trị trong danh sách gợi ý." sqref="F411">
      <formula1>INDIRECT(IFERROR(VLOOKUP(E411, MAP_GROUP, 2, FALSE), "EMPTY_LIST"))</formula1>
    </dataValidation>
    <dataValidation type="list" allowBlank="1" showInputMessage="1" showErrorMessage="1" errorTitle="Giá trị không hợp lệ" error="Vui lòng chọn giá trị trong danh sách gợi ý." sqref="F412">
      <formula1>INDIRECT(IFERROR(VLOOKUP(E412, MAP_GROUP, 2, FALSE), "EMPTY_LIST"))</formula1>
    </dataValidation>
    <dataValidation type="list" allowBlank="1" showInputMessage="1" showErrorMessage="1" errorTitle="Giá trị không hợp lệ" error="Vui lòng chọn giá trị trong danh sách gợi ý." sqref="F413">
      <formula1>INDIRECT(IFERROR(VLOOKUP(E413, MAP_GROUP, 2, FALSE), "EMPTY_LIST"))</formula1>
    </dataValidation>
    <dataValidation type="list" allowBlank="1" showInputMessage="1" showErrorMessage="1" errorTitle="Giá trị không hợp lệ" error="Vui lòng chọn giá trị trong danh sách gợi ý." sqref="F414">
      <formula1>INDIRECT(IFERROR(VLOOKUP(E414, MAP_GROUP, 2, FALSE), "EMPTY_LIST"))</formula1>
    </dataValidation>
    <dataValidation type="list" allowBlank="1" showInputMessage="1" showErrorMessage="1" errorTitle="Giá trị không hợp lệ" error="Vui lòng chọn giá trị trong danh sách gợi ý." sqref="F415">
      <formula1>INDIRECT(IFERROR(VLOOKUP(E415, MAP_GROUP, 2, FALSE), "EMPTY_LIST"))</formula1>
    </dataValidation>
    <dataValidation type="list" allowBlank="1" showInputMessage="1" showErrorMessage="1" errorTitle="Giá trị không hợp lệ" error="Vui lòng chọn giá trị trong danh sách gợi ý." sqref="F416">
      <formula1>INDIRECT(IFERROR(VLOOKUP(E416, MAP_GROUP, 2, FALSE), "EMPTY_LIST"))</formula1>
    </dataValidation>
    <dataValidation type="list" allowBlank="1" showInputMessage="1" showErrorMessage="1" errorTitle="Giá trị không hợp lệ" error="Vui lòng chọn giá trị trong danh sách gợi ý." sqref="F417">
      <formula1>INDIRECT(IFERROR(VLOOKUP(E417, MAP_GROUP, 2, FALSE), "EMPTY_LIST"))</formula1>
    </dataValidation>
    <dataValidation type="list" allowBlank="1" showInputMessage="1" showErrorMessage="1" errorTitle="Giá trị không hợp lệ" error="Vui lòng chọn giá trị trong danh sách gợi ý." sqref="F418">
      <formula1>INDIRECT(IFERROR(VLOOKUP(E418, MAP_GROUP, 2, FALSE), "EMPTY_LIST"))</formula1>
    </dataValidation>
    <dataValidation type="list" allowBlank="1" showInputMessage="1" showErrorMessage="1" errorTitle="Giá trị không hợp lệ" error="Vui lòng chọn giá trị trong danh sách gợi ý." sqref="F419">
      <formula1>INDIRECT(IFERROR(VLOOKUP(E419, MAP_GROUP, 2, FALSE), "EMPTY_LIST"))</formula1>
    </dataValidation>
    <dataValidation type="list" allowBlank="1" showInputMessage="1" showErrorMessage="1" errorTitle="Giá trị không hợp lệ" error="Vui lòng chọn giá trị trong danh sách gợi ý." sqref="F42">
      <formula1>INDIRECT(IFERROR(VLOOKUP(E42, MAP_GROUP, 2, FALSE), "EMPTY_LIST"))</formula1>
    </dataValidation>
    <dataValidation type="list" allowBlank="1" showInputMessage="1" showErrorMessage="1" errorTitle="Giá trị không hợp lệ" error="Vui lòng chọn giá trị trong danh sách gợi ý." sqref="F420">
      <formula1>INDIRECT(IFERROR(VLOOKUP(E420, MAP_GROUP, 2, FALSE), "EMPTY_LIST"))</formula1>
    </dataValidation>
    <dataValidation type="list" allowBlank="1" showInputMessage="1" showErrorMessage="1" errorTitle="Giá trị không hợp lệ" error="Vui lòng chọn giá trị trong danh sách gợi ý." sqref="F421">
      <formula1>INDIRECT(IFERROR(VLOOKUP(E421, MAP_GROUP, 2, FALSE), "EMPTY_LIST"))</formula1>
    </dataValidation>
    <dataValidation type="list" allowBlank="1" showInputMessage="1" showErrorMessage="1" errorTitle="Giá trị không hợp lệ" error="Vui lòng chọn giá trị trong danh sách gợi ý." sqref="F422">
      <formula1>INDIRECT(IFERROR(VLOOKUP(E422, MAP_GROUP, 2, FALSE), "EMPTY_LIST"))</formula1>
    </dataValidation>
    <dataValidation type="list" allowBlank="1" showInputMessage="1" showErrorMessage="1" errorTitle="Giá trị không hợp lệ" error="Vui lòng chọn giá trị trong danh sách gợi ý." sqref="F423">
      <formula1>INDIRECT(IFERROR(VLOOKUP(E423, MAP_GROUP, 2, FALSE), "EMPTY_LIST"))</formula1>
    </dataValidation>
    <dataValidation type="list" allowBlank="1" showInputMessage="1" showErrorMessage="1" errorTitle="Giá trị không hợp lệ" error="Vui lòng chọn giá trị trong danh sách gợi ý." sqref="F424">
      <formula1>INDIRECT(IFERROR(VLOOKUP(E424, MAP_GROUP, 2, FALSE), "EMPTY_LIST"))</formula1>
    </dataValidation>
    <dataValidation type="list" allowBlank="1" showInputMessage="1" showErrorMessage="1" errorTitle="Giá trị không hợp lệ" error="Vui lòng chọn giá trị trong danh sách gợi ý." sqref="F425">
      <formula1>INDIRECT(IFERROR(VLOOKUP(E425, MAP_GROUP, 2, FALSE), "EMPTY_LIST"))</formula1>
    </dataValidation>
    <dataValidation type="list" allowBlank="1" showInputMessage="1" showErrorMessage="1" errorTitle="Giá trị không hợp lệ" error="Vui lòng chọn giá trị trong danh sách gợi ý." sqref="F426">
      <formula1>INDIRECT(IFERROR(VLOOKUP(E426, MAP_GROUP, 2, FALSE), "EMPTY_LIST"))</formula1>
    </dataValidation>
    <dataValidation type="list" allowBlank="1" showInputMessage="1" showErrorMessage="1" errorTitle="Giá trị không hợp lệ" error="Vui lòng chọn giá trị trong danh sách gợi ý." sqref="F427">
      <formula1>INDIRECT(IFERROR(VLOOKUP(E427, MAP_GROUP, 2, FALSE), "EMPTY_LIST"))</formula1>
    </dataValidation>
    <dataValidation type="list" allowBlank="1" showInputMessage="1" showErrorMessage="1" errorTitle="Giá trị không hợp lệ" error="Vui lòng chọn giá trị trong danh sách gợi ý." sqref="F428">
      <formula1>INDIRECT(IFERROR(VLOOKUP(E428, MAP_GROUP, 2, FALSE), "EMPTY_LIST"))</formula1>
    </dataValidation>
    <dataValidation type="list" allowBlank="1" showInputMessage="1" showErrorMessage="1" errorTitle="Giá trị không hợp lệ" error="Vui lòng chọn giá trị trong danh sách gợi ý." sqref="F429">
      <formula1>INDIRECT(IFERROR(VLOOKUP(E429, MAP_GROUP, 2, FALSE), "EMPTY_LIST"))</formula1>
    </dataValidation>
    <dataValidation type="list" allowBlank="1" showInputMessage="1" showErrorMessage="1" errorTitle="Giá trị không hợp lệ" error="Vui lòng chọn giá trị trong danh sách gợi ý." sqref="F43">
      <formula1>INDIRECT(IFERROR(VLOOKUP(E43, MAP_GROUP, 2, FALSE), "EMPTY_LIST"))</formula1>
    </dataValidation>
    <dataValidation type="list" allowBlank="1" showInputMessage="1" showErrorMessage="1" errorTitle="Giá trị không hợp lệ" error="Vui lòng chọn giá trị trong danh sách gợi ý." sqref="F430">
      <formula1>INDIRECT(IFERROR(VLOOKUP(E430, MAP_GROUP, 2, FALSE), "EMPTY_LIST"))</formula1>
    </dataValidation>
    <dataValidation type="list" allowBlank="1" showInputMessage="1" showErrorMessage="1" errorTitle="Giá trị không hợp lệ" error="Vui lòng chọn giá trị trong danh sách gợi ý." sqref="F431">
      <formula1>INDIRECT(IFERROR(VLOOKUP(E431, MAP_GROUP, 2, FALSE), "EMPTY_LIST"))</formula1>
    </dataValidation>
    <dataValidation type="list" allowBlank="1" showInputMessage="1" showErrorMessage="1" errorTitle="Giá trị không hợp lệ" error="Vui lòng chọn giá trị trong danh sách gợi ý." sqref="F432">
      <formula1>INDIRECT(IFERROR(VLOOKUP(E432, MAP_GROUP, 2, FALSE), "EMPTY_LIST"))</formula1>
    </dataValidation>
    <dataValidation type="list" allowBlank="1" showInputMessage="1" showErrorMessage="1" errorTitle="Giá trị không hợp lệ" error="Vui lòng chọn giá trị trong danh sách gợi ý." sqref="F433">
      <formula1>INDIRECT(IFERROR(VLOOKUP(E433, MAP_GROUP, 2, FALSE), "EMPTY_LIST"))</formula1>
    </dataValidation>
    <dataValidation type="list" allowBlank="1" showInputMessage="1" showErrorMessage="1" errorTitle="Giá trị không hợp lệ" error="Vui lòng chọn giá trị trong danh sách gợi ý." sqref="F434">
      <formula1>INDIRECT(IFERROR(VLOOKUP(E434, MAP_GROUP, 2, FALSE), "EMPTY_LIST"))</formula1>
    </dataValidation>
    <dataValidation type="list" allowBlank="1" showInputMessage="1" showErrorMessage="1" errorTitle="Giá trị không hợp lệ" error="Vui lòng chọn giá trị trong danh sách gợi ý." sqref="F435">
      <formula1>INDIRECT(IFERROR(VLOOKUP(E435, MAP_GROUP, 2, FALSE), "EMPTY_LIST"))</formula1>
    </dataValidation>
    <dataValidation type="list" allowBlank="1" showInputMessage="1" showErrorMessage="1" errorTitle="Giá trị không hợp lệ" error="Vui lòng chọn giá trị trong danh sách gợi ý." sqref="F436">
      <formula1>INDIRECT(IFERROR(VLOOKUP(E436, MAP_GROUP, 2, FALSE), "EMPTY_LIST"))</formula1>
    </dataValidation>
    <dataValidation type="list" allowBlank="1" showInputMessage="1" showErrorMessage="1" errorTitle="Giá trị không hợp lệ" error="Vui lòng chọn giá trị trong danh sách gợi ý." sqref="F437">
      <formula1>INDIRECT(IFERROR(VLOOKUP(E437, MAP_GROUP, 2, FALSE), "EMPTY_LIST"))</formula1>
    </dataValidation>
    <dataValidation type="list" allowBlank="1" showInputMessage="1" showErrorMessage="1" errorTitle="Giá trị không hợp lệ" error="Vui lòng chọn giá trị trong danh sách gợi ý." sqref="F438">
      <formula1>INDIRECT(IFERROR(VLOOKUP(E438, MAP_GROUP, 2, FALSE), "EMPTY_LIST"))</formula1>
    </dataValidation>
    <dataValidation type="list" allowBlank="1" showInputMessage="1" showErrorMessage="1" errorTitle="Giá trị không hợp lệ" error="Vui lòng chọn giá trị trong danh sách gợi ý." sqref="F439">
      <formula1>INDIRECT(IFERROR(VLOOKUP(E439, MAP_GROUP, 2, FALSE), "EMPTY_LIST"))</formula1>
    </dataValidation>
    <dataValidation type="list" allowBlank="1" showInputMessage="1" showErrorMessage="1" errorTitle="Giá trị không hợp lệ" error="Vui lòng chọn giá trị trong danh sách gợi ý." sqref="F44">
      <formula1>INDIRECT(IFERROR(VLOOKUP(E44, MAP_GROUP, 2, FALSE), "EMPTY_LIST"))</formula1>
    </dataValidation>
    <dataValidation type="list" allowBlank="1" showInputMessage="1" showErrorMessage="1" errorTitle="Giá trị không hợp lệ" error="Vui lòng chọn giá trị trong danh sách gợi ý." sqref="F440">
      <formula1>INDIRECT(IFERROR(VLOOKUP(E440, MAP_GROUP, 2, FALSE), "EMPTY_LIST"))</formula1>
    </dataValidation>
    <dataValidation type="list" allowBlank="1" showInputMessage="1" showErrorMessage="1" errorTitle="Giá trị không hợp lệ" error="Vui lòng chọn giá trị trong danh sách gợi ý." sqref="F441">
      <formula1>INDIRECT(IFERROR(VLOOKUP(E441, MAP_GROUP, 2, FALSE), "EMPTY_LIST"))</formula1>
    </dataValidation>
    <dataValidation type="list" allowBlank="1" showInputMessage="1" showErrorMessage="1" errorTitle="Giá trị không hợp lệ" error="Vui lòng chọn giá trị trong danh sách gợi ý." sqref="F442">
      <formula1>INDIRECT(IFERROR(VLOOKUP(E442, MAP_GROUP, 2, FALSE), "EMPTY_LIST"))</formula1>
    </dataValidation>
    <dataValidation type="list" allowBlank="1" showInputMessage="1" showErrorMessage="1" errorTitle="Giá trị không hợp lệ" error="Vui lòng chọn giá trị trong danh sách gợi ý." sqref="F443">
      <formula1>INDIRECT(IFERROR(VLOOKUP(E443, MAP_GROUP, 2, FALSE), "EMPTY_LIST"))</formula1>
    </dataValidation>
    <dataValidation type="list" allowBlank="1" showInputMessage="1" showErrorMessage="1" errorTitle="Giá trị không hợp lệ" error="Vui lòng chọn giá trị trong danh sách gợi ý." sqref="F444">
      <formula1>INDIRECT(IFERROR(VLOOKUP(E444, MAP_GROUP, 2, FALSE), "EMPTY_LIST"))</formula1>
    </dataValidation>
    <dataValidation type="list" allowBlank="1" showInputMessage="1" showErrorMessage="1" errorTitle="Giá trị không hợp lệ" error="Vui lòng chọn giá trị trong danh sách gợi ý." sqref="F445">
      <formula1>INDIRECT(IFERROR(VLOOKUP(E445, MAP_GROUP, 2, FALSE), "EMPTY_LIST"))</formula1>
    </dataValidation>
    <dataValidation type="list" allowBlank="1" showInputMessage="1" showErrorMessage="1" errorTitle="Giá trị không hợp lệ" error="Vui lòng chọn giá trị trong danh sách gợi ý." sqref="F446">
      <formula1>INDIRECT(IFERROR(VLOOKUP(E446, MAP_GROUP, 2, FALSE), "EMPTY_LIST"))</formula1>
    </dataValidation>
    <dataValidation type="list" allowBlank="1" showInputMessage="1" showErrorMessage="1" errorTitle="Giá trị không hợp lệ" error="Vui lòng chọn giá trị trong danh sách gợi ý." sqref="F447">
      <formula1>INDIRECT(IFERROR(VLOOKUP(E447, MAP_GROUP, 2, FALSE), "EMPTY_LIST"))</formula1>
    </dataValidation>
    <dataValidation type="list" allowBlank="1" showInputMessage="1" showErrorMessage="1" errorTitle="Giá trị không hợp lệ" error="Vui lòng chọn giá trị trong danh sách gợi ý." sqref="F448">
      <formula1>INDIRECT(IFERROR(VLOOKUP(E448, MAP_GROUP, 2, FALSE), "EMPTY_LIST"))</formula1>
    </dataValidation>
    <dataValidation type="list" allowBlank="1" showInputMessage="1" showErrorMessage="1" errorTitle="Giá trị không hợp lệ" error="Vui lòng chọn giá trị trong danh sách gợi ý." sqref="F449">
      <formula1>INDIRECT(IFERROR(VLOOKUP(E449, MAP_GROUP, 2, FALSE), "EMPTY_LIST"))</formula1>
    </dataValidation>
    <dataValidation type="list" allowBlank="1" showInputMessage="1" showErrorMessage="1" errorTitle="Giá trị không hợp lệ" error="Vui lòng chọn giá trị trong danh sách gợi ý." sqref="F45">
      <formula1>INDIRECT(IFERROR(VLOOKUP(E45, MAP_GROUP, 2, FALSE), "EMPTY_LIST"))</formula1>
    </dataValidation>
    <dataValidation type="list" allowBlank="1" showInputMessage="1" showErrorMessage="1" errorTitle="Giá trị không hợp lệ" error="Vui lòng chọn giá trị trong danh sách gợi ý." sqref="F450">
      <formula1>INDIRECT(IFERROR(VLOOKUP(E450, MAP_GROUP, 2, FALSE), "EMPTY_LIST"))</formula1>
    </dataValidation>
    <dataValidation type="list" allowBlank="1" showInputMessage="1" showErrorMessage="1" errorTitle="Giá trị không hợp lệ" error="Vui lòng chọn giá trị trong danh sách gợi ý." sqref="F451">
      <formula1>INDIRECT(IFERROR(VLOOKUP(E451, MAP_GROUP, 2, FALSE), "EMPTY_LIST"))</formula1>
    </dataValidation>
    <dataValidation type="list" allowBlank="1" showInputMessage="1" showErrorMessage="1" errorTitle="Giá trị không hợp lệ" error="Vui lòng chọn giá trị trong danh sách gợi ý." sqref="F452">
      <formula1>INDIRECT(IFERROR(VLOOKUP(E452, MAP_GROUP, 2, FALSE), "EMPTY_LIST"))</formula1>
    </dataValidation>
    <dataValidation type="list" allowBlank="1" showInputMessage="1" showErrorMessage="1" errorTitle="Giá trị không hợp lệ" error="Vui lòng chọn giá trị trong danh sách gợi ý." sqref="F453">
      <formula1>INDIRECT(IFERROR(VLOOKUP(E453, MAP_GROUP, 2, FALSE), "EMPTY_LIST"))</formula1>
    </dataValidation>
    <dataValidation type="list" allowBlank="1" showInputMessage="1" showErrorMessage="1" errorTitle="Giá trị không hợp lệ" error="Vui lòng chọn giá trị trong danh sách gợi ý." sqref="F454">
      <formula1>INDIRECT(IFERROR(VLOOKUP(E454, MAP_GROUP, 2, FALSE), "EMPTY_LIST"))</formula1>
    </dataValidation>
    <dataValidation type="list" allowBlank="1" showInputMessage="1" showErrorMessage="1" errorTitle="Giá trị không hợp lệ" error="Vui lòng chọn giá trị trong danh sách gợi ý." sqref="F455">
      <formula1>INDIRECT(IFERROR(VLOOKUP(E455, MAP_GROUP, 2, FALSE), "EMPTY_LIST"))</formula1>
    </dataValidation>
    <dataValidation type="list" allowBlank="1" showInputMessage="1" showErrorMessage="1" errorTitle="Giá trị không hợp lệ" error="Vui lòng chọn giá trị trong danh sách gợi ý." sqref="F456">
      <formula1>INDIRECT(IFERROR(VLOOKUP(E456, MAP_GROUP, 2, FALSE), "EMPTY_LIST"))</formula1>
    </dataValidation>
    <dataValidation type="list" allowBlank="1" showInputMessage="1" showErrorMessage="1" errorTitle="Giá trị không hợp lệ" error="Vui lòng chọn giá trị trong danh sách gợi ý." sqref="F457">
      <formula1>INDIRECT(IFERROR(VLOOKUP(E457, MAP_GROUP, 2, FALSE), "EMPTY_LIST"))</formula1>
    </dataValidation>
    <dataValidation type="list" allowBlank="1" showInputMessage="1" showErrorMessage="1" errorTitle="Giá trị không hợp lệ" error="Vui lòng chọn giá trị trong danh sách gợi ý." sqref="F458">
      <formula1>INDIRECT(IFERROR(VLOOKUP(E458, MAP_GROUP, 2, FALSE), "EMPTY_LIST"))</formula1>
    </dataValidation>
    <dataValidation type="list" allowBlank="1" showInputMessage="1" showErrorMessage="1" errorTitle="Giá trị không hợp lệ" error="Vui lòng chọn giá trị trong danh sách gợi ý." sqref="F459">
      <formula1>INDIRECT(IFERROR(VLOOKUP(E459, MAP_GROUP, 2, FALSE), "EMPTY_LIST"))</formula1>
    </dataValidation>
    <dataValidation type="list" allowBlank="1" showInputMessage="1" showErrorMessage="1" errorTitle="Giá trị không hợp lệ" error="Vui lòng chọn giá trị trong danh sách gợi ý." sqref="F46">
      <formula1>INDIRECT(IFERROR(VLOOKUP(E46, MAP_GROUP, 2, FALSE), "EMPTY_LIST"))</formula1>
    </dataValidation>
    <dataValidation type="list" allowBlank="1" showInputMessage="1" showErrorMessage="1" errorTitle="Giá trị không hợp lệ" error="Vui lòng chọn giá trị trong danh sách gợi ý." sqref="F460">
      <formula1>INDIRECT(IFERROR(VLOOKUP(E460, MAP_GROUP, 2, FALSE), "EMPTY_LIST"))</formula1>
    </dataValidation>
    <dataValidation type="list" allowBlank="1" showInputMessage="1" showErrorMessage="1" errorTitle="Giá trị không hợp lệ" error="Vui lòng chọn giá trị trong danh sách gợi ý." sqref="F461">
      <formula1>INDIRECT(IFERROR(VLOOKUP(E461, MAP_GROUP, 2, FALSE), "EMPTY_LIST"))</formula1>
    </dataValidation>
    <dataValidation type="list" allowBlank="1" showInputMessage="1" showErrorMessage="1" errorTitle="Giá trị không hợp lệ" error="Vui lòng chọn giá trị trong danh sách gợi ý." sqref="F462">
      <formula1>INDIRECT(IFERROR(VLOOKUP(E462, MAP_GROUP, 2, FALSE), "EMPTY_LIST"))</formula1>
    </dataValidation>
    <dataValidation type="list" allowBlank="1" showInputMessage="1" showErrorMessage="1" errorTitle="Giá trị không hợp lệ" error="Vui lòng chọn giá trị trong danh sách gợi ý." sqref="F463">
      <formula1>INDIRECT(IFERROR(VLOOKUP(E463, MAP_GROUP, 2, FALSE), "EMPTY_LIST"))</formula1>
    </dataValidation>
    <dataValidation type="list" allowBlank="1" showInputMessage="1" showErrorMessage="1" errorTitle="Giá trị không hợp lệ" error="Vui lòng chọn giá trị trong danh sách gợi ý." sqref="F464">
      <formula1>INDIRECT(IFERROR(VLOOKUP(E464, MAP_GROUP, 2, FALSE), "EMPTY_LIST"))</formula1>
    </dataValidation>
    <dataValidation type="list" allowBlank="1" showInputMessage="1" showErrorMessage="1" errorTitle="Giá trị không hợp lệ" error="Vui lòng chọn giá trị trong danh sách gợi ý." sqref="F465">
      <formula1>INDIRECT(IFERROR(VLOOKUP(E465, MAP_GROUP, 2, FALSE), "EMPTY_LIST"))</formula1>
    </dataValidation>
    <dataValidation type="list" allowBlank="1" showInputMessage="1" showErrorMessage="1" errorTitle="Giá trị không hợp lệ" error="Vui lòng chọn giá trị trong danh sách gợi ý." sqref="F466">
      <formula1>INDIRECT(IFERROR(VLOOKUP(E466, MAP_GROUP, 2, FALSE), "EMPTY_LIST"))</formula1>
    </dataValidation>
    <dataValidation type="list" allowBlank="1" showInputMessage="1" showErrorMessage="1" errorTitle="Giá trị không hợp lệ" error="Vui lòng chọn giá trị trong danh sách gợi ý." sqref="F467">
      <formula1>INDIRECT(IFERROR(VLOOKUP(E467, MAP_GROUP, 2, FALSE), "EMPTY_LIST"))</formula1>
    </dataValidation>
    <dataValidation type="list" allowBlank="1" showInputMessage="1" showErrorMessage="1" errorTitle="Giá trị không hợp lệ" error="Vui lòng chọn giá trị trong danh sách gợi ý." sqref="F468">
      <formula1>INDIRECT(IFERROR(VLOOKUP(E468, MAP_GROUP, 2, FALSE), "EMPTY_LIST"))</formula1>
    </dataValidation>
    <dataValidation type="list" allowBlank="1" showInputMessage="1" showErrorMessage="1" errorTitle="Giá trị không hợp lệ" error="Vui lòng chọn giá trị trong danh sách gợi ý." sqref="F469">
      <formula1>INDIRECT(IFERROR(VLOOKUP(E469, MAP_GROUP, 2, FALSE), "EMPTY_LIST"))</formula1>
    </dataValidation>
    <dataValidation type="list" allowBlank="1" showInputMessage="1" showErrorMessage="1" errorTitle="Giá trị không hợp lệ" error="Vui lòng chọn giá trị trong danh sách gợi ý." sqref="F47">
      <formula1>INDIRECT(IFERROR(VLOOKUP(E47, MAP_GROUP, 2, FALSE), "EMPTY_LIST"))</formula1>
    </dataValidation>
    <dataValidation type="list" allowBlank="1" showInputMessage="1" showErrorMessage="1" errorTitle="Giá trị không hợp lệ" error="Vui lòng chọn giá trị trong danh sách gợi ý." sqref="F470">
      <formula1>INDIRECT(IFERROR(VLOOKUP(E470, MAP_GROUP, 2, FALSE), "EMPTY_LIST"))</formula1>
    </dataValidation>
    <dataValidation type="list" allowBlank="1" showInputMessage="1" showErrorMessage="1" errorTitle="Giá trị không hợp lệ" error="Vui lòng chọn giá trị trong danh sách gợi ý." sqref="F471">
      <formula1>INDIRECT(IFERROR(VLOOKUP(E471, MAP_GROUP, 2, FALSE), "EMPTY_LIST"))</formula1>
    </dataValidation>
    <dataValidation type="list" allowBlank="1" showInputMessage="1" showErrorMessage="1" errorTitle="Giá trị không hợp lệ" error="Vui lòng chọn giá trị trong danh sách gợi ý." sqref="F472">
      <formula1>INDIRECT(IFERROR(VLOOKUP(E472, MAP_GROUP, 2, FALSE), "EMPTY_LIST"))</formula1>
    </dataValidation>
    <dataValidation type="list" allowBlank="1" showInputMessage="1" showErrorMessage="1" errorTitle="Giá trị không hợp lệ" error="Vui lòng chọn giá trị trong danh sách gợi ý." sqref="F473">
      <formula1>INDIRECT(IFERROR(VLOOKUP(E473, MAP_GROUP, 2, FALSE), "EMPTY_LIST"))</formula1>
    </dataValidation>
    <dataValidation type="list" allowBlank="1" showInputMessage="1" showErrorMessage="1" errorTitle="Giá trị không hợp lệ" error="Vui lòng chọn giá trị trong danh sách gợi ý." sqref="F474">
      <formula1>INDIRECT(IFERROR(VLOOKUP(E474, MAP_GROUP, 2, FALSE), "EMPTY_LIST"))</formula1>
    </dataValidation>
    <dataValidation type="list" allowBlank="1" showInputMessage="1" showErrorMessage="1" errorTitle="Giá trị không hợp lệ" error="Vui lòng chọn giá trị trong danh sách gợi ý." sqref="F475">
      <formula1>INDIRECT(IFERROR(VLOOKUP(E475, MAP_GROUP, 2, FALSE), "EMPTY_LIST"))</formula1>
    </dataValidation>
    <dataValidation type="list" allowBlank="1" showInputMessage="1" showErrorMessage="1" errorTitle="Giá trị không hợp lệ" error="Vui lòng chọn giá trị trong danh sách gợi ý." sqref="F476">
      <formula1>INDIRECT(IFERROR(VLOOKUP(E476, MAP_GROUP, 2, FALSE), "EMPTY_LIST"))</formula1>
    </dataValidation>
    <dataValidation type="list" allowBlank="1" showInputMessage="1" showErrorMessage="1" errorTitle="Giá trị không hợp lệ" error="Vui lòng chọn giá trị trong danh sách gợi ý." sqref="F477">
      <formula1>INDIRECT(IFERROR(VLOOKUP(E477, MAP_GROUP, 2, FALSE), "EMPTY_LIST"))</formula1>
    </dataValidation>
    <dataValidation type="list" allowBlank="1" showInputMessage="1" showErrorMessage="1" errorTitle="Giá trị không hợp lệ" error="Vui lòng chọn giá trị trong danh sách gợi ý." sqref="F478">
      <formula1>INDIRECT(IFERROR(VLOOKUP(E478, MAP_GROUP, 2, FALSE), "EMPTY_LIST"))</formula1>
    </dataValidation>
    <dataValidation type="list" allowBlank="1" showInputMessage="1" showErrorMessage="1" errorTitle="Giá trị không hợp lệ" error="Vui lòng chọn giá trị trong danh sách gợi ý." sqref="F479">
      <formula1>INDIRECT(IFERROR(VLOOKUP(E479, MAP_GROUP, 2, FALSE), "EMPTY_LIST"))</formula1>
    </dataValidation>
    <dataValidation type="list" allowBlank="1" showInputMessage="1" showErrorMessage="1" errorTitle="Giá trị không hợp lệ" error="Vui lòng chọn giá trị trong danh sách gợi ý." sqref="F48">
      <formula1>INDIRECT(IFERROR(VLOOKUP(E48, MAP_GROUP, 2, FALSE), "EMPTY_LIST"))</formula1>
    </dataValidation>
    <dataValidation type="list" allowBlank="1" showInputMessage="1" showErrorMessage="1" errorTitle="Giá trị không hợp lệ" error="Vui lòng chọn giá trị trong danh sách gợi ý." sqref="F480">
      <formula1>INDIRECT(IFERROR(VLOOKUP(E480, MAP_GROUP, 2, FALSE), "EMPTY_LIST"))</formula1>
    </dataValidation>
    <dataValidation type="list" allowBlank="1" showInputMessage="1" showErrorMessage="1" errorTitle="Giá trị không hợp lệ" error="Vui lòng chọn giá trị trong danh sách gợi ý." sqref="F481">
      <formula1>INDIRECT(IFERROR(VLOOKUP(E481, MAP_GROUP, 2, FALSE), "EMPTY_LIST"))</formula1>
    </dataValidation>
    <dataValidation type="list" allowBlank="1" showInputMessage="1" showErrorMessage="1" errorTitle="Giá trị không hợp lệ" error="Vui lòng chọn giá trị trong danh sách gợi ý." sqref="F482">
      <formula1>INDIRECT(IFERROR(VLOOKUP(E482, MAP_GROUP, 2, FALSE), "EMPTY_LIST"))</formula1>
    </dataValidation>
    <dataValidation type="list" allowBlank="1" showInputMessage="1" showErrorMessage="1" errorTitle="Giá trị không hợp lệ" error="Vui lòng chọn giá trị trong danh sách gợi ý." sqref="F483">
      <formula1>INDIRECT(IFERROR(VLOOKUP(E483, MAP_GROUP, 2, FALSE), "EMPTY_LIST"))</formula1>
    </dataValidation>
    <dataValidation type="list" allowBlank="1" showInputMessage="1" showErrorMessage="1" errorTitle="Giá trị không hợp lệ" error="Vui lòng chọn giá trị trong danh sách gợi ý." sqref="F484">
      <formula1>INDIRECT(IFERROR(VLOOKUP(E484, MAP_GROUP, 2, FALSE), "EMPTY_LIST"))</formula1>
    </dataValidation>
    <dataValidation type="list" allowBlank="1" showInputMessage="1" showErrorMessage="1" errorTitle="Giá trị không hợp lệ" error="Vui lòng chọn giá trị trong danh sách gợi ý." sqref="F485">
      <formula1>INDIRECT(IFERROR(VLOOKUP(E485, MAP_GROUP, 2, FALSE), "EMPTY_LIST"))</formula1>
    </dataValidation>
    <dataValidation type="list" allowBlank="1" showInputMessage="1" showErrorMessage="1" errorTitle="Giá trị không hợp lệ" error="Vui lòng chọn giá trị trong danh sách gợi ý." sqref="F486">
      <formula1>INDIRECT(IFERROR(VLOOKUP(E486, MAP_GROUP, 2, FALSE), "EMPTY_LIST"))</formula1>
    </dataValidation>
    <dataValidation type="list" allowBlank="1" showInputMessage="1" showErrorMessage="1" errorTitle="Giá trị không hợp lệ" error="Vui lòng chọn giá trị trong danh sách gợi ý." sqref="F487">
      <formula1>INDIRECT(IFERROR(VLOOKUP(E487, MAP_GROUP, 2, FALSE), "EMPTY_LIST"))</formula1>
    </dataValidation>
    <dataValidation type="list" allowBlank="1" showInputMessage="1" showErrorMessage="1" errorTitle="Giá trị không hợp lệ" error="Vui lòng chọn giá trị trong danh sách gợi ý." sqref="F488">
      <formula1>INDIRECT(IFERROR(VLOOKUP(E488, MAP_GROUP, 2, FALSE), "EMPTY_LIST"))</formula1>
    </dataValidation>
    <dataValidation type="list" allowBlank="1" showInputMessage="1" showErrorMessage="1" errorTitle="Giá trị không hợp lệ" error="Vui lòng chọn giá trị trong danh sách gợi ý." sqref="F489">
      <formula1>INDIRECT(IFERROR(VLOOKUP(E489, MAP_GROUP, 2, FALSE), "EMPTY_LIST"))</formula1>
    </dataValidation>
    <dataValidation type="list" allowBlank="1" showInputMessage="1" showErrorMessage="1" errorTitle="Giá trị không hợp lệ" error="Vui lòng chọn giá trị trong danh sách gợi ý." sqref="F49">
      <formula1>INDIRECT(IFERROR(VLOOKUP(E49, MAP_GROUP, 2, FALSE), "EMPTY_LIST"))</formula1>
    </dataValidation>
    <dataValidation type="list" allowBlank="1" showInputMessage="1" showErrorMessage="1" errorTitle="Giá trị không hợp lệ" error="Vui lòng chọn giá trị trong danh sách gợi ý." sqref="F490">
      <formula1>INDIRECT(IFERROR(VLOOKUP(E490, MAP_GROUP, 2, FALSE), "EMPTY_LIST"))</formula1>
    </dataValidation>
    <dataValidation type="list" allowBlank="1" showInputMessage="1" showErrorMessage="1" errorTitle="Giá trị không hợp lệ" error="Vui lòng chọn giá trị trong danh sách gợi ý." sqref="F491">
      <formula1>INDIRECT(IFERROR(VLOOKUP(E491, MAP_GROUP, 2, FALSE), "EMPTY_LIST"))</formula1>
    </dataValidation>
    <dataValidation type="list" allowBlank="1" showInputMessage="1" showErrorMessage="1" errorTitle="Giá trị không hợp lệ" error="Vui lòng chọn giá trị trong danh sách gợi ý." sqref="F492">
      <formula1>INDIRECT(IFERROR(VLOOKUP(E492, MAP_GROUP, 2, FALSE), "EMPTY_LIST"))</formula1>
    </dataValidation>
    <dataValidation type="list" allowBlank="1" showInputMessage="1" showErrorMessage="1" errorTitle="Giá trị không hợp lệ" error="Vui lòng chọn giá trị trong danh sách gợi ý." sqref="F493">
      <formula1>INDIRECT(IFERROR(VLOOKUP(E493, MAP_GROUP, 2, FALSE), "EMPTY_LIST"))</formula1>
    </dataValidation>
    <dataValidation type="list" allowBlank="1" showInputMessage="1" showErrorMessage="1" errorTitle="Giá trị không hợp lệ" error="Vui lòng chọn giá trị trong danh sách gợi ý." sqref="F494">
      <formula1>INDIRECT(IFERROR(VLOOKUP(E494, MAP_GROUP, 2, FALSE), "EMPTY_LIST"))</formula1>
    </dataValidation>
    <dataValidation type="list" allowBlank="1" showInputMessage="1" showErrorMessage="1" errorTitle="Giá trị không hợp lệ" error="Vui lòng chọn giá trị trong danh sách gợi ý." sqref="F495">
      <formula1>INDIRECT(IFERROR(VLOOKUP(E495, MAP_GROUP, 2, FALSE), "EMPTY_LIST"))</formula1>
    </dataValidation>
    <dataValidation type="list" allowBlank="1" showInputMessage="1" showErrorMessage="1" errorTitle="Giá trị không hợp lệ" error="Vui lòng chọn giá trị trong danh sách gợi ý." sqref="F496">
      <formula1>INDIRECT(IFERROR(VLOOKUP(E496, MAP_GROUP, 2, FALSE), "EMPTY_LIST"))</formula1>
    </dataValidation>
    <dataValidation type="list" allowBlank="1" showInputMessage="1" showErrorMessage="1" errorTitle="Giá trị không hợp lệ" error="Vui lòng chọn giá trị trong danh sách gợi ý." sqref="F497">
      <formula1>INDIRECT(IFERROR(VLOOKUP(E497, MAP_GROUP, 2, FALSE), "EMPTY_LIST"))</formula1>
    </dataValidation>
    <dataValidation type="list" allowBlank="1" showInputMessage="1" showErrorMessage="1" errorTitle="Giá trị không hợp lệ" error="Vui lòng chọn giá trị trong danh sách gợi ý." sqref="F498">
      <formula1>INDIRECT(IFERROR(VLOOKUP(E498, MAP_GROUP, 2, FALSE), "EMPTY_LIST"))</formula1>
    </dataValidation>
    <dataValidation type="list" allowBlank="1" showInputMessage="1" showErrorMessage="1" errorTitle="Giá trị không hợp lệ" error="Vui lòng chọn giá trị trong danh sách gợi ý." sqref="F499">
      <formula1>INDIRECT(IFERROR(VLOOKUP(E499, MAP_GROUP, 2, FALSE), "EMPTY_LIST"))</formula1>
    </dataValidation>
    <dataValidation type="list" allowBlank="1" showInputMessage="1" showErrorMessage="1" errorTitle="Giá trị không hợp lệ" error="Vui lòng chọn giá trị trong danh sách gợi ý." sqref="F50">
      <formula1>INDIRECT(IFERROR(VLOOKUP(E50, MAP_GROUP, 2, FALSE), "EMPTY_LIST"))</formula1>
    </dataValidation>
    <dataValidation type="list" allowBlank="1" showInputMessage="1" showErrorMessage="1" errorTitle="Giá trị không hợp lệ" error="Vui lòng chọn giá trị trong danh sách gợi ý." sqref="F500">
      <formula1>INDIRECT(IFERROR(VLOOKUP(E500, MAP_GROUP, 2, FALSE), "EMPTY_LIST"))</formula1>
    </dataValidation>
    <dataValidation type="list" allowBlank="1" sqref="F501:F5001">
      <formula1>$AZ$2:$AZ$7</formula1>
    </dataValidation>
    <dataValidation type="list" allowBlank="1" showInputMessage="1" showErrorMessage="1" errorTitle="Giá trị không hợp lệ" error="Vui lòng chọn giá trị trong danh sách gợi ý." sqref="F51">
      <formula1>INDIRECT(IFERROR(VLOOKUP(E51, MAP_GROUP, 2, FALSE), "EMPTY_LIST"))</formula1>
    </dataValidation>
    <dataValidation type="list" allowBlank="1" showInputMessage="1" showErrorMessage="1" errorTitle="Giá trị không hợp lệ" error="Vui lòng chọn giá trị trong danh sách gợi ý." sqref="F52">
      <formula1>INDIRECT(IFERROR(VLOOKUP(E52, MAP_GROUP, 2, FALSE), "EMPTY_LIST"))</formula1>
    </dataValidation>
    <dataValidation type="list" allowBlank="1" showInputMessage="1" showErrorMessage="1" errorTitle="Giá trị không hợp lệ" error="Vui lòng chọn giá trị trong danh sách gợi ý." sqref="F53">
      <formula1>INDIRECT(IFERROR(VLOOKUP(E53, MAP_GROUP, 2, FALSE), "EMPTY_LIST"))</formula1>
    </dataValidation>
    <dataValidation type="list" allowBlank="1" showInputMessage="1" showErrorMessage="1" errorTitle="Giá trị không hợp lệ" error="Vui lòng chọn giá trị trong danh sách gợi ý." sqref="F54">
      <formula1>INDIRECT(IFERROR(VLOOKUP(E54, MAP_GROUP, 2, FALSE), "EMPTY_LIST"))</formula1>
    </dataValidation>
    <dataValidation type="list" allowBlank="1" showInputMessage="1" showErrorMessage="1" errorTitle="Giá trị không hợp lệ" error="Vui lòng chọn giá trị trong danh sách gợi ý." sqref="F55">
      <formula1>INDIRECT(IFERROR(VLOOKUP(E55, MAP_GROUP, 2, FALSE), "EMPTY_LIST"))</formula1>
    </dataValidation>
    <dataValidation type="list" allowBlank="1" showInputMessage="1" showErrorMessage="1" errorTitle="Giá trị không hợp lệ" error="Vui lòng chọn giá trị trong danh sách gợi ý." sqref="F56">
      <formula1>INDIRECT(IFERROR(VLOOKUP(E56, MAP_GROUP, 2, FALSE), "EMPTY_LIST"))</formula1>
    </dataValidation>
    <dataValidation type="list" allowBlank="1" showInputMessage="1" showErrorMessage="1" errorTitle="Giá trị không hợp lệ" error="Vui lòng chọn giá trị trong danh sách gợi ý." sqref="F57">
      <formula1>INDIRECT(IFERROR(VLOOKUP(E57, MAP_GROUP, 2, FALSE), "EMPTY_LIST"))</formula1>
    </dataValidation>
    <dataValidation type="list" allowBlank="1" showInputMessage="1" showErrorMessage="1" errorTitle="Giá trị không hợp lệ" error="Vui lòng chọn giá trị trong danh sách gợi ý." sqref="F58">
      <formula1>INDIRECT(IFERROR(VLOOKUP(E58, MAP_GROUP, 2, FALSE), "EMPTY_LIST"))</formula1>
    </dataValidation>
    <dataValidation type="list" allowBlank="1" showInputMessage="1" showErrorMessage="1" errorTitle="Giá trị không hợp lệ" error="Vui lòng chọn giá trị trong danh sách gợi ý." sqref="F59">
      <formula1>INDIRECT(IFERROR(VLOOKUP(E59, MAP_GROUP, 2, FALSE), "EMPTY_LIST"))</formula1>
    </dataValidation>
    <dataValidation type="list" allowBlank="1" showInputMessage="1" showErrorMessage="1" errorTitle="Giá trị không hợp lệ" error="Vui lòng chọn giá trị trong danh sách gợi ý." sqref="F60">
      <formula1>INDIRECT(IFERROR(VLOOKUP(E60, MAP_GROUP, 2, FALSE), "EMPTY_LIST"))</formula1>
    </dataValidation>
    <dataValidation type="list" allowBlank="1" showInputMessage="1" showErrorMessage="1" errorTitle="Giá trị không hợp lệ" error="Vui lòng chọn giá trị trong danh sách gợi ý." sqref="F61">
      <formula1>INDIRECT(IFERROR(VLOOKUP(E61, MAP_GROUP, 2, FALSE), "EMPTY_LIST"))</formula1>
    </dataValidation>
    <dataValidation type="list" allowBlank="1" showInputMessage="1" showErrorMessage="1" errorTitle="Giá trị không hợp lệ" error="Vui lòng chọn giá trị trong danh sách gợi ý." sqref="F62">
      <formula1>INDIRECT(IFERROR(VLOOKUP(E62, MAP_GROUP, 2, FALSE), "EMPTY_LIST"))</formula1>
    </dataValidation>
    <dataValidation type="list" allowBlank="1" showInputMessage="1" showErrorMessage="1" errorTitle="Giá trị không hợp lệ" error="Vui lòng chọn giá trị trong danh sách gợi ý." sqref="F63">
      <formula1>INDIRECT(IFERROR(VLOOKUP(E63, MAP_GROUP, 2, FALSE), "EMPTY_LIST"))</formula1>
    </dataValidation>
    <dataValidation type="list" allowBlank="1" showInputMessage="1" showErrorMessage="1" errorTitle="Giá trị không hợp lệ" error="Vui lòng chọn giá trị trong danh sách gợi ý." sqref="F64">
      <formula1>INDIRECT(IFERROR(VLOOKUP(E64, MAP_GROUP, 2, FALSE), "EMPTY_LIST"))</formula1>
    </dataValidation>
    <dataValidation type="list" allowBlank="1" showInputMessage="1" showErrorMessage="1" errorTitle="Giá trị không hợp lệ" error="Vui lòng chọn giá trị trong danh sách gợi ý." sqref="F65">
      <formula1>INDIRECT(IFERROR(VLOOKUP(E65, MAP_GROUP, 2, FALSE), "EMPTY_LIST"))</formula1>
    </dataValidation>
    <dataValidation type="list" allowBlank="1" showInputMessage="1" showErrorMessage="1" errorTitle="Giá trị không hợp lệ" error="Vui lòng chọn giá trị trong danh sách gợi ý." sqref="F66">
      <formula1>INDIRECT(IFERROR(VLOOKUP(E66, MAP_GROUP, 2, FALSE), "EMPTY_LIST"))</formula1>
    </dataValidation>
    <dataValidation type="list" allowBlank="1" showInputMessage="1" showErrorMessage="1" errorTitle="Giá trị không hợp lệ" error="Vui lòng chọn giá trị trong danh sách gợi ý." sqref="F67">
      <formula1>INDIRECT(IFERROR(VLOOKUP(E67, MAP_GROUP, 2, FALSE), "EMPTY_LIST"))</formula1>
    </dataValidation>
    <dataValidation type="list" allowBlank="1" showInputMessage="1" showErrorMessage="1" errorTitle="Giá trị không hợp lệ" error="Vui lòng chọn giá trị trong danh sách gợi ý." sqref="F68">
      <formula1>INDIRECT(IFERROR(VLOOKUP(E68, MAP_GROUP, 2, FALSE), "EMPTY_LIST"))</formula1>
    </dataValidation>
    <dataValidation type="list" allowBlank="1" showInputMessage="1" showErrorMessage="1" errorTitle="Giá trị không hợp lệ" error="Vui lòng chọn giá trị trong danh sách gợi ý." sqref="F69">
      <formula1>INDIRECT(IFERROR(VLOOKUP(E69, MAP_GROUP, 2, FALSE), "EMPTY_LIST"))</formula1>
    </dataValidation>
    <dataValidation type="list" allowBlank="1" showInputMessage="1" showErrorMessage="1" errorTitle="Giá trị không hợp lệ" error="Vui lòng chọn giá trị trong danh sách gợi ý." sqref="F70">
      <formula1>INDIRECT(IFERROR(VLOOKUP(E70, MAP_GROUP, 2, FALSE), "EMPTY_LIST"))</formula1>
    </dataValidation>
    <dataValidation type="list" allowBlank="1" showInputMessage="1" showErrorMessage="1" errorTitle="Giá trị không hợp lệ" error="Vui lòng chọn giá trị trong danh sách gợi ý." sqref="F71">
      <formula1>INDIRECT(IFERROR(VLOOKUP(E71, MAP_GROUP, 2, FALSE), "EMPTY_LIST"))</formula1>
    </dataValidation>
    <dataValidation type="list" allowBlank="1" showInputMessage="1" showErrorMessage="1" errorTitle="Giá trị không hợp lệ" error="Vui lòng chọn giá trị trong danh sách gợi ý." sqref="F72">
      <formula1>INDIRECT(IFERROR(VLOOKUP(E72, MAP_GROUP, 2, FALSE), "EMPTY_LIST"))</formula1>
    </dataValidation>
    <dataValidation type="list" allowBlank="1" showInputMessage="1" showErrorMessage="1" errorTitle="Giá trị không hợp lệ" error="Vui lòng chọn giá trị trong danh sách gợi ý." sqref="F73">
      <formula1>INDIRECT(IFERROR(VLOOKUP(E73, MAP_GROUP, 2, FALSE), "EMPTY_LIST"))</formula1>
    </dataValidation>
    <dataValidation type="list" allowBlank="1" showInputMessage="1" showErrorMessage="1" errorTitle="Giá trị không hợp lệ" error="Vui lòng chọn giá trị trong danh sách gợi ý." sqref="F74">
      <formula1>INDIRECT(IFERROR(VLOOKUP(E74, MAP_GROUP, 2, FALSE), "EMPTY_LIST"))</formula1>
    </dataValidation>
    <dataValidation type="list" allowBlank="1" showInputMessage="1" showErrorMessage="1" errorTitle="Giá trị không hợp lệ" error="Vui lòng chọn giá trị trong danh sách gợi ý." sqref="F75">
      <formula1>INDIRECT(IFERROR(VLOOKUP(E75, MAP_GROUP, 2, FALSE), "EMPTY_LIST"))</formula1>
    </dataValidation>
    <dataValidation type="list" allowBlank="1" showInputMessage="1" showErrorMessage="1" errorTitle="Giá trị không hợp lệ" error="Vui lòng chọn giá trị trong danh sách gợi ý." sqref="F76">
      <formula1>INDIRECT(IFERROR(VLOOKUP(E76, MAP_GROUP, 2, FALSE), "EMPTY_LIST"))</formula1>
    </dataValidation>
    <dataValidation type="list" allowBlank="1" showInputMessage="1" showErrorMessage="1" errorTitle="Giá trị không hợp lệ" error="Vui lòng chọn giá trị trong danh sách gợi ý." sqref="F77">
      <formula1>INDIRECT(IFERROR(VLOOKUP(E77, MAP_GROUP, 2, FALSE), "EMPTY_LIST"))</formula1>
    </dataValidation>
    <dataValidation type="list" allowBlank="1" showInputMessage="1" showErrorMessage="1" errorTitle="Giá trị không hợp lệ" error="Vui lòng chọn giá trị trong danh sách gợi ý." sqref="F78">
      <formula1>INDIRECT(IFERROR(VLOOKUP(E78, MAP_GROUP, 2, FALSE), "EMPTY_LIST"))</formula1>
    </dataValidation>
    <dataValidation type="list" allowBlank="1" showInputMessage="1" showErrorMessage="1" errorTitle="Giá trị không hợp lệ" error="Vui lòng chọn giá trị trong danh sách gợi ý." sqref="F79">
      <formula1>INDIRECT(IFERROR(VLOOKUP(E79, MAP_GROUP, 2, FALSE), "EMPTY_LIST"))</formula1>
    </dataValidation>
    <dataValidation type="list" allowBlank="1" showInputMessage="1" showErrorMessage="1" errorTitle="Giá trị không hợp lệ" error="Vui lòng chọn giá trị trong danh sách gợi ý." sqref="F80">
      <formula1>INDIRECT(IFERROR(VLOOKUP(E80, MAP_GROUP, 2, FALSE), "EMPTY_LIST"))</formula1>
    </dataValidation>
    <dataValidation type="list" allowBlank="1" showInputMessage="1" showErrorMessage="1" errorTitle="Giá trị không hợp lệ" error="Vui lòng chọn giá trị trong danh sách gợi ý." sqref="F81">
      <formula1>INDIRECT(IFERROR(VLOOKUP(E81, MAP_GROUP, 2, FALSE), "EMPTY_LIST"))</formula1>
    </dataValidation>
    <dataValidation type="list" allowBlank="1" showInputMessage="1" showErrorMessage="1" errorTitle="Giá trị không hợp lệ" error="Vui lòng chọn giá trị trong danh sách gợi ý." sqref="F82">
      <formula1>INDIRECT(IFERROR(VLOOKUP(E82, MAP_GROUP, 2, FALSE), "EMPTY_LIST"))</formula1>
    </dataValidation>
    <dataValidation type="list" allowBlank="1" showInputMessage="1" showErrorMessage="1" errorTitle="Giá trị không hợp lệ" error="Vui lòng chọn giá trị trong danh sách gợi ý." sqref="F83">
      <formula1>INDIRECT(IFERROR(VLOOKUP(E83, MAP_GROUP, 2, FALSE), "EMPTY_LIST"))</formula1>
    </dataValidation>
    <dataValidation type="list" allowBlank="1" showInputMessage="1" showErrorMessage="1" errorTitle="Giá trị không hợp lệ" error="Vui lòng chọn giá trị trong danh sách gợi ý." sqref="F84">
      <formula1>INDIRECT(IFERROR(VLOOKUP(E84, MAP_GROUP, 2, FALSE), "EMPTY_LIST"))</formula1>
    </dataValidation>
    <dataValidation type="list" allowBlank="1" showInputMessage="1" showErrorMessage="1" errorTitle="Giá trị không hợp lệ" error="Vui lòng chọn giá trị trong danh sách gợi ý." sqref="F85">
      <formula1>INDIRECT(IFERROR(VLOOKUP(E85, MAP_GROUP, 2, FALSE), "EMPTY_LIST"))</formula1>
    </dataValidation>
    <dataValidation type="list" allowBlank="1" showInputMessage="1" showErrorMessage="1" errorTitle="Giá trị không hợp lệ" error="Vui lòng chọn giá trị trong danh sách gợi ý." sqref="F86">
      <formula1>INDIRECT(IFERROR(VLOOKUP(E86, MAP_GROUP, 2, FALSE), "EMPTY_LIST"))</formula1>
    </dataValidation>
    <dataValidation type="list" allowBlank="1" showInputMessage="1" showErrorMessage="1" errorTitle="Giá trị không hợp lệ" error="Vui lòng chọn giá trị trong danh sách gợi ý." sqref="F87">
      <formula1>INDIRECT(IFERROR(VLOOKUP(E87, MAP_GROUP, 2, FALSE), "EMPTY_LIST"))</formula1>
    </dataValidation>
    <dataValidation type="list" allowBlank="1" showInputMessage="1" showErrorMessage="1" errorTitle="Giá trị không hợp lệ" error="Vui lòng chọn giá trị trong danh sách gợi ý." sqref="F88">
      <formula1>INDIRECT(IFERROR(VLOOKUP(E88, MAP_GROUP, 2, FALSE), "EMPTY_LIST"))</formula1>
    </dataValidation>
    <dataValidation type="list" allowBlank="1" showInputMessage="1" showErrorMessage="1" errorTitle="Giá trị không hợp lệ" error="Vui lòng chọn giá trị trong danh sách gợi ý." sqref="F89">
      <formula1>INDIRECT(IFERROR(VLOOKUP(E89, MAP_GROUP, 2, FALSE), "EMPTY_LIST"))</formula1>
    </dataValidation>
    <dataValidation type="list" allowBlank="1" showInputMessage="1" showErrorMessage="1" errorTitle="Giá trị không hợp lệ" error="Vui lòng chọn giá trị trong danh sách gợi ý." sqref="F90">
      <formula1>INDIRECT(IFERROR(VLOOKUP(E90, MAP_GROUP, 2, FALSE), "EMPTY_LIST"))</formula1>
    </dataValidation>
    <dataValidation type="list" allowBlank="1" showInputMessage="1" showErrorMessage="1" errorTitle="Giá trị không hợp lệ" error="Vui lòng chọn giá trị trong danh sách gợi ý." sqref="F91">
      <formula1>INDIRECT(IFERROR(VLOOKUP(E91, MAP_GROUP, 2, FALSE), "EMPTY_LIST"))</formula1>
    </dataValidation>
    <dataValidation type="list" allowBlank="1" showInputMessage="1" showErrorMessage="1" errorTitle="Giá trị không hợp lệ" error="Vui lòng chọn giá trị trong danh sách gợi ý." sqref="F92">
      <formula1>INDIRECT(IFERROR(VLOOKUP(E92, MAP_GROUP, 2, FALSE), "EMPTY_LIST"))</formula1>
    </dataValidation>
    <dataValidation type="list" allowBlank="1" showInputMessage="1" showErrorMessage="1" errorTitle="Giá trị không hợp lệ" error="Vui lòng chọn giá trị trong danh sách gợi ý." sqref="F93">
      <formula1>INDIRECT(IFERROR(VLOOKUP(E93, MAP_GROUP, 2, FALSE), "EMPTY_LIST"))</formula1>
    </dataValidation>
    <dataValidation type="list" allowBlank="1" showInputMessage="1" showErrorMessage="1" errorTitle="Giá trị không hợp lệ" error="Vui lòng chọn giá trị trong danh sách gợi ý." sqref="F94">
      <formula1>INDIRECT(IFERROR(VLOOKUP(E94, MAP_GROUP, 2, FALSE), "EMPTY_LIST"))</formula1>
    </dataValidation>
    <dataValidation type="list" allowBlank="1" showInputMessage="1" showErrorMessage="1" errorTitle="Giá trị không hợp lệ" error="Vui lòng chọn giá trị trong danh sách gợi ý." sqref="F95">
      <formula1>INDIRECT(IFERROR(VLOOKUP(E95, MAP_GROUP, 2, FALSE), "EMPTY_LIST"))</formula1>
    </dataValidation>
    <dataValidation type="list" allowBlank="1" showInputMessage="1" showErrorMessage="1" errorTitle="Giá trị không hợp lệ" error="Vui lòng chọn giá trị trong danh sách gợi ý." sqref="F96">
      <formula1>INDIRECT(IFERROR(VLOOKUP(E96, MAP_GROUP, 2, FALSE), "EMPTY_LIST"))</formula1>
    </dataValidation>
    <dataValidation type="list" allowBlank="1" showInputMessage="1" showErrorMessage="1" errorTitle="Giá trị không hợp lệ" error="Vui lòng chọn giá trị trong danh sách gợi ý." sqref="F97">
      <formula1>INDIRECT(IFERROR(VLOOKUP(E97, MAP_GROUP, 2, FALSE), "EMPTY_LIST"))</formula1>
    </dataValidation>
    <dataValidation type="list" allowBlank="1" showInputMessage="1" showErrorMessage="1" errorTitle="Giá trị không hợp lệ" error="Vui lòng chọn giá trị trong danh sách gợi ý." sqref="F98">
      <formula1>INDIRECT(IFERROR(VLOOKUP(E98, MAP_GROUP, 2, FALSE), "EMPTY_LIST"))</formula1>
    </dataValidation>
    <dataValidation type="list" allowBlank="1" showInputMessage="1" showErrorMessage="1" errorTitle="Giá trị không hợp lệ" error="Vui lòng chọn giá trị trong danh sách gợi ý." sqref="F99">
      <formula1>INDIRECT(IFERROR(VLOOKUP(E99, MAP_GROUP, 2, FALSE), "EMPTY_LIST"))</formula1>
    </dataValidation>
    <dataValidation type="list" allowBlank="1" showInputMessage="1" showErrorMessage="1" errorTitle="Giá trị không hợp lệ" error="Vui lòng chọn giá trị trong danh sách gợi ý." sqref="G100:G500">
      <formula1>$AZ$2:$AZ$6</formula1>
    </dataValidation>
    <dataValidation sqref="G13"/>
    <dataValidation sqref="G14"/>
    <dataValidation type="list" allowBlank="1" showInputMessage="1" showErrorMessage="1" errorTitle="Giá trị không hợp lệ" error="Vui lòng chọn giá trị trong danh sách gợi ý." sqref="G15:G500">
      <formula1>$AZ$2:$AZ$6</formula1>
    </dataValidation>
    <dataValidation sqref="H100"/>
    <dataValidation sqref="H101"/>
    <dataValidation sqref="H102"/>
    <dataValidation sqref="H103"/>
    <dataValidation sqref="H104"/>
    <dataValidation sqref="H105"/>
    <dataValidation sqref="H106"/>
    <dataValidation sqref="H107"/>
    <dataValidation sqref="H108"/>
    <dataValidation sqref="H109"/>
    <dataValidation sqref="H110"/>
    <dataValidation sqref="H111"/>
    <dataValidation sqref="H112"/>
    <dataValidation sqref="H113"/>
    <dataValidation sqref="H114"/>
    <dataValidation sqref="H115"/>
    <dataValidation sqref="H116"/>
    <dataValidation sqref="H117"/>
    <dataValidation sqref="H118"/>
    <dataValidation sqref="H119"/>
    <dataValidation sqref="H120"/>
    <dataValidation sqref="H121"/>
    <dataValidation sqref="H122"/>
    <dataValidation sqref="H123"/>
    <dataValidation sqref="H124"/>
    <dataValidation sqref="H125"/>
    <dataValidation sqref="H126"/>
    <dataValidation sqref="H127"/>
    <dataValidation sqref="H128"/>
    <dataValidation sqref="H129"/>
    <dataValidation sqref="H13"/>
    <dataValidation sqref="H130"/>
    <dataValidation sqref="H131"/>
    <dataValidation sqref="H132"/>
    <dataValidation sqref="H133"/>
    <dataValidation sqref="H134"/>
    <dataValidation sqref="H135"/>
    <dataValidation sqref="H136"/>
    <dataValidation sqref="H137"/>
    <dataValidation sqref="H138"/>
    <dataValidation sqref="H139"/>
    <dataValidation sqref="H14"/>
    <dataValidation sqref="H140"/>
    <dataValidation sqref="H141"/>
    <dataValidation sqref="H142"/>
    <dataValidation sqref="H143"/>
    <dataValidation sqref="H144"/>
    <dataValidation sqref="H145"/>
    <dataValidation sqref="H146"/>
    <dataValidation sqref="H147"/>
    <dataValidation sqref="H148"/>
    <dataValidation sqref="H149"/>
    <dataValidation sqref="H15"/>
    <dataValidation sqref="H150"/>
    <dataValidation sqref="H151"/>
    <dataValidation sqref="H152"/>
    <dataValidation sqref="H153"/>
    <dataValidation sqref="H154"/>
    <dataValidation sqref="H155"/>
    <dataValidation sqref="H156"/>
    <dataValidation sqref="H157"/>
    <dataValidation sqref="H158"/>
    <dataValidation sqref="H159"/>
    <dataValidation sqref="H16"/>
    <dataValidation sqref="H160"/>
    <dataValidation sqref="H161"/>
    <dataValidation sqref="H162"/>
    <dataValidation sqref="H163"/>
    <dataValidation sqref="H164"/>
    <dataValidation sqref="H165"/>
    <dataValidation sqref="H166"/>
    <dataValidation sqref="H167"/>
    <dataValidation sqref="H168"/>
    <dataValidation sqref="H169"/>
    <dataValidation sqref="H17"/>
    <dataValidation sqref="H170"/>
    <dataValidation sqref="H171"/>
    <dataValidation sqref="H172"/>
    <dataValidation sqref="H173"/>
    <dataValidation sqref="H174"/>
    <dataValidation sqref="H175"/>
    <dataValidation sqref="H176"/>
    <dataValidation sqref="H177"/>
    <dataValidation sqref="H178"/>
    <dataValidation sqref="H179"/>
    <dataValidation sqref="H18"/>
    <dataValidation sqref="H180"/>
    <dataValidation sqref="H181"/>
    <dataValidation sqref="H182"/>
    <dataValidation sqref="H183"/>
    <dataValidation sqref="H184"/>
    <dataValidation sqref="H185"/>
    <dataValidation sqref="H186"/>
    <dataValidation sqref="H187"/>
    <dataValidation sqref="H188"/>
    <dataValidation sqref="H189"/>
    <dataValidation sqref="H19"/>
    <dataValidation sqref="H190"/>
    <dataValidation sqref="H191"/>
    <dataValidation sqref="H192"/>
    <dataValidation sqref="H193"/>
    <dataValidation sqref="H194"/>
    <dataValidation sqref="H195"/>
    <dataValidation sqref="H196"/>
    <dataValidation sqref="H197"/>
    <dataValidation sqref="H198"/>
    <dataValidation sqref="H199"/>
    <dataValidation sqref="H20"/>
    <dataValidation sqref="H200"/>
    <dataValidation sqref="H201"/>
    <dataValidation sqref="H202"/>
    <dataValidation sqref="H203"/>
    <dataValidation sqref="H204"/>
    <dataValidation sqref="H205"/>
    <dataValidation sqref="H206"/>
    <dataValidation sqref="H207"/>
    <dataValidation sqref="H208"/>
    <dataValidation sqref="H209"/>
    <dataValidation sqref="H21"/>
    <dataValidation sqref="H210"/>
    <dataValidation sqref="H211"/>
    <dataValidation sqref="H212"/>
    <dataValidation sqref="H213"/>
    <dataValidation sqref="H214"/>
    <dataValidation sqref="H215"/>
    <dataValidation sqref="H216"/>
    <dataValidation sqref="H217"/>
    <dataValidation sqref="H218"/>
    <dataValidation sqref="H219"/>
    <dataValidation sqref="H22"/>
    <dataValidation sqref="H220"/>
    <dataValidation sqref="H221"/>
    <dataValidation sqref="H222"/>
    <dataValidation sqref="H223"/>
    <dataValidation sqref="H224"/>
    <dataValidation sqref="H225"/>
    <dataValidation sqref="H226"/>
    <dataValidation sqref="H227"/>
    <dataValidation sqref="H228"/>
    <dataValidation sqref="H229"/>
    <dataValidation sqref="H23"/>
    <dataValidation sqref="H230"/>
    <dataValidation sqref="H231"/>
    <dataValidation sqref="H232"/>
    <dataValidation sqref="H233"/>
    <dataValidation sqref="H234"/>
    <dataValidation sqref="H235"/>
    <dataValidation sqref="H236"/>
    <dataValidation sqref="H237"/>
    <dataValidation sqref="H238"/>
    <dataValidation sqref="H239"/>
    <dataValidation sqref="H24"/>
    <dataValidation sqref="H240"/>
    <dataValidation sqref="H241"/>
    <dataValidation sqref="H242"/>
    <dataValidation sqref="H243"/>
    <dataValidation sqref="H244"/>
    <dataValidation sqref="H245"/>
    <dataValidation sqref="H246"/>
    <dataValidation sqref="H247"/>
    <dataValidation sqref="H248"/>
    <dataValidation sqref="H249"/>
    <dataValidation sqref="H25"/>
    <dataValidation sqref="H250"/>
    <dataValidation sqref="H251"/>
    <dataValidation sqref="H252"/>
    <dataValidation sqref="H253"/>
    <dataValidation sqref="H254"/>
    <dataValidation sqref="H255"/>
    <dataValidation sqref="H256"/>
    <dataValidation sqref="H257"/>
    <dataValidation sqref="H258"/>
    <dataValidation sqref="H259"/>
    <dataValidation sqref="H26"/>
    <dataValidation sqref="H260"/>
    <dataValidation sqref="H261"/>
    <dataValidation sqref="H262"/>
    <dataValidation sqref="H263"/>
    <dataValidation sqref="H264"/>
    <dataValidation sqref="H265"/>
    <dataValidation sqref="H266"/>
    <dataValidation sqref="H267"/>
    <dataValidation sqref="H268"/>
    <dataValidation sqref="H269"/>
    <dataValidation sqref="H27"/>
    <dataValidation sqref="H270"/>
    <dataValidation sqref="H271"/>
    <dataValidation sqref="H272"/>
    <dataValidation sqref="H273"/>
    <dataValidation sqref="H274"/>
    <dataValidation sqref="H275"/>
    <dataValidation sqref="H276"/>
    <dataValidation sqref="H277"/>
    <dataValidation sqref="H278"/>
    <dataValidation sqref="H279"/>
    <dataValidation sqref="H28"/>
    <dataValidation sqref="H280"/>
    <dataValidation sqref="H281"/>
    <dataValidation sqref="H282"/>
    <dataValidation sqref="H283"/>
    <dataValidation sqref="H284"/>
    <dataValidation sqref="H285"/>
    <dataValidation sqref="H286"/>
    <dataValidation sqref="H287"/>
    <dataValidation sqref="H288"/>
    <dataValidation sqref="H289"/>
    <dataValidation sqref="H29"/>
    <dataValidation sqref="H290"/>
    <dataValidation sqref="H291"/>
    <dataValidation sqref="H292"/>
    <dataValidation sqref="H293"/>
    <dataValidation sqref="H294"/>
    <dataValidation sqref="H295"/>
    <dataValidation sqref="H296"/>
    <dataValidation sqref="H297"/>
    <dataValidation sqref="H298"/>
    <dataValidation sqref="H299"/>
    <dataValidation sqref="H30"/>
    <dataValidation sqref="H300"/>
    <dataValidation sqref="H301"/>
    <dataValidation sqref="H302"/>
    <dataValidation sqref="H303"/>
    <dataValidation sqref="H304"/>
    <dataValidation sqref="H305"/>
    <dataValidation sqref="H306"/>
    <dataValidation sqref="H307"/>
    <dataValidation sqref="H308"/>
    <dataValidation sqref="H309"/>
    <dataValidation sqref="H31"/>
    <dataValidation sqref="H310"/>
    <dataValidation sqref="H311"/>
    <dataValidation sqref="H312"/>
    <dataValidation sqref="H313"/>
    <dataValidation sqref="H314"/>
    <dataValidation sqref="H315"/>
    <dataValidation sqref="H316"/>
    <dataValidation sqref="H317"/>
    <dataValidation sqref="H318"/>
    <dataValidation sqref="H319"/>
    <dataValidation sqref="H32"/>
    <dataValidation sqref="H320"/>
    <dataValidation sqref="H321"/>
    <dataValidation sqref="H322"/>
    <dataValidation sqref="H323"/>
    <dataValidation sqref="H324"/>
    <dataValidation sqref="H325"/>
    <dataValidation sqref="H326"/>
    <dataValidation sqref="H327"/>
    <dataValidation sqref="H328"/>
    <dataValidation sqref="H329"/>
    <dataValidation sqref="H33"/>
    <dataValidation sqref="H330"/>
    <dataValidation sqref="H331"/>
    <dataValidation sqref="H332"/>
    <dataValidation sqref="H333"/>
    <dataValidation sqref="H334"/>
    <dataValidation sqref="H335"/>
    <dataValidation sqref="H336"/>
    <dataValidation sqref="H337"/>
    <dataValidation sqref="H338"/>
    <dataValidation sqref="H339"/>
    <dataValidation sqref="H34"/>
    <dataValidation sqref="H340"/>
    <dataValidation sqref="H341"/>
    <dataValidation sqref="H342"/>
    <dataValidation sqref="H343"/>
    <dataValidation sqref="H344"/>
    <dataValidation sqref="H345"/>
    <dataValidation sqref="H346"/>
    <dataValidation sqref="H347"/>
    <dataValidation sqref="H348"/>
    <dataValidation sqref="H349"/>
    <dataValidation sqref="H35"/>
    <dataValidation sqref="H350"/>
    <dataValidation sqref="H351"/>
    <dataValidation sqref="H352"/>
    <dataValidation sqref="H353"/>
    <dataValidation sqref="H354"/>
    <dataValidation sqref="H355"/>
    <dataValidation sqref="H356"/>
    <dataValidation sqref="H357"/>
    <dataValidation sqref="H358"/>
    <dataValidation sqref="H359"/>
    <dataValidation sqref="H36"/>
    <dataValidation sqref="H360"/>
    <dataValidation sqref="H361"/>
    <dataValidation sqref="H362"/>
    <dataValidation sqref="H363"/>
    <dataValidation sqref="H364"/>
    <dataValidation sqref="H365"/>
    <dataValidation sqref="H366"/>
    <dataValidation sqref="H367"/>
    <dataValidation sqref="H368"/>
    <dataValidation sqref="H369"/>
    <dataValidation sqref="H37"/>
    <dataValidation sqref="H370"/>
    <dataValidation sqref="H371"/>
    <dataValidation sqref="H372"/>
    <dataValidation sqref="H373"/>
    <dataValidation sqref="H374"/>
    <dataValidation sqref="H375"/>
    <dataValidation sqref="H376"/>
    <dataValidation sqref="H377"/>
    <dataValidation sqref="H378"/>
    <dataValidation sqref="H379"/>
    <dataValidation sqref="H38"/>
    <dataValidation sqref="H380"/>
    <dataValidation sqref="H381"/>
    <dataValidation sqref="H382"/>
    <dataValidation sqref="H383"/>
    <dataValidation sqref="H384"/>
    <dataValidation sqref="H385"/>
    <dataValidation sqref="H386"/>
    <dataValidation sqref="H387"/>
    <dataValidation sqref="H388"/>
    <dataValidation sqref="H389"/>
    <dataValidation sqref="H39"/>
    <dataValidation sqref="H390"/>
    <dataValidation sqref="H391"/>
    <dataValidation sqref="H392"/>
    <dataValidation sqref="H393"/>
    <dataValidation sqref="H394"/>
    <dataValidation sqref="H395"/>
    <dataValidation sqref="H396"/>
    <dataValidation sqref="H397"/>
    <dataValidation sqref="H398"/>
    <dataValidation sqref="H399"/>
    <dataValidation sqref="H40"/>
    <dataValidation sqref="H400"/>
    <dataValidation sqref="H401"/>
    <dataValidation sqref="H402"/>
    <dataValidation sqref="H403"/>
    <dataValidation sqref="H404"/>
    <dataValidation sqref="H405"/>
    <dataValidation sqref="H406"/>
    <dataValidation sqref="H407"/>
    <dataValidation sqref="H408"/>
    <dataValidation sqref="H409"/>
    <dataValidation sqref="H41"/>
    <dataValidation sqref="H410"/>
    <dataValidation sqref="H411"/>
    <dataValidation sqref="H412"/>
    <dataValidation sqref="H413"/>
    <dataValidation sqref="H414"/>
    <dataValidation sqref="H415"/>
    <dataValidation sqref="H416"/>
    <dataValidation sqref="H417"/>
    <dataValidation sqref="H418"/>
    <dataValidation sqref="H419"/>
    <dataValidation sqref="H42"/>
    <dataValidation sqref="H420"/>
    <dataValidation sqref="H421"/>
    <dataValidation sqref="H422"/>
    <dataValidation sqref="H423"/>
    <dataValidation sqref="H424"/>
    <dataValidation sqref="H425"/>
    <dataValidation sqref="H426"/>
    <dataValidation sqref="H427"/>
    <dataValidation sqref="H428"/>
    <dataValidation sqref="H429"/>
    <dataValidation sqref="H43"/>
    <dataValidation sqref="H430"/>
    <dataValidation sqref="H431"/>
    <dataValidation sqref="H432"/>
    <dataValidation sqref="H433"/>
    <dataValidation sqref="H434"/>
    <dataValidation sqref="H435"/>
    <dataValidation sqref="H436"/>
    <dataValidation sqref="H437"/>
    <dataValidation sqref="H438"/>
    <dataValidation sqref="H439"/>
    <dataValidation sqref="H44"/>
    <dataValidation sqref="H440"/>
    <dataValidation sqref="H441"/>
    <dataValidation sqref="H442"/>
    <dataValidation sqref="H443"/>
    <dataValidation sqref="H444"/>
    <dataValidation sqref="H445"/>
    <dataValidation sqref="H446"/>
    <dataValidation sqref="H447"/>
    <dataValidation sqref="H448"/>
    <dataValidation sqref="H449"/>
    <dataValidation sqref="H45"/>
    <dataValidation sqref="H450"/>
    <dataValidation sqref="H451"/>
    <dataValidation sqref="H452"/>
    <dataValidation sqref="H453"/>
    <dataValidation sqref="H454"/>
    <dataValidation sqref="H455"/>
    <dataValidation sqref="H456"/>
    <dataValidation sqref="H457"/>
    <dataValidation sqref="H458"/>
    <dataValidation sqref="H459"/>
    <dataValidation sqref="H46"/>
    <dataValidation sqref="H460"/>
    <dataValidation sqref="H461"/>
    <dataValidation sqref="H462"/>
    <dataValidation sqref="H463"/>
    <dataValidation sqref="H464"/>
    <dataValidation sqref="H465"/>
    <dataValidation sqref="H466"/>
    <dataValidation sqref="H467"/>
    <dataValidation sqref="H468"/>
    <dataValidation sqref="H469"/>
    <dataValidation sqref="H47"/>
    <dataValidation sqref="H470"/>
    <dataValidation sqref="H471"/>
    <dataValidation sqref="H472"/>
    <dataValidation sqref="H473"/>
    <dataValidation sqref="H474"/>
    <dataValidation sqref="H475"/>
    <dataValidation sqref="H476"/>
    <dataValidation sqref="H477"/>
    <dataValidation sqref="H478"/>
    <dataValidation sqref="H479"/>
    <dataValidation sqref="H48"/>
    <dataValidation sqref="H480"/>
    <dataValidation sqref="H481"/>
    <dataValidation sqref="H482"/>
    <dataValidation sqref="H483"/>
    <dataValidation sqref="H484"/>
    <dataValidation sqref="H485"/>
    <dataValidation sqref="H486"/>
    <dataValidation sqref="H487"/>
    <dataValidation sqref="H488"/>
    <dataValidation sqref="H489"/>
    <dataValidation sqref="H49"/>
    <dataValidation sqref="H490"/>
    <dataValidation sqref="H491"/>
    <dataValidation sqref="H492"/>
    <dataValidation sqref="H493"/>
    <dataValidation sqref="H494"/>
    <dataValidation sqref="H495"/>
    <dataValidation sqref="H496"/>
    <dataValidation sqref="H497"/>
    <dataValidation sqref="H498"/>
    <dataValidation sqref="H499"/>
    <dataValidation sqref="H50"/>
    <dataValidation sqref="H500"/>
    <dataValidation sqref="H51"/>
    <dataValidation sqref="H52"/>
    <dataValidation sqref="H53"/>
    <dataValidation sqref="H54"/>
    <dataValidation sqref="H55"/>
    <dataValidation sqref="H56"/>
    <dataValidation sqref="H57"/>
    <dataValidation sqref="H58"/>
    <dataValidation sqref="H59"/>
    <dataValidation sqref="H60"/>
    <dataValidation sqref="H61"/>
    <dataValidation sqref="H62"/>
    <dataValidation sqref="H63"/>
    <dataValidation sqref="H64"/>
    <dataValidation sqref="H65"/>
    <dataValidation sqref="H66"/>
    <dataValidation sqref="H67"/>
    <dataValidation sqref="H68"/>
    <dataValidation sqref="H69"/>
    <dataValidation sqref="H70"/>
    <dataValidation sqref="H71"/>
    <dataValidation sqref="H72"/>
    <dataValidation sqref="H73"/>
    <dataValidation sqref="H74"/>
    <dataValidation sqref="H75"/>
    <dataValidation sqref="H76"/>
    <dataValidation sqref="H77"/>
    <dataValidation sqref="H78"/>
    <dataValidation sqref="H79"/>
    <dataValidation sqref="H80"/>
    <dataValidation sqref="H81"/>
    <dataValidation sqref="H82"/>
    <dataValidation sqref="H83"/>
    <dataValidation sqref="H84"/>
    <dataValidation sqref="H85"/>
    <dataValidation sqref="H86"/>
    <dataValidation sqref="H87"/>
    <dataValidation sqref="H88"/>
    <dataValidation sqref="H89"/>
    <dataValidation sqref="H90"/>
    <dataValidation sqref="H91"/>
    <dataValidation sqref="H92"/>
    <dataValidation sqref="H93"/>
    <dataValidation sqref="H94"/>
    <dataValidation sqref="H95"/>
    <dataValidation sqref="H96"/>
    <dataValidation sqref="H97"/>
    <dataValidation sqref="H98"/>
    <dataValidation sqref="H99"/>
    <dataValidation sqref="I100"/>
    <dataValidation sqref="I101"/>
    <dataValidation sqref="I102"/>
    <dataValidation sqref="I103"/>
    <dataValidation sqref="I104"/>
    <dataValidation sqref="I105"/>
    <dataValidation sqref="I106"/>
    <dataValidation sqref="I107"/>
    <dataValidation sqref="I108"/>
    <dataValidation sqref="I109"/>
    <dataValidation sqref="I110"/>
    <dataValidation sqref="I111"/>
    <dataValidation sqref="I112"/>
    <dataValidation sqref="I113"/>
    <dataValidation sqref="I114"/>
    <dataValidation sqref="I115"/>
    <dataValidation sqref="I116"/>
    <dataValidation sqref="I117"/>
    <dataValidation sqref="I118"/>
    <dataValidation sqref="I119"/>
    <dataValidation sqref="I120"/>
    <dataValidation sqref="I121"/>
    <dataValidation sqref="I122"/>
    <dataValidation sqref="I123"/>
    <dataValidation sqref="I124"/>
    <dataValidation sqref="I125"/>
    <dataValidation sqref="I126"/>
    <dataValidation sqref="I127"/>
    <dataValidation sqref="I128"/>
    <dataValidation sqref="I129"/>
    <dataValidation sqref="I13"/>
    <dataValidation sqref="I130"/>
    <dataValidation sqref="I131"/>
    <dataValidation sqref="I132"/>
    <dataValidation sqref="I133"/>
    <dataValidation sqref="I134"/>
    <dataValidation sqref="I135"/>
    <dataValidation sqref="I136"/>
    <dataValidation sqref="I137"/>
    <dataValidation sqref="I138"/>
    <dataValidation sqref="I139"/>
    <dataValidation sqref="I14"/>
    <dataValidation sqref="I140"/>
    <dataValidation sqref="I141"/>
    <dataValidation sqref="I142"/>
    <dataValidation sqref="I143"/>
    <dataValidation sqref="I144"/>
    <dataValidation sqref="I145"/>
    <dataValidation sqref="I146"/>
    <dataValidation sqref="I147"/>
    <dataValidation sqref="I148"/>
    <dataValidation sqref="I149"/>
    <dataValidation sqref="I15"/>
    <dataValidation sqref="I150"/>
    <dataValidation sqref="I151"/>
    <dataValidation sqref="I152"/>
    <dataValidation sqref="I153"/>
    <dataValidation sqref="I154"/>
    <dataValidation sqref="I155"/>
    <dataValidation sqref="I156"/>
    <dataValidation sqref="I157"/>
    <dataValidation sqref="I158"/>
    <dataValidation sqref="I159"/>
    <dataValidation sqref="I16"/>
    <dataValidation sqref="I160"/>
    <dataValidation sqref="I161"/>
    <dataValidation sqref="I162"/>
    <dataValidation sqref="I163"/>
    <dataValidation sqref="I164"/>
    <dataValidation sqref="I165"/>
    <dataValidation sqref="I166"/>
    <dataValidation sqref="I167"/>
    <dataValidation sqref="I168"/>
    <dataValidation sqref="I169"/>
    <dataValidation sqref="I17"/>
    <dataValidation sqref="I170"/>
    <dataValidation sqref="I171"/>
    <dataValidation sqref="I172"/>
    <dataValidation sqref="I173"/>
    <dataValidation sqref="I174"/>
    <dataValidation sqref="I175"/>
    <dataValidation sqref="I176"/>
    <dataValidation sqref="I177"/>
    <dataValidation sqref="I178"/>
    <dataValidation sqref="I179"/>
    <dataValidation sqref="I18"/>
    <dataValidation sqref="I180"/>
    <dataValidation sqref="I181"/>
    <dataValidation sqref="I182"/>
    <dataValidation sqref="I183"/>
    <dataValidation sqref="I184"/>
    <dataValidation sqref="I185"/>
    <dataValidation sqref="I186"/>
    <dataValidation sqref="I187"/>
    <dataValidation sqref="I188"/>
    <dataValidation sqref="I189"/>
    <dataValidation sqref="I19"/>
    <dataValidation sqref="I190"/>
    <dataValidation sqref="I191"/>
    <dataValidation sqref="I192"/>
    <dataValidation sqref="I193"/>
    <dataValidation sqref="I194"/>
    <dataValidation sqref="I195"/>
    <dataValidation sqref="I196"/>
    <dataValidation sqref="I197"/>
    <dataValidation sqref="I198"/>
    <dataValidation sqref="I199"/>
    <dataValidation sqref="I20"/>
    <dataValidation sqref="I200"/>
    <dataValidation sqref="I201"/>
    <dataValidation sqref="I202"/>
    <dataValidation sqref="I203"/>
    <dataValidation sqref="I204"/>
    <dataValidation sqref="I205"/>
    <dataValidation sqref="I206"/>
    <dataValidation sqref="I207"/>
    <dataValidation sqref="I208"/>
    <dataValidation sqref="I209"/>
    <dataValidation sqref="I21"/>
    <dataValidation sqref="I210"/>
    <dataValidation sqref="I211"/>
    <dataValidation sqref="I212"/>
    <dataValidation sqref="I213"/>
    <dataValidation sqref="I214"/>
    <dataValidation sqref="I215"/>
    <dataValidation sqref="I216"/>
    <dataValidation sqref="I217"/>
    <dataValidation sqref="I218"/>
    <dataValidation sqref="I219"/>
    <dataValidation sqref="I22"/>
    <dataValidation sqref="I220"/>
    <dataValidation sqref="I221"/>
    <dataValidation sqref="I222"/>
    <dataValidation sqref="I223"/>
    <dataValidation sqref="I224"/>
    <dataValidation sqref="I225"/>
    <dataValidation sqref="I226"/>
    <dataValidation sqref="I227"/>
    <dataValidation sqref="I228"/>
    <dataValidation sqref="I229"/>
    <dataValidation sqref="I23"/>
    <dataValidation sqref="I230"/>
    <dataValidation sqref="I231"/>
    <dataValidation sqref="I232"/>
    <dataValidation sqref="I233"/>
    <dataValidation sqref="I234"/>
    <dataValidation sqref="I235"/>
    <dataValidation sqref="I236"/>
    <dataValidation sqref="I237"/>
    <dataValidation sqref="I238"/>
    <dataValidation sqref="I239"/>
    <dataValidation sqref="I24"/>
    <dataValidation sqref="I240"/>
    <dataValidation sqref="I241"/>
    <dataValidation sqref="I242"/>
    <dataValidation sqref="I243"/>
    <dataValidation sqref="I244"/>
    <dataValidation sqref="I245"/>
    <dataValidation sqref="I246"/>
    <dataValidation sqref="I247"/>
    <dataValidation sqref="I248"/>
    <dataValidation sqref="I249"/>
    <dataValidation sqref="I25"/>
    <dataValidation sqref="I250"/>
    <dataValidation sqref="I251"/>
    <dataValidation sqref="I252"/>
    <dataValidation sqref="I253"/>
    <dataValidation sqref="I254"/>
    <dataValidation sqref="I255"/>
    <dataValidation sqref="I256"/>
    <dataValidation sqref="I257"/>
    <dataValidation sqref="I258"/>
    <dataValidation sqref="I259"/>
    <dataValidation sqref="I26"/>
    <dataValidation sqref="I260"/>
    <dataValidation sqref="I261"/>
    <dataValidation sqref="I262"/>
    <dataValidation sqref="I263"/>
    <dataValidation sqref="I264"/>
    <dataValidation sqref="I265"/>
    <dataValidation sqref="I266"/>
    <dataValidation sqref="I267"/>
    <dataValidation sqref="I268"/>
    <dataValidation sqref="I269"/>
    <dataValidation sqref="I27"/>
    <dataValidation sqref="I270"/>
    <dataValidation sqref="I271"/>
    <dataValidation sqref="I272"/>
    <dataValidation sqref="I273"/>
    <dataValidation sqref="I274"/>
    <dataValidation sqref="I275"/>
    <dataValidation sqref="I276"/>
    <dataValidation sqref="I277"/>
    <dataValidation sqref="I278"/>
    <dataValidation sqref="I279"/>
    <dataValidation sqref="I28"/>
    <dataValidation sqref="I280"/>
    <dataValidation sqref="I281"/>
    <dataValidation sqref="I282"/>
    <dataValidation sqref="I283"/>
    <dataValidation sqref="I284"/>
    <dataValidation sqref="I285"/>
    <dataValidation sqref="I286"/>
    <dataValidation sqref="I287"/>
    <dataValidation sqref="I288"/>
    <dataValidation sqref="I289"/>
    <dataValidation sqref="I29"/>
    <dataValidation sqref="I290"/>
    <dataValidation sqref="I291"/>
    <dataValidation sqref="I292"/>
    <dataValidation sqref="I293"/>
    <dataValidation sqref="I294"/>
    <dataValidation sqref="I295"/>
    <dataValidation sqref="I296"/>
    <dataValidation sqref="I297"/>
    <dataValidation sqref="I298"/>
    <dataValidation sqref="I299"/>
    <dataValidation sqref="I30"/>
    <dataValidation sqref="I300"/>
    <dataValidation sqref="I301"/>
    <dataValidation sqref="I302"/>
    <dataValidation sqref="I303"/>
    <dataValidation sqref="I304"/>
    <dataValidation sqref="I305"/>
    <dataValidation sqref="I306"/>
    <dataValidation sqref="I307"/>
    <dataValidation sqref="I308"/>
    <dataValidation sqref="I309"/>
    <dataValidation sqref="I31"/>
    <dataValidation sqref="I310"/>
    <dataValidation sqref="I311"/>
    <dataValidation sqref="I312"/>
    <dataValidation sqref="I313"/>
    <dataValidation sqref="I314"/>
    <dataValidation sqref="I315"/>
    <dataValidation sqref="I316"/>
    <dataValidation sqref="I317"/>
    <dataValidation sqref="I318"/>
    <dataValidation sqref="I319"/>
    <dataValidation sqref="I32"/>
    <dataValidation sqref="I320"/>
    <dataValidation sqref="I321"/>
    <dataValidation sqref="I322"/>
    <dataValidation sqref="I323"/>
    <dataValidation sqref="I324"/>
    <dataValidation sqref="I325"/>
    <dataValidation sqref="I326"/>
    <dataValidation sqref="I327"/>
    <dataValidation sqref="I328"/>
    <dataValidation sqref="I329"/>
    <dataValidation sqref="I33"/>
    <dataValidation sqref="I330"/>
    <dataValidation sqref="I331"/>
    <dataValidation sqref="I332"/>
    <dataValidation sqref="I333"/>
    <dataValidation sqref="I334"/>
    <dataValidation sqref="I335"/>
    <dataValidation sqref="I336"/>
    <dataValidation sqref="I337"/>
    <dataValidation sqref="I338"/>
    <dataValidation sqref="I339"/>
    <dataValidation sqref="I34"/>
    <dataValidation sqref="I340"/>
    <dataValidation sqref="I341"/>
    <dataValidation sqref="I342"/>
    <dataValidation sqref="I343"/>
    <dataValidation sqref="I344"/>
    <dataValidation sqref="I345"/>
    <dataValidation sqref="I346"/>
    <dataValidation sqref="I347"/>
    <dataValidation sqref="I348"/>
    <dataValidation sqref="I349"/>
    <dataValidation sqref="I35"/>
    <dataValidation sqref="I350"/>
    <dataValidation sqref="I351"/>
    <dataValidation sqref="I352"/>
    <dataValidation sqref="I353"/>
    <dataValidation sqref="I354"/>
    <dataValidation sqref="I355"/>
    <dataValidation sqref="I356"/>
    <dataValidation sqref="I357"/>
    <dataValidation sqref="I358"/>
    <dataValidation sqref="I359"/>
    <dataValidation sqref="I36"/>
    <dataValidation sqref="I360"/>
    <dataValidation sqref="I361"/>
    <dataValidation sqref="I362"/>
    <dataValidation sqref="I363"/>
    <dataValidation sqref="I364"/>
    <dataValidation sqref="I365"/>
    <dataValidation sqref="I366"/>
    <dataValidation sqref="I367"/>
    <dataValidation sqref="I368"/>
    <dataValidation sqref="I369"/>
    <dataValidation sqref="I37"/>
    <dataValidation sqref="I370"/>
    <dataValidation sqref="I371"/>
    <dataValidation sqref="I372"/>
    <dataValidation sqref="I373"/>
    <dataValidation sqref="I374"/>
    <dataValidation sqref="I375"/>
    <dataValidation sqref="I376"/>
    <dataValidation sqref="I377"/>
    <dataValidation sqref="I378"/>
    <dataValidation sqref="I379"/>
    <dataValidation sqref="I38"/>
    <dataValidation sqref="I380"/>
    <dataValidation sqref="I381"/>
    <dataValidation sqref="I382"/>
    <dataValidation sqref="I383"/>
    <dataValidation sqref="I384"/>
    <dataValidation sqref="I385"/>
    <dataValidation sqref="I386"/>
    <dataValidation sqref="I387"/>
    <dataValidation sqref="I388"/>
    <dataValidation sqref="I389"/>
    <dataValidation sqref="I39"/>
    <dataValidation sqref="I390"/>
    <dataValidation sqref="I391"/>
    <dataValidation sqref="I392"/>
    <dataValidation sqref="I393"/>
    <dataValidation sqref="I394"/>
    <dataValidation sqref="I395"/>
    <dataValidation sqref="I396"/>
    <dataValidation sqref="I397"/>
    <dataValidation sqref="I398"/>
    <dataValidation sqref="I399"/>
    <dataValidation sqref="I40"/>
    <dataValidation sqref="I400"/>
    <dataValidation sqref="I401"/>
    <dataValidation sqref="I402"/>
    <dataValidation sqref="I403"/>
    <dataValidation sqref="I404"/>
    <dataValidation sqref="I405"/>
    <dataValidation sqref="I406"/>
    <dataValidation sqref="I407"/>
    <dataValidation sqref="I408"/>
    <dataValidation sqref="I409"/>
    <dataValidation sqref="I41"/>
    <dataValidation sqref="I410"/>
    <dataValidation sqref="I411"/>
    <dataValidation sqref="I412"/>
    <dataValidation sqref="I413"/>
    <dataValidation sqref="I414"/>
    <dataValidation sqref="I415"/>
    <dataValidation sqref="I416"/>
    <dataValidation sqref="I417"/>
    <dataValidation sqref="I418"/>
    <dataValidation sqref="I419"/>
    <dataValidation sqref="I42"/>
    <dataValidation sqref="I420"/>
    <dataValidation sqref="I421"/>
    <dataValidation sqref="I422"/>
    <dataValidation sqref="I423"/>
    <dataValidation sqref="I424"/>
    <dataValidation sqref="I425"/>
    <dataValidation sqref="I426"/>
    <dataValidation sqref="I427"/>
    <dataValidation sqref="I428"/>
    <dataValidation sqref="I429"/>
    <dataValidation sqref="I43"/>
    <dataValidation sqref="I430"/>
    <dataValidation sqref="I431"/>
    <dataValidation sqref="I432"/>
    <dataValidation sqref="I433"/>
    <dataValidation sqref="I434"/>
    <dataValidation sqref="I435"/>
    <dataValidation sqref="I436"/>
    <dataValidation sqref="I437"/>
    <dataValidation sqref="I438"/>
    <dataValidation sqref="I439"/>
    <dataValidation sqref="I44"/>
    <dataValidation sqref="I440"/>
    <dataValidation sqref="I441"/>
    <dataValidation sqref="I442"/>
    <dataValidation sqref="I443"/>
    <dataValidation sqref="I444"/>
    <dataValidation sqref="I445"/>
    <dataValidation sqref="I446"/>
    <dataValidation sqref="I447"/>
    <dataValidation sqref="I448"/>
    <dataValidation sqref="I449"/>
    <dataValidation sqref="I45"/>
    <dataValidation sqref="I450"/>
    <dataValidation sqref="I451"/>
    <dataValidation sqref="I452"/>
    <dataValidation sqref="I453"/>
    <dataValidation sqref="I454"/>
    <dataValidation sqref="I455"/>
    <dataValidation sqref="I456"/>
    <dataValidation sqref="I457"/>
    <dataValidation sqref="I458"/>
    <dataValidation sqref="I459"/>
    <dataValidation sqref="I46"/>
    <dataValidation sqref="I460"/>
    <dataValidation sqref="I461"/>
    <dataValidation sqref="I462"/>
    <dataValidation sqref="I463"/>
    <dataValidation sqref="I464"/>
    <dataValidation sqref="I465"/>
    <dataValidation sqref="I466"/>
    <dataValidation sqref="I467"/>
    <dataValidation sqref="I468"/>
    <dataValidation sqref="I469"/>
    <dataValidation sqref="I47"/>
    <dataValidation sqref="I470"/>
    <dataValidation sqref="I471"/>
    <dataValidation sqref="I472"/>
    <dataValidation sqref="I473"/>
    <dataValidation sqref="I474"/>
    <dataValidation sqref="I475"/>
    <dataValidation sqref="I476"/>
    <dataValidation sqref="I477"/>
    <dataValidation sqref="I478"/>
    <dataValidation sqref="I479"/>
    <dataValidation sqref="I48"/>
    <dataValidation sqref="I480"/>
    <dataValidation sqref="I481"/>
    <dataValidation sqref="I482"/>
    <dataValidation sqref="I483"/>
    <dataValidation sqref="I484"/>
    <dataValidation sqref="I485"/>
    <dataValidation sqref="I486"/>
    <dataValidation sqref="I487"/>
    <dataValidation sqref="I488"/>
    <dataValidation sqref="I489"/>
    <dataValidation sqref="I49"/>
    <dataValidation sqref="I490"/>
    <dataValidation sqref="I491"/>
    <dataValidation sqref="I492"/>
    <dataValidation sqref="I493"/>
    <dataValidation sqref="I494"/>
    <dataValidation sqref="I495"/>
    <dataValidation sqref="I496"/>
    <dataValidation sqref="I497"/>
    <dataValidation sqref="I498"/>
    <dataValidation sqref="I499"/>
    <dataValidation sqref="I50"/>
    <dataValidation sqref="I500"/>
    <dataValidation sqref="I51"/>
    <dataValidation sqref="I52"/>
    <dataValidation sqref="I53"/>
    <dataValidation sqref="I54"/>
    <dataValidation sqref="I55"/>
    <dataValidation sqref="I56"/>
    <dataValidation sqref="I57"/>
    <dataValidation sqref="I58"/>
    <dataValidation sqref="I59"/>
    <dataValidation sqref="I60"/>
    <dataValidation sqref="I61"/>
    <dataValidation sqref="I62"/>
    <dataValidation sqref="I63"/>
    <dataValidation sqref="I64"/>
    <dataValidation sqref="I65"/>
    <dataValidation sqref="I66"/>
    <dataValidation sqref="I67"/>
    <dataValidation sqref="I68"/>
    <dataValidation sqref="I69"/>
    <dataValidation sqref="I70"/>
    <dataValidation sqref="I71"/>
    <dataValidation sqref="I72"/>
    <dataValidation sqref="I73"/>
    <dataValidation sqref="I74"/>
    <dataValidation sqref="I75"/>
    <dataValidation sqref="I76"/>
    <dataValidation sqref="I77"/>
    <dataValidation sqref="I78"/>
    <dataValidation sqref="I79"/>
    <dataValidation sqref="I80"/>
    <dataValidation sqref="I81"/>
    <dataValidation sqref="I82"/>
    <dataValidation sqref="I83"/>
    <dataValidation sqref="I84"/>
    <dataValidation sqref="I85"/>
    <dataValidation sqref="I86"/>
    <dataValidation sqref="I87"/>
    <dataValidation sqref="I88"/>
    <dataValidation sqref="I89"/>
    <dataValidation sqref="I90"/>
    <dataValidation sqref="I91"/>
    <dataValidation sqref="I92"/>
    <dataValidation sqref="I93"/>
    <dataValidation sqref="I94"/>
    <dataValidation sqref="I95"/>
    <dataValidation sqref="I96"/>
    <dataValidation sqref="I97"/>
    <dataValidation sqref="I98"/>
    <dataValidation sqref="I99"/>
    <dataValidation sqref="J100"/>
    <dataValidation sqref="J101"/>
    <dataValidation sqref="J102"/>
    <dataValidation sqref="J103"/>
    <dataValidation sqref="J104"/>
    <dataValidation sqref="J105"/>
    <dataValidation sqref="J106"/>
    <dataValidation sqref="J107"/>
    <dataValidation sqref="J108"/>
    <dataValidation sqref="J109"/>
    <dataValidation sqref="J110"/>
    <dataValidation sqref="J111"/>
    <dataValidation sqref="J112"/>
    <dataValidation sqref="J113"/>
    <dataValidation sqref="J114"/>
    <dataValidation sqref="J115"/>
    <dataValidation sqref="J116"/>
    <dataValidation sqref="J117"/>
    <dataValidation sqref="J118"/>
    <dataValidation sqref="J119"/>
    <dataValidation sqref="J120"/>
    <dataValidation sqref="J121"/>
    <dataValidation sqref="J122"/>
    <dataValidation sqref="J123"/>
    <dataValidation sqref="J124"/>
    <dataValidation sqref="J125"/>
    <dataValidation sqref="J126"/>
    <dataValidation sqref="J127"/>
    <dataValidation sqref="J128"/>
    <dataValidation sqref="J129"/>
    <dataValidation sqref="J13"/>
    <dataValidation sqref="J130"/>
    <dataValidation sqref="J131"/>
    <dataValidation sqref="J132"/>
    <dataValidation sqref="J133"/>
    <dataValidation sqref="J134"/>
    <dataValidation sqref="J135"/>
    <dataValidation sqref="J136"/>
    <dataValidation sqref="J137"/>
    <dataValidation sqref="J138"/>
    <dataValidation sqref="J139"/>
    <dataValidation sqref="J14"/>
    <dataValidation sqref="J140"/>
    <dataValidation sqref="J141"/>
    <dataValidation sqref="J142"/>
    <dataValidation sqref="J143"/>
    <dataValidation sqref="J144"/>
    <dataValidation sqref="J145"/>
    <dataValidation sqref="J146"/>
    <dataValidation sqref="J147"/>
    <dataValidation sqref="J148"/>
    <dataValidation sqref="J149"/>
    <dataValidation sqref="J15"/>
    <dataValidation sqref="J150"/>
    <dataValidation sqref="J151"/>
    <dataValidation sqref="J152"/>
    <dataValidation sqref="J153"/>
    <dataValidation sqref="J154"/>
    <dataValidation sqref="J155"/>
    <dataValidation sqref="J156"/>
    <dataValidation sqref="J157"/>
    <dataValidation sqref="J158"/>
    <dataValidation sqref="J159"/>
    <dataValidation sqref="J16"/>
    <dataValidation sqref="J160"/>
    <dataValidation sqref="J161"/>
    <dataValidation sqref="J162"/>
    <dataValidation sqref="J163"/>
    <dataValidation sqref="J164"/>
    <dataValidation sqref="J165"/>
    <dataValidation sqref="J166"/>
    <dataValidation sqref="J167"/>
    <dataValidation sqref="J168"/>
    <dataValidation sqref="J169"/>
    <dataValidation type="list" allowBlank="1" sqref="J17:K17">
      <formula1>$BA$2:$BA$4</formula1>
    </dataValidation>
    <dataValidation sqref="J170"/>
    <dataValidation sqref="J171"/>
    <dataValidation sqref="J172"/>
    <dataValidation sqref="J173"/>
    <dataValidation sqref="J174"/>
    <dataValidation sqref="J175"/>
    <dataValidation sqref="J176"/>
    <dataValidation sqref="J177"/>
    <dataValidation sqref="J178"/>
    <dataValidation sqref="J179"/>
    <dataValidation sqref="J18"/>
    <dataValidation sqref="J180"/>
    <dataValidation sqref="J181"/>
    <dataValidation sqref="J182"/>
    <dataValidation sqref="J183"/>
    <dataValidation sqref="J184"/>
    <dataValidation sqref="J185"/>
    <dataValidation sqref="J186"/>
    <dataValidation sqref="J187"/>
    <dataValidation sqref="J188"/>
    <dataValidation sqref="J189"/>
    <dataValidation sqref="J19"/>
    <dataValidation sqref="J190"/>
    <dataValidation sqref="J191"/>
    <dataValidation sqref="J192"/>
    <dataValidation sqref="J193"/>
    <dataValidation sqref="J194"/>
    <dataValidation sqref="J195"/>
    <dataValidation sqref="J196"/>
    <dataValidation sqref="J197"/>
    <dataValidation sqref="J198"/>
    <dataValidation sqref="J199"/>
    <dataValidation sqref="J20"/>
    <dataValidation sqref="J200"/>
    <dataValidation sqref="J201"/>
    <dataValidation sqref="J202"/>
    <dataValidation sqref="J203"/>
    <dataValidation sqref="J204"/>
    <dataValidation sqref="J205"/>
    <dataValidation sqref="J206"/>
    <dataValidation sqref="J207"/>
    <dataValidation sqref="J208"/>
    <dataValidation sqref="J209"/>
    <dataValidation sqref="J21"/>
    <dataValidation sqref="J210"/>
    <dataValidation sqref="J211"/>
    <dataValidation sqref="J212"/>
    <dataValidation sqref="J213"/>
    <dataValidation sqref="J214"/>
    <dataValidation sqref="J215"/>
    <dataValidation sqref="J216"/>
    <dataValidation sqref="J217"/>
    <dataValidation sqref="J218"/>
    <dataValidation sqref="J219"/>
    <dataValidation sqref="J22"/>
    <dataValidation sqref="J220"/>
    <dataValidation sqref="J221"/>
    <dataValidation sqref="J222"/>
    <dataValidation sqref="J223"/>
    <dataValidation sqref="J224"/>
    <dataValidation sqref="J225"/>
    <dataValidation sqref="J226"/>
    <dataValidation sqref="J227"/>
    <dataValidation sqref="J228"/>
    <dataValidation sqref="J229"/>
    <dataValidation sqref="J23"/>
    <dataValidation sqref="J230"/>
    <dataValidation sqref="J231"/>
    <dataValidation sqref="J232"/>
    <dataValidation sqref="J233"/>
    <dataValidation sqref="J234"/>
    <dataValidation sqref="J235"/>
    <dataValidation sqref="J236"/>
    <dataValidation sqref="J237"/>
    <dataValidation sqref="J238"/>
    <dataValidation sqref="J239"/>
    <dataValidation sqref="J24"/>
    <dataValidation sqref="J240"/>
    <dataValidation sqref="J241"/>
    <dataValidation sqref="J242"/>
    <dataValidation sqref="J243"/>
    <dataValidation sqref="J244"/>
    <dataValidation sqref="J245"/>
    <dataValidation sqref="J246"/>
    <dataValidation sqref="J247"/>
    <dataValidation sqref="J248"/>
    <dataValidation sqref="J249"/>
    <dataValidation sqref="J25"/>
    <dataValidation sqref="J250"/>
    <dataValidation sqref="J251"/>
    <dataValidation sqref="J252"/>
    <dataValidation sqref="J253"/>
    <dataValidation sqref="J254"/>
    <dataValidation sqref="J255"/>
    <dataValidation sqref="J256"/>
    <dataValidation sqref="J257"/>
    <dataValidation sqref="J258"/>
    <dataValidation sqref="J259"/>
    <dataValidation sqref="J26"/>
    <dataValidation sqref="J260"/>
    <dataValidation sqref="J261"/>
    <dataValidation sqref="J262"/>
    <dataValidation sqref="J263"/>
    <dataValidation sqref="J264"/>
    <dataValidation sqref="J265"/>
    <dataValidation sqref="J266"/>
    <dataValidation sqref="J267"/>
    <dataValidation sqref="J268"/>
    <dataValidation sqref="J269"/>
    <dataValidation sqref="J27"/>
    <dataValidation sqref="J270"/>
    <dataValidation sqref="J271"/>
    <dataValidation sqref="J272"/>
    <dataValidation sqref="J273"/>
    <dataValidation sqref="J274"/>
    <dataValidation sqref="J275"/>
    <dataValidation sqref="J276"/>
    <dataValidation sqref="J277"/>
    <dataValidation sqref="J278"/>
    <dataValidation sqref="J279"/>
    <dataValidation sqref="J28"/>
    <dataValidation sqref="J280"/>
    <dataValidation sqref="J281"/>
    <dataValidation sqref="J282"/>
    <dataValidation sqref="J283"/>
    <dataValidation sqref="J284"/>
    <dataValidation sqref="J285"/>
    <dataValidation sqref="J286"/>
    <dataValidation sqref="J287"/>
    <dataValidation sqref="J288"/>
    <dataValidation sqref="J289"/>
    <dataValidation sqref="J29"/>
    <dataValidation sqref="J290"/>
    <dataValidation sqref="J291"/>
    <dataValidation sqref="J292"/>
    <dataValidation sqref="J293"/>
    <dataValidation sqref="J294"/>
    <dataValidation sqref="J295"/>
    <dataValidation sqref="J296"/>
    <dataValidation sqref="J297"/>
    <dataValidation sqref="J298"/>
    <dataValidation sqref="J299"/>
    <dataValidation sqref="J30"/>
    <dataValidation sqref="J300"/>
    <dataValidation sqref="J301"/>
    <dataValidation sqref="J302"/>
    <dataValidation sqref="J303"/>
    <dataValidation sqref="J304"/>
    <dataValidation sqref="J305"/>
    <dataValidation sqref="J306"/>
    <dataValidation sqref="J307"/>
    <dataValidation sqref="J308"/>
    <dataValidation sqref="J309"/>
    <dataValidation sqref="J31"/>
    <dataValidation sqref="J310"/>
    <dataValidation sqref="J311"/>
    <dataValidation sqref="J312"/>
    <dataValidation sqref="J313"/>
    <dataValidation sqref="J314"/>
    <dataValidation sqref="J315"/>
    <dataValidation sqref="J316"/>
    <dataValidation sqref="J317"/>
    <dataValidation sqref="J318"/>
    <dataValidation sqref="J319"/>
    <dataValidation sqref="J32"/>
    <dataValidation sqref="J320"/>
    <dataValidation sqref="J321"/>
    <dataValidation sqref="J322"/>
    <dataValidation sqref="J323"/>
    <dataValidation sqref="J324"/>
    <dataValidation sqref="J325"/>
    <dataValidation sqref="J326"/>
    <dataValidation sqref="J327"/>
    <dataValidation sqref="J328"/>
    <dataValidation sqref="J329"/>
    <dataValidation sqref="J33"/>
    <dataValidation sqref="J330"/>
    <dataValidation sqref="J331"/>
    <dataValidation sqref="J332"/>
    <dataValidation sqref="J333"/>
    <dataValidation sqref="J334"/>
    <dataValidation sqref="J335"/>
    <dataValidation sqref="J336"/>
    <dataValidation sqref="J337"/>
    <dataValidation sqref="J338"/>
    <dataValidation sqref="J339"/>
    <dataValidation sqref="J34"/>
    <dataValidation sqref="J340"/>
    <dataValidation sqref="J341"/>
    <dataValidation sqref="J342"/>
    <dataValidation sqref="J343"/>
    <dataValidation sqref="J344"/>
    <dataValidation sqref="J345"/>
    <dataValidation sqref="J346"/>
    <dataValidation sqref="J347"/>
    <dataValidation sqref="J348"/>
    <dataValidation sqref="J349"/>
    <dataValidation sqref="J35"/>
    <dataValidation sqref="J350"/>
    <dataValidation sqref="J351"/>
    <dataValidation sqref="J352"/>
    <dataValidation sqref="J353"/>
    <dataValidation sqref="J354"/>
    <dataValidation sqref="J355"/>
    <dataValidation sqref="J356"/>
    <dataValidation sqref="J357"/>
    <dataValidation sqref="J358"/>
    <dataValidation sqref="J359"/>
    <dataValidation sqref="J36"/>
    <dataValidation sqref="J360"/>
    <dataValidation sqref="J361"/>
    <dataValidation sqref="J362"/>
    <dataValidation sqref="J363"/>
    <dataValidation sqref="J364"/>
    <dataValidation sqref="J365"/>
    <dataValidation sqref="J366"/>
    <dataValidation sqref="J367"/>
    <dataValidation sqref="J368"/>
    <dataValidation sqref="J369"/>
    <dataValidation sqref="J37"/>
    <dataValidation sqref="J370"/>
    <dataValidation sqref="J371"/>
    <dataValidation sqref="J372"/>
    <dataValidation sqref="J373"/>
    <dataValidation sqref="J374"/>
    <dataValidation sqref="J375"/>
    <dataValidation sqref="J376"/>
    <dataValidation sqref="J377"/>
    <dataValidation sqref="J378"/>
    <dataValidation sqref="J379"/>
    <dataValidation sqref="J38"/>
    <dataValidation sqref="J380"/>
    <dataValidation sqref="J381"/>
    <dataValidation sqref="J382"/>
    <dataValidation sqref="J383"/>
    <dataValidation sqref="J384"/>
    <dataValidation sqref="J385"/>
    <dataValidation sqref="J386"/>
    <dataValidation sqref="J387"/>
    <dataValidation sqref="J388"/>
    <dataValidation sqref="J389"/>
    <dataValidation sqref="J39"/>
    <dataValidation sqref="J390"/>
    <dataValidation sqref="J391"/>
    <dataValidation sqref="J392"/>
    <dataValidation sqref="J393"/>
    <dataValidation sqref="J394"/>
    <dataValidation sqref="J395"/>
    <dataValidation sqref="J396"/>
    <dataValidation sqref="J397"/>
    <dataValidation sqref="J398"/>
    <dataValidation sqref="J399"/>
    <dataValidation sqref="J40"/>
    <dataValidation sqref="J400"/>
    <dataValidation sqref="J401"/>
    <dataValidation sqref="J402"/>
    <dataValidation sqref="J403"/>
    <dataValidation sqref="J404"/>
    <dataValidation sqref="J405"/>
    <dataValidation sqref="J406"/>
    <dataValidation sqref="J407"/>
    <dataValidation sqref="J408"/>
    <dataValidation sqref="J409"/>
    <dataValidation sqref="J41"/>
    <dataValidation sqref="J410"/>
    <dataValidation sqref="J411"/>
    <dataValidation sqref="J412"/>
    <dataValidation sqref="J413"/>
    <dataValidation sqref="J414"/>
    <dataValidation sqref="J415"/>
    <dataValidation sqref="J416"/>
    <dataValidation sqref="J417"/>
    <dataValidation sqref="J418"/>
    <dataValidation sqref="J419"/>
    <dataValidation sqref="J42"/>
    <dataValidation sqref="J420"/>
    <dataValidation sqref="J421"/>
    <dataValidation sqref="J422"/>
    <dataValidation sqref="J423"/>
    <dataValidation sqref="J424"/>
    <dataValidation sqref="J425"/>
    <dataValidation sqref="J426"/>
    <dataValidation sqref="J427"/>
    <dataValidation sqref="J428"/>
    <dataValidation sqref="J429"/>
    <dataValidation sqref="J43"/>
    <dataValidation sqref="J430"/>
    <dataValidation sqref="J431"/>
    <dataValidation sqref="J432"/>
    <dataValidation sqref="J433"/>
    <dataValidation sqref="J434"/>
    <dataValidation sqref="J435"/>
    <dataValidation sqref="J436"/>
    <dataValidation sqref="J437"/>
    <dataValidation sqref="J438"/>
    <dataValidation sqref="J439"/>
    <dataValidation sqref="J44"/>
    <dataValidation sqref="J440"/>
    <dataValidation sqref="J441"/>
    <dataValidation sqref="J442"/>
    <dataValidation sqref="J443"/>
    <dataValidation sqref="J444"/>
    <dataValidation sqref="J445"/>
    <dataValidation sqref="J446"/>
    <dataValidation sqref="J447"/>
    <dataValidation sqref="J448"/>
    <dataValidation sqref="J449"/>
    <dataValidation sqref="J45"/>
    <dataValidation sqref="J450"/>
    <dataValidation sqref="J451"/>
    <dataValidation sqref="J452"/>
    <dataValidation sqref="J453"/>
    <dataValidation sqref="J454"/>
    <dataValidation sqref="J455"/>
    <dataValidation sqref="J456"/>
    <dataValidation sqref="J457"/>
    <dataValidation sqref="J458"/>
    <dataValidation sqref="J459"/>
    <dataValidation sqref="J46"/>
    <dataValidation sqref="J460"/>
    <dataValidation sqref="J461"/>
    <dataValidation sqref="J462"/>
    <dataValidation sqref="J463"/>
    <dataValidation sqref="J464"/>
    <dataValidation sqref="J465"/>
    <dataValidation sqref="J466"/>
    <dataValidation sqref="J467"/>
    <dataValidation sqref="J468"/>
    <dataValidation sqref="J469"/>
    <dataValidation sqref="J47"/>
    <dataValidation sqref="J470"/>
    <dataValidation sqref="J471"/>
    <dataValidation sqref="J472"/>
    <dataValidation sqref="J473"/>
    <dataValidation sqref="J474"/>
    <dataValidation sqref="J475"/>
    <dataValidation sqref="J476"/>
    <dataValidation sqref="J477"/>
    <dataValidation sqref="J478"/>
    <dataValidation sqref="J479"/>
    <dataValidation sqref="J48"/>
    <dataValidation sqref="J480"/>
    <dataValidation sqref="J481"/>
    <dataValidation sqref="J482"/>
    <dataValidation sqref="J483"/>
    <dataValidation sqref="J484"/>
    <dataValidation sqref="J485"/>
    <dataValidation sqref="J486"/>
    <dataValidation sqref="J487"/>
    <dataValidation sqref="J488"/>
    <dataValidation sqref="J489"/>
    <dataValidation sqref="J49"/>
    <dataValidation sqref="J490"/>
    <dataValidation sqref="J491"/>
    <dataValidation sqref="J492"/>
    <dataValidation sqref="J493"/>
    <dataValidation sqref="J494"/>
    <dataValidation sqref="J495"/>
    <dataValidation sqref="J496"/>
    <dataValidation sqref="J497"/>
    <dataValidation sqref="J498"/>
    <dataValidation sqref="J499"/>
    <dataValidation sqref="J50"/>
    <dataValidation sqref="J500"/>
    <dataValidation sqref="J51"/>
    <dataValidation sqref="J52"/>
    <dataValidation sqref="J53"/>
    <dataValidation sqref="J54"/>
    <dataValidation sqref="J55"/>
    <dataValidation sqref="J56"/>
    <dataValidation sqref="J57"/>
    <dataValidation sqref="J58"/>
    <dataValidation sqref="J59"/>
    <dataValidation sqref="J60"/>
    <dataValidation sqref="J61"/>
    <dataValidation sqref="J62"/>
    <dataValidation sqref="J63"/>
    <dataValidation sqref="J64"/>
    <dataValidation sqref="J65"/>
    <dataValidation sqref="J66"/>
    <dataValidation sqref="J67"/>
    <dataValidation sqref="J68"/>
    <dataValidation sqref="J69"/>
    <dataValidation sqref="J70"/>
    <dataValidation sqref="J71"/>
    <dataValidation sqref="J72"/>
    <dataValidation sqref="J73"/>
    <dataValidation sqref="J74"/>
    <dataValidation sqref="J75"/>
    <dataValidation sqref="J76"/>
    <dataValidation sqref="J77"/>
    <dataValidation sqref="J78"/>
    <dataValidation sqref="J79"/>
    <dataValidation sqref="J80"/>
    <dataValidation sqref="J81"/>
    <dataValidation sqref="J82"/>
    <dataValidation sqref="J83"/>
    <dataValidation sqref="J84"/>
    <dataValidation sqref="J85"/>
    <dataValidation sqref="J86"/>
    <dataValidation sqref="J87"/>
    <dataValidation sqref="J88"/>
    <dataValidation sqref="J89"/>
    <dataValidation sqref="J90"/>
    <dataValidation sqref="J91"/>
    <dataValidation sqref="J92"/>
    <dataValidation sqref="J93"/>
    <dataValidation sqref="J94"/>
    <dataValidation sqref="J95"/>
    <dataValidation sqref="J96"/>
    <dataValidation sqref="J97"/>
    <dataValidation sqref="J98"/>
    <dataValidation sqref="J99"/>
    <dataValidation sqref="K100"/>
    <dataValidation type="list" allowBlank="1" sqref="K1000:K5001">
      <formula1>$BA$2:$BA$4</formula1>
    </dataValidation>
    <dataValidation sqref="K101"/>
    <dataValidation sqref="K102"/>
    <dataValidation sqref="K103"/>
    <dataValidation sqref="K104"/>
    <dataValidation sqref="K105"/>
    <dataValidation sqref="K106"/>
    <dataValidation sqref="K107"/>
    <dataValidation sqref="K108"/>
    <dataValidation sqref="K109"/>
    <dataValidation sqref="K110"/>
    <dataValidation sqref="K111"/>
    <dataValidation sqref="K112"/>
    <dataValidation sqref="K113"/>
    <dataValidation sqref="K114"/>
    <dataValidation sqref="K115"/>
    <dataValidation sqref="K116"/>
    <dataValidation sqref="K117"/>
    <dataValidation sqref="K118"/>
    <dataValidation sqref="K119"/>
    <dataValidation sqref="K120"/>
    <dataValidation sqref="K121"/>
    <dataValidation sqref="K122"/>
    <dataValidation sqref="K123"/>
    <dataValidation sqref="K124"/>
    <dataValidation sqref="K125"/>
    <dataValidation sqref="K126"/>
    <dataValidation sqref="K127"/>
    <dataValidation sqref="K128"/>
    <dataValidation sqref="K129"/>
    <dataValidation sqref="K13"/>
    <dataValidation sqref="K130"/>
    <dataValidation sqref="K131"/>
    <dataValidation sqref="K132"/>
    <dataValidation sqref="K133"/>
    <dataValidation sqref="K134"/>
    <dataValidation sqref="K135"/>
    <dataValidation sqref="K136"/>
    <dataValidation sqref="K137"/>
    <dataValidation sqref="K138"/>
    <dataValidation sqref="K139"/>
    <dataValidation sqref="K14"/>
    <dataValidation sqref="K140"/>
    <dataValidation sqref="K141"/>
    <dataValidation sqref="K142"/>
    <dataValidation sqref="K143"/>
    <dataValidation sqref="K144"/>
    <dataValidation sqref="K145"/>
    <dataValidation sqref="K146"/>
    <dataValidation sqref="K147"/>
    <dataValidation sqref="K148"/>
    <dataValidation sqref="K149"/>
    <dataValidation sqref="K15"/>
    <dataValidation sqref="K150"/>
    <dataValidation sqref="K151"/>
    <dataValidation sqref="K152"/>
    <dataValidation sqref="K153"/>
    <dataValidation sqref="K154"/>
    <dataValidation sqref="K155"/>
    <dataValidation sqref="K156"/>
    <dataValidation sqref="K157"/>
    <dataValidation sqref="K158"/>
    <dataValidation sqref="K159"/>
    <dataValidation sqref="K16"/>
    <dataValidation sqref="K160"/>
    <dataValidation sqref="K161"/>
    <dataValidation sqref="K162"/>
    <dataValidation sqref="K163"/>
    <dataValidation sqref="K164"/>
    <dataValidation sqref="K165"/>
    <dataValidation sqref="K166"/>
    <dataValidation sqref="K167"/>
    <dataValidation sqref="K168"/>
    <dataValidation sqref="K169"/>
    <dataValidation sqref="K170"/>
    <dataValidation sqref="K171"/>
    <dataValidation sqref="K172"/>
    <dataValidation sqref="K173"/>
    <dataValidation sqref="K174"/>
    <dataValidation sqref="K175"/>
    <dataValidation sqref="K176"/>
    <dataValidation sqref="K177"/>
    <dataValidation sqref="K178"/>
    <dataValidation sqref="K179"/>
    <dataValidation sqref="K18"/>
    <dataValidation sqref="K180"/>
    <dataValidation sqref="K181"/>
    <dataValidation sqref="K182"/>
    <dataValidation sqref="K183"/>
    <dataValidation sqref="K184"/>
    <dataValidation sqref="K185"/>
    <dataValidation sqref="K186"/>
    <dataValidation sqref="K187"/>
    <dataValidation sqref="K188"/>
    <dataValidation sqref="K189"/>
    <dataValidation sqref="K19"/>
    <dataValidation sqref="K190"/>
    <dataValidation sqref="K191"/>
    <dataValidation sqref="K192"/>
    <dataValidation sqref="K193"/>
    <dataValidation sqref="K194"/>
    <dataValidation sqref="K195"/>
    <dataValidation sqref="K196"/>
    <dataValidation sqref="K197"/>
    <dataValidation sqref="K198"/>
    <dataValidation sqref="K199"/>
    <dataValidation sqref="K20"/>
    <dataValidation sqref="K200"/>
    <dataValidation sqref="K201"/>
    <dataValidation sqref="K202"/>
    <dataValidation sqref="K203"/>
    <dataValidation sqref="K204"/>
    <dataValidation sqref="K205"/>
    <dataValidation sqref="K206"/>
    <dataValidation sqref="K207"/>
    <dataValidation sqref="K208"/>
    <dataValidation sqref="K209"/>
    <dataValidation sqref="K21"/>
    <dataValidation sqref="K210"/>
    <dataValidation sqref="K211"/>
    <dataValidation sqref="K212"/>
    <dataValidation sqref="K213"/>
    <dataValidation sqref="K214"/>
    <dataValidation sqref="K215"/>
    <dataValidation sqref="K216"/>
    <dataValidation sqref="K217"/>
    <dataValidation sqref="K218"/>
    <dataValidation sqref="K219"/>
    <dataValidation sqref="K22"/>
    <dataValidation sqref="K220"/>
    <dataValidation sqref="K221"/>
    <dataValidation sqref="K222"/>
    <dataValidation sqref="K223"/>
    <dataValidation sqref="K224"/>
    <dataValidation sqref="K225"/>
    <dataValidation sqref="K226"/>
    <dataValidation sqref="K227"/>
    <dataValidation sqref="K228"/>
    <dataValidation sqref="K229"/>
    <dataValidation sqref="K23"/>
    <dataValidation sqref="K230"/>
    <dataValidation sqref="K231"/>
    <dataValidation sqref="K232"/>
    <dataValidation sqref="K233"/>
    <dataValidation sqref="K234"/>
    <dataValidation sqref="K235"/>
    <dataValidation sqref="K236"/>
    <dataValidation sqref="K237"/>
    <dataValidation sqref="K238"/>
    <dataValidation sqref="K239"/>
    <dataValidation sqref="K24"/>
    <dataValidation sqref="K240"/>
    <dataValidation sqref="K241"/>
    <dataValidation sqref="K242"/>
    <dataValidation sqref="K243"/>
    <dataValidation sqref="K244"/>
    <dataValidation sqref="K245"/>
    <dataValidation sqref="K246"/>
    <dataValidation sqref="K247"/>
    <dataValidation sqref="K248"/>
    <dataValidation sqref="K249"/>
    <dataValidation sqref="K25"/>
    <dataValidation sqref="K250"/>
    <dataValidation sqref="K251"/>
    <dataValidation sqref="K252"/>
    <dataValidation sqref="K253"/>
    <dataValidation sqref="K254"/>
    <dataValidation sqref="K255"/>
    <dataValidation sqref="K256"/>
    <dataValidation sqref="K257"/>
    <dataValidation sqref="K258"/>
    <dataValidation sqref="K259"/>
    <dataValidation sqref="K26"/>
    <dataValidation sqref="K260"/>
    <dataValidation sqref="K261"/>
    <dataValidation sqref="K262"/>
    <dataValidation sqref="K263"/>
    <dataValidation sqref="K264"/>
    <dataValidation sqref="K265"/>
    <dataValidation sqref="K266"/>
    <dataValidation sqref="K267"/>
    <dataValidation sqref="K268"/>
    <dataValidation sqref="K269"/>
    <dataValidation sqref="K27"/>
    <dataValidation sqref="K270"/>
    <dataValidation sqref="K271"/>
    <dataValidation sqref="K272"/>
    <dataValidation sqref="K273"/>
    <dataValidation sqref="K274"/>
    <dataValidation sqref="K275"/>
    <dataValidation sqref="K276"/>
    <dataValidation sqref="K277"/>
    <dataValidation sqref="K278"/>
    <dataValidation sqref="K279"/>
    <dataValidation sqref="K28"/>
    <dataValidation sqref="K280"/>
    <dataValidation sqref="K281"/>
    <dataValidation sqref="K282"/>
    <dataValidation sqref="K283"/>
    <dataValidation sqref="K284"/>
    <dataValidation sqref="K285"/>
    <dataValidation sqref="K286"/>
    <dataValidation sqref="K287"/>
    <dataValidation sqref="K288"/>
    <dataValidation sqref="K289"/>
    <dataValidation sqref="K29"/>
    <dataValidation sqref="K290"/>
    <dataValidation sqref="K291"/>
    <dataValidation sqref="K292"/>
    <dataValidation sqref="K293"/>
    <dataValidation sqref="K294"/>
    <dataValidation sqref="K295"/>
    <dataValidation sqref="K296"/>
    <dataValidation sqref="K297"/>
    <dataValidation sqref="K298"/>
    <dataValidation sqref="K299"/>
    <dataValidation sqref="K30"/>
    <dataValidation sqref="K300"/>
    <dataValidation sqref="K301"/>
    <dataValidation sqref="K302"/>
    <dataValidation sqref="K303"/>
    <dataValidation sqref="K304"/>
    <dataValidation sqref="K305"/>
    <dataValidation sqref="K306"/>
    <dataValidation sqref="K307"/>
    <dataValidation sqref="K308"/>
    <dataValidation sqref="K309"/>
    <dataValidation sqref="K31"/>
    <dataValidation sqref="K310"/>
    <dataValidation sqref="K311"/>
    <dataValidation sqref="K312"/>
    <dataValidation sqref="K313"/>
    <dataValidation sqref="K314"/>
    <dataValidation sqref="K315"/>
    <dataValidation sqref="K316"/>
    <dataValidation sqref="K317"/>
    <dataValidation sqref="K318"/>
    <dataValidation sqref="K319"/>
    <dataValidation sqref="K32"/>
    <dataValidation sqref="K320"/>
    <dataValidation sqref="K321"/>
    <dataValidation sqref="K322"/>
    <dataValidation sqref="K323"/>
    <dataValidation sqref="K324"/>
    <dataValidation sqref="K325"/>
    <dataValidation sqref="K326"/>
    <dataValidation sqref="K327"/>
    <dataValidation sqref="K328"/>
    <dataValidation sqref="K329"/>
    <dataValidation sqref="K33"/>
    <dataValidation sqref="K330"/>
    <dataValidation sqref="K331"/>
    <dataValidation sqref="K332"/>
    <dataValidation sqref="K333"/>
    <dataValidation sqref="K334"/>
    <dataValidation sqref="K335"/>
    <dataValidation sqref="K336"/>
    <dataValidation sqref="K337"/>
    <dataValidation sqref="K338"/>
    <dataValidation sqref="K339"/>
    <dataValidation sqref="K34"/>
    <dataValidation sqref="K340"/>
    <dataValidation sqref="K341"/>
    <dataValidation sqref="K342"/>
    <dataValidation sqref="K343"/>
    <dataValidation sqref="K344"/>
    <dataValidation sqref="K345"/>
    <dataValidation sqref="K346"/>
    <dataValidation sqref="K347"/>
    <dataValidation sqref="K348"/>
    <dataValidation sqref="K349"/>
    <dataValidation sqref="K35"/>
    <dataValidation sqref="K350"/>
    <dataValidation sqref="K351"/>
    <dataValidation sqref="K352"/>
    <dataValidation sqref="K353"/>
    <dataValidation sqref="K354"/>
    <dataValidation sqref="K355"/>
    <dataValidation sqref="K356"/>
    <dataValidation sqref="K357"/>
    <dataValidation sqref="K358"/>
    <dataValidation sqref="K359"/>
    <dataValidation sqref="K36"/>
    <dataValidation sqref="K360"/>
    <dataValidation sqref="K361"/>
    <dataValidation sqref="K362"/>
    <dataValidation sqref="K363"/>
    <dataValidation sqref="K364"/>
    <dataValidation sqref="K365"/>
    <dataValidation sqref="K366"/>
    <dataValidation sqref="K367"/>
    <dataValidation sqref="K368"/>
    <dataValidation sqref="K369"/>
    <dataValidation sqref="K37"/>
    <dataValidation sqref="K370"/>
    <dataValidation sqref="K371"/>
    <dataValidation sqref="K372"/>
    <dataValidation sqref="K373"/>
    <dataValidation sqref="K374"/>
    <dataValidation sqref="K375"/>
    <dataValidation sqref="K376"/>
    <dataValidation sqref="K377"/>
    <dataValidation sqref="K378"/>
    <dataValidation sqref="K379"/>
    <dataValidation sqref="K38"/>
    <dataValidation sqref="K380"/>
    <dataValidation sqref="K381"/>
    <dataValidation sqref="K382"/>
    <dataValidation sqref="K383"/>
    <dataValidation sqref="K384"/>
    <dataValidation sqref="K385"/>
    <dataValidation sqref="K386"/>
    <dataValidation sqref="K387"/>
    <dataValidation sqref="K388"/>
    <dataValidation sqref="K389"/>
    <dataValidation sqref="K39"/>
    <dataValidation sqref="K390"/>
    <dataValidation sqref="K391"/>
    <dataValidation sqref="K392"/>
    <dataValidation sqref="K393"/>
    <dataValidation sqref="K394"/>
    <dataValidation sqref="K395"/>
    <dataValidation sqref="K396"/>
    <dataValidation sqref="K397"/>
    <dataValidation sqref="K398"/>
    <dataValidation sqref="K399"/>
    <dataValidation sqref="K40"/>
    <dataValidation sqref="K400"/>
    <dataValidation sqref="K401"/>
    <dataValidation sqref="K402"/>
    <dataValidation sqref="K403"/>
    <dataValidation sqref="K404"/>
    <dataValidation sqref="K405"/>
    <dataValidation sqref="K406"/>
    <dataValidation sqref="K407"/>
    <dataValidation sqref="K408"/>
    <dataValidation sqref="K409"/>
    <dataValidation sqref="K41"/>
    <dataValidation sqref="K410"/>
    <dataValidation sqref="K411"/>
    <dataValidation sqref="K412"/>
    <dataValidation sqref="K413"/>
    <dataValidation sqref="K414"/>
    <dataValidation sqref="K415"/>
    <dataValidation sqref="K416"/>
    <dataValidation sqref="K417"/>
    <dataValidation sqref="K418"/>
    <dataValidation sqref="K419"/>
    <dataValidation sqref="K42"/>
    <dataValidation sqref="K420"/>
    <dataValidation sqref="K421"/>
    <dataValidation sqref="K422"/>
    <dataValidation sqref="K423"/>
    <dataValidation sqref="K424"/>
    <dataValidation sqref="K425"/>
    <dataValidation sqref="K426"/>
    <dataValidation sqref="K427"/>
    <dataValidation sqref="K428"/>
    <dataValidation sqref="K429"/>
    <dataValidation sqref="K43"/>
    <dataValidation sqref="K430"/>
    <dataValidation sqref="K431"/>
    <dataValidation sqref="K432"/>
    <dataValidation sqref="K433"/>
    <dataValidation sqref="K434"/>
    <dataValidation sqref="K435"/>
    <dataValidation sqref="K436"/>
    <dataValidation sqref="K437"/>
    <dataValidation sqref="K438"/>
    <dataValidation sqref="K439"/>
    <dataValidation sqref="K44"/>
    <dataValidation sqref="K440"/>
    <dataValidation sqref="K441"/>
    <dataValidation sqref="K442"/>
    <dataValidation sqref="K443"/>
    <dataValidation sqref="K444"/>
    <dataValidation sqref="K445"/>
    <dataValidation sqref="K446"/>
    <dataValidation sqref="K447"/>
    <dataValidation sqref="K448"/>
    <dataValidation sqref="K449"/>
    <dataValidation sqref="K45"/>
    <dataValidation sqref="K450"/>
    <dataValidation sqref="K451"/>
    <dataValidation sqref="K452"/>
    <dataValidation sqref="K453"/>
    <dataValidation sqref="K454"/>
    <dataValidation sqref="K455"/>
    <dataValidation sqref="K456"/>
    <dataValidation sqref="K457"/>
    <dataValidation sqref="K458"/>
    <dataValidation sqref="K459"/>
    <dataValidation sqref="K46"/>
    <dataValidation sqref="K460"/>
    <dataValidation sqref="K461"/>
    <dataValidation sqref="K462"/>
    <dataValidation sqref="K463"/>
    <dataValidation sqref="K464"/>
    <dataValidation sqref="K465"/>
    <dataValidation sqref="K466"/>
    <dataValidation sqref="K467"/>
    <dataValidation sqref="K468"/>
    <dataValidation sqref="K469"/>
    <dataValidation sqref="K47"/>
    <dataValidation sqref="K470"/>
    <dataValidation sqref="K471"/>
    <dataValidation sqref="K472"/>
    <dataValidation sqref="K473"/>
    <dataValidation sqref="K474"/>
    <dataValidation sqref="K475"/>
    <dataValidation sqref="K476"/>
    <dataValidation sqref="K477"/>
    <dataValidation sqref="K478"/>
    <dataValidation sqref="K479"/>
    <dataValidation sqref="K48"/>
    <dataValidation sqref="K480"/>
    <dataValidation sqref="K481"/>
    <dataValidation sqref="K482"/>
    <dataValidation sqref="K483"/>
    <dataValidation sqref="K484"/>
    <dataValidation sqref="K485"/>
    <dataValidation sqref="K486"/>
    <dataValidation sqref="K487"/>
    <dataValidation sqref="K488"/>
    <dataValidation sqref="K489"/>
    <dataValidation sqref="K49"/>
    <dataValidation sqref="K490"/>
    <dataValidation sqref="K491"/>
    <dataValidation sqref="K492"/>
    <dataValidation sqref="K493"/>
    <dataValidation sqref="K494"/>
    <dataValidation sqref="K495"/>
    <dataValidation sqref="K496"/>
    <dataValidation sqref="K497"/>
    <dataValidation sqref="K498"/>
    <dataValidation sqref="K499"/>
    <dataValidation sqref="K50"/>
    <dataValidation sqref="K500"/>
    <dataValidation type="list" allowBlank="1" sqref="K501:K5001">
      <formula1>$BA$2:$BA$4</formula1>
    </dataValidation>
    <dataValidation sqref="K51"/>
    <dataValidation sqref="K52"/>
    <dataValidation sqref="K53"/>
    <dataValidation sqref="K54"/>
    <dataValidation sqref="K55"/>
    <dataValidation sqref="K56"/>
    <dataValidation sqref="K57"/>
    <dataValidation sqref="K58"/>
    <dataValidation sqref="K59"/>
    <dataValidation sqref="K60"/>
    <dataValidation sqref="K61"/>
    <dataValidation sqref="K62"/>
    <dataValidation sqref="K63"/>
    <dataValidation sqref="K64"/>
    <dataValidation sqref="K65"/>
    <dataValidation sqref="K66"/>
    <dataValidation sqref="K67"/>
    <dataValidation sqref="K68"/>
    <dataValidation sqref="K69"/>
    <dataValidation sqref="K70"/>
    <dataValidation sqref="K71"/>
    <dataValidation sqref="K72"/>
    <dataValidation sqref="K73"/>
    <dataValidation sqref="K74"/>
    <dataValidation sqref="K75"/>
    <dataValidation sqref="K76"/>
    <dataValidation sqref="K77"/>
    <dataValidation sqref="K78"/>
    <dataValidation sqref="K79"/>
    <dataValidation sqref="K80"/>
    <dataValidation sqref="K81"/>
    <dataValidation sqref="K82"/>
    <dataValidation sqref="K83"/>
    <dataValidation sqref="K84"/>
    <dataValidation sqref="K85"/>
    <dataValidation sqref="K86"/>
    <dataValidation sqref="K87"/>
    <dataValidation sqref="K88"/>
    <dataValidation sqref="K89"/>
    <dataValidation sqref="K90"/>
    <dataValidation sqref="K91"/>
    <dataValidation sqref="K92"/>
    <dataValidation sqref="K93"/>
    <dataValidation sqref="K94"/>
    <dataValidation sqref="K95"/>
    <dataValidation sqref="K96"/>
    <dataValidation sqref="K97"/>
    <dataValidation sqref="K98"/>
    <dataValidation sqref="K99"/>
    <dataValidation type="list" allowBlank="1" showInputMessage="1" showErrorMessage="1" errorTitle="Giá trị không hợp lệ" error="Vui lòng chọn giá trị trong danh sách gợi ý." sqref="L100:L500">
      <formula1>$BA$2:$BA$4</formula1>
    </dataValidation>
    <dataValidation sqref="L13"/>
    <dataValidation sqref="L14"/>
    <dataValidation type="list" allowBlank="1" showInputMessage="1" showErrorMessage="1" errorTitle="Giá trị không hợp lệ" error="Vui lòng chọn giá trị trong danh sách gợi ý." sqref="L15:L500">
      <formula1>$BA$2:$BA$4</formula1>
    </dataValidation>
    <dataValidation sqref="M100"/>
    <dataValidation sqref="M101"/>
    <dataValidation sqref="M102"/>
    <dataValidation sqref="M103"/>
    <dataValidation sqref="M104"/>
    <dataValidation sqref="M105"/>
    <dataValidation sqref="M106"/>
    <dataValidation sqref="M107"/>
    <dataValidation sqref="M108"/>
    <dataValidation sqref="M109"/>
    <dataValidation sqref="M110"/>
    <dataValidation sqref="M111"/>
    <dataValidation sqref="M112"/>
    <dataValidation sqref="M113"/>
    <dataValidation sqref="M114"/>
    <dataValidation sqref="M115"/>
    <dataValidation sqref="M116"/>
    <dataValidation sqref="M117"/>
    <dataValidation sqref="M118"/>
    <dataValidation sqref="M119"/>
    <dataValidation sqref="M120"/>
    <dataValidation sqref="M121"/>
    <dataValidation sqref="M122"/>
    <dataValidation sqref="M123"/>
    <dataValidation sqref="M124"/>
    <dataValidation sqref="M125"/>
    <dataValidation sqref="M126"/>
    <dataValidation sqref="M127"/>
    <dataValidation sqref="M128"/>
    <dataValidation sqref="M129"/>
    <dataValidation sqref="M13"/>
    <dataValidation sqref="M130"/>
    <dataValidation sqref="M131"/>
    <dataValidation sqref="M132"/>
    <dataValidation sqref="M133"/>
    <dataValidation sqref="M134"/>
    <dataValidation sqref="M135"/>
    <dataValidation sqref="M136"/>
    <dataValidation sqref="M137"/>
    <dataValidation sqref="M138"/>
    <dataValidation sqref="M139"/>
    <dataValidation sqref="M14"/>
    <dataValidation sqref="M140"/>
    <dataValidation sqref="M141"/>
    <dataValidation sqref="M142"/>
    <dataValidation sqref="M143"/>
    <dataValidation sqref="M144"/>
    <dataValidation sqref="M145"/>
    <dataValidation sqref="M146"/>
    <dataValidation sqref="M147"/>
    <dataValidation sqref="M148"/>
    <dataValidation sqref="M149"/>
    <dataValidation sqref="M15"/>
    <dataValidation sqref="M150"/>
    <dataValidation sqref="M151"/>
    <dataValidation sqref="M152"/>
    <dataValidation sqref="M153"/>
    <dataValidation sqref="M154"/>
    <dataValidation sqref="M155"/>
    <dataValidation sqref="M156"/>
    <dataValidation sqref="M157"/>
    <dataValidation sqref="M158"/>
    <dataValidation sqref="M159"/>
    <dataValidation sqref="M16"/>
    <dataValidation sqref="M160"/>
    <dataValidation sqref="M161"/>
    <dataValidation sqref="M162"/>
    <dataValidation sqref="M163"/>
    <dataValidation sqref="M164"/>
    <dataValidation sqref="M165"/>
    <dataValidation sqref="M166"/>
    <dataValidation sqref="M167"/>
    <dataValidation sqref="M168"/>
    <dataValidation sqref="M169"/>
    <dataValidation sqref="M17"/>
    <dataValidation sqref="M170"/>
    <dataValidation sqref="M171"/>
    <dataValidation sqref="M172"/>
    <dataValidation sqref="M173"/>
    <dataValidation sqref="M174"/>
    <dataValidation sqref="M175"/>
    <dataValidation sqref="M176"/>
    <dataValidation sqref="M177"/>
    <dataValidation sqref="M178"/>
    <dataValidation sqref="M179"/>
    <dataValidation sqref="M18"/>
    <dataValidation sqref="M180"/>
    <dataValidation sqref="M181"/>
    <dataValidation sqref="M182"/>
    <dataValidation sqref="M183"/>
    <dataValidation sqref="M184"/>
    <dataValidation sqref="M185"/>
    <dataValidation sqref="M186"/>
    <dataValidation sqref="M187"/>
    <dataValidation sqref="M188"/>
    <dataValidation sqref="M189"/>
    <dataValidation sqref="M19"/>
    <dataValidation sqref="M190"/>
    <dataValidation sqref="M191"/>
    <dataValidation sqref="M192"/>
    <dataValidation sqref="M193"/>
    <dataValidation sqref="M194"/>
    <dataValidation sqref="M195"/>
    <dataValidation sqref="M196"/>
    <dataValidation sqref="M197"/>
    <dataValidation sqref="M198"/>
    <dataValidation sqref="M199"/>
    <dataValidation sqref="M20"/>
    <dataValidation sqref="M200"/>
    <dataValidation sqref="M201"/>
    <dataValidation sqref="M202"/>
    <dataValidation sqref="M203"/>
    <dataValidation sqref="M204"/>
    <dataValidation sqref="M205"/>
    <dataValidation sqref="M206"/>
    <dataValidation sqref="M207"/>
    <dataValidation sqref="M208"/>
    <dataValidation sqref="M209"/>
    <dataValidation sqref="M21"/>
    <dataValidation sqref="M210"/>
    <dataValidation sqref="M211"/>
    <dataValidation sqref="M212"/>
    <dataValidation sqref="M213"/>
    <dataValidation sqref="M214"/>
    <dataValidation sqref="M215"/>
    <dataValidation sqref="M216"/>
    <dataValidation sqref="M217"/>
    <dataValidation sqref="M218"/>
    <dataValidation sqref="M219"/>
    <dataValidation sqref="M22"/>
    <dataValidation sqref="M220"/>
    <dataValidation sqref="M221"/>
    <dataValidation sqref="M222"/>
    <dataValidation sqref="M223"/>
    <dataValidation sqref="M224"/>
    <dataValidation sqref="M225"/>
    <dataValidation sqref="M226"/>
    <dataValidation sqref="M227"/>
    <dataValidation sqref="M228"/>
    <dataValidation sqref="M229"/>
    <dataValidation sqref="M23"/>
    <dataValidation sqref="M230"/>
    <dataValidation sqref="M231"/>
    <dataValidation sqref="M232"/>
    <dataValidation sqref="M233"/>
    <dataValidation sqref="M234"/>
    <dataValidation sqref="M235"/>
    <dataValidation sqref="M236"/>
    <dataValidation sqref="M237"/>
    <dataValidation sqref="M238"/>
    <dataValidation sqref="M239"/>
    <dataValidation sqref="M24"/>
    <dataValidation sqref="M240"/>
    <dataValidation sqref="M241"/>
    <dataValidation sqref="M242"/>
    <dataValidation sqref="M243"/>
    <dataValidation sqref="M244"/>
    <dataValidation sqref="M245"/>
    <dataValidation sqref="M246"/>
    <dataValidation sqref="M247"/>
    <dataValidation sqref="M248"/>
    <dataValidation sqref="M249"/>
    <dataValidation sqref="M25"/>
    <dataValidation sqref="M250"/>
    <dataValidation sqref="M251"/>
    <dataValidation sqref="M252"/>
    <dataValidation sqref="M253"/>
    <dataValidation sqref="M254"/>
    <dataValidation sqref="M255"/>
    <dataValidation sqref="M256"/>
    <dataValidation sqref="M257"/>
    <dataValidation sqref="M258"/>
    <dataValidation sqref="M259"/>
    <dataValidation sqref="M26"/>
    <dataValidation sqref="M260"/>
    <dataValidation sqref="M261"/>
    <dataValidation sqref="M262"/>
    <dataValidation sqref="M263"/>
    <dataValidation sqref="M264"/>
    <dataValidation sqref="M265"/>
    <dataValidation sqref="M266"/>
    <dataValidation sqref="M267"/>
    <dataValidation sqref="M268"/>
    <dataValidation sqref="M269"/>
    <dataValidation sqref="M27"/>
    <dataValidation sqref="M270"/>
    <dataValidation sqref="M271"/>
    <dataValidation sqref="M272"/>
    <dataValidation sqref="M273"/>
    <dataValidation sqref="M274"/>
    <dataValidation sqref="M275"/>
    <dataValidation sqref="M276"/>
    <dataValidation sqref="M277"/>
    <dataValidation sqref="M278"/>
    <dataValidation sqref="M279"/>
    <dataValidation sqref="M28"/>
    <dataValidation sqref="M280"/>
    <dataValidation sqref="M281"/>
    <dataValidation sqref="M282"/>
    <dataValidation sqref="M283"/>
    <dataValidation sqref="M284"/>
    <dataValidation sqref="M285"/>
    <dataValidation sqref="M286"/>
    <dataValidation sqref="M287"/>
    <dataValidation sqref="M288"/>
    <dataValidation sqref="M289"/>
    <dataValidation sqref="M29"/>
    <dataValidation sqref="M290"/>
    <dataValidation sqref="M291"/>
    <dataValidation sqref="M292"/>
    <dataValidation sqref="M293"/>
    <dataValidation sqref="M294"/>
    <dataValidation sqref="M295"/>
    <dataValidation sqref="M296"/>
    <dataValidation sqref="M297"/>
    <dataValidation sqref="M298"/>
    <dataValidation sqref="M299"/>
    <dataValidation sqref="M30"/>
    <dataValidation sqref="M300"/>
    <dataValidation sqref="M301"/>
    <dataValidation sqref="M302"/>
    <dataValidation sqref="M303"/>
    <dataValidation sqref="M304"/>
    <dataValidation sqref="M305"/>
    <dataValidation sqref="M306"/>
    <dataValidation sqref="M307"/>
    <dataValidation sqref="M308"/>
    <dataValidation sqref="M309"/>
    <dataValidation sqref="M31"/>
    <dataValidation sqref="M310"/>
    <dataValidation sqref="M311"/>
    <dataValidation sqref="M312"/>
    <dataValidation sqref="M313"/>
    <dataValidation sqref="M314"/>
    <dataValidation sqref="M315"/>
    <dataValidation sqref="M316"/>
    <dataValidation sqref="M317"/>
    <dataValidation sqref="M318"/>
    <dataValidation sqref="M319"/>
    <dataValidation sqref="M32"/>
    <dataValidation sqref="M320"/>
    <dataValidation sqref="M321"/>
    <dataValidation sqref="M322"/>
    <dataValidation sqref="M323"/>
    <dataValidation sqref="M324"/>
    <dataValidation sqref="M325"/>
    <dataValidation sqref="M326"/>
    <dataValidation sqref="M327"/>
    <dataValidation sqref="M328"/>
    <dataValidation sqref="M329"/>
    <dataValidation sqref="M33"/>
    <dataValidation sqref="M330"/>
    <dataValidation sqref="M331"/>
    <dataValidation sqref="M332"/>
    <dataValidation sqref="M333"/>
    <dataValidation sqref="M334"/>
    <dataValidation sqref="M335"/>
    <dataValidation sqref="M336"/>
    <dataValidation sqref="M337"/>
    <dataValidation sqref="M338"/>
    <dataValidation sqref="M339"/>
    <dataValidation sqref="M34"/>
    <dataValidation sqref="M340"/>
    <dataValidation sqref="M341"/>
    <dataValidation sqref="M342"/>
    <dataValidation sqref="M343"/>
    <dataValidation sqref="M344"/>
    <dataValidation sqref="M345"/>
    <dataValidation sqref="M346"/>
    <dataValidation sqref="M347"/>
    <dataValidation sqref="M348"/>
    <dataValidation sqref="M349"/>
    <dataValidation sqref="M35"/>
    <dataValidation sqref="M350"/>
    <dataValidation sqref="M351"/>
    <dataValidation sqref="M352"/>
    <dataValidation sqref="M353"/>
    <dataValidation sqref="M354"/>
    <dataValidation sqref="M355"/>
    <dataValidation sqref="M356"/>
    <dataValidation sqref="M357"/>
    <dataValidation sqref="M358"/>
    <dataValidation sqref="M359"/>
    <dataValidation sqref="M36"/>
    <dataValidation sqref="M360"/>
    <dataValidation sqref="M361"/>
    <dataValidation sqref="M362"/>
    <dataValidation sqref="M363"/>
    <dataValidation sqref="M364"/>
    <dataValidation sqref="M365"/>
    <dataValidation sqref="M366"/>
    <dataValidation sqref="M367"/>
    <dataValidation sqref="M368"/>
    <dataValidation sqref="M369"/>
    <dataValidation sqref="M37"/>
    <dataValidation sqref="M370"/>
    <dataValidation sqref="M371"/>
    <dataValidation sqref="M372"/>
    <dataValidation sqref="M373"/>
    <dataValidation sqref="M374"/>
    <dataValidation sqref="M375"/>
    <dataValidation sqref="M376"/>
    <dataValidation sqref="M377"/>
    <dataValidation sqref="M378"/>
    <dataValidation sqref="M379"/>
    <dataValidation sqref="M38"/>
    <dataValidation sqref="M380"/>
    <dataValidation sqref="M381"/>
    <dataValidation sqref="M382"/>
    <dataValidation sqref="M383"/>
    <dataValidation sqref="M384"/>
    <dataValidation sqref="M385"/>
    <dataValidation sqref="M386"/>
    <dataValidation sqref="M387"/>
    <dataValidation sqref="M388"/>
    <dataValidation sqref="M389"/>
    <dataValidation sqref="M39"/>
    <dataValidation sqref="M390"/>
    <dataValidation sqref="M391"/>
    <dataValidation sqref="M392"/>
    <dataValidation sqref="M393"/>
    <dataValidation sqref="M394"/>
    <dataValidation sqref="M395"/>
    <dataValidation sqref="M396"/>
    <dataValidation sqref="M397"/>
    <dataValidation sqref="M398"/>
    <dataValidation sqref="M399"/>
    <dataValidation sqref="M40"/>
    <dataValidation sqref="M400"/>
    <dataValidation sqref="M401"/>
    <dataValidation sqref="M402"/>
    <dataValidation sqref="M403"/>
    <dataValidation sqref="M404"/>
    <dataValidation sqref="M405"/>
    <dataValidation sqref="M406"/>
    <dataValidation sqref="M407"/>
    <dataValidation sqref="M408"/>
    <dataValidation sqref="M409"/>
    <dataValidation sqref="M41"/>
    <dataValidation sqref="M410"/>
    <dataValidation sqref="M411"/>
    <dataValidation sqref="M412"/>
    <dataValidation sqref="M413"/>
    <dataValidation sqref="M414"/>
    <dataValidation sqref="M415"/>
    <dataValidation sqref="M416"/>
    <dataValidation sqref="M417"/>
    <dataValidation sqref="M418"/>
    <dataValidation sqref="M419"/>
    <dataValidation sqref="M42"/>
    <dataValidation sqref="M420"/>
    <dataValidation sqref="M421"/>
    <dataValidation sqref="M422"/>
    <dataValidation sqref="M423"/>
    <dataValidation sqref="M424"/>
    <dataValidation sqref="M425"/>
    <dataValidation sqref="M426"/>
    <dataValidation sqref="M427"/>
    <dataValidation sqref="M428"/>
    <dataValidation sqref="M429"/>
    <dataValidation sqref="M43"/>
    <dataValidation sqref="M430"/>
    <dataValidation sqref="M431"/>
    <dataValidation sqref="M432"/>
    <dataValidation sqref="M433"/>
    <dataValidation sqref="M434"/>
    <dataValidation sqref="M435"/>
    <dataValidation sqref="M436"/>
    <dataValidation sqref="M437"/>
    <dataValidation sqref="M438"/>
    <dataValidation sqref="M439"/>
    <dataValidation sqref="M44"/>
    <dataValidation sqref="M440"/>
    <dataValidation sqref="M441"/>
    <dataValidation sqref="M442"/>
    <dataValidation sqref="M443"/>
    <dataValidation sqref="M444"/>
    <dataValidation sqref="M445"/>
    <dataValidation sqref="M446"/>
    <dataValidation sqref="M447"/>
    <dataValidation sqref="M448"/>
    <dataValidation sqref="M449"/>
    <dataValidation sqref="M45"/>
    <dataValidation sqref="M450"/>
    <dataValidation sqref="M451"/>
    <dataValidation sqref="M452"/>
    <dataValidation sqref="M453"/>
    <dataValidation sqref="M454"/>
    <dataValidation sqref="M455"/>
    <dataValidation sqref="M456"/>
    <dataValidation sqref="M457"/>
    <dataValidation sqref="M458"/>
    <dataValidation sqref="M459"/>
    <dataValidation sqref="M46"/>
    <dataValidation sqref="M460"/>
    <dataValidation sqref="M461"/>
    <dataValidation sqref="M462"/>
    <dataValidation sqref="M463"/>
    <dataValidation sqref="M464"/>
    <dataValidation sqref="M465"/>
    <dataValidation sqref="M466"/>
    <dataValidation sqref="M467"/>
    <dataValidation sqref="M468"/>
    <dataValidation sqref="M469"/>
    <dataValidation sqref="M47"/>
    <dataValidation sqref="M470"/>
    <dataValidation sqref="M471"/>
    <dataValidation sqref="M472"/>
    <dataValidation sqref="M473"/>
    <dataValidation sqref="M474"/>
    <dataValidation sqref="M475"/>
    <dataValidation sqref="M476"/>
    <dataValidation sqref="M477"/>
    <dataValidation sqref="M478"/>
    <dataValidation sqref="M479"/>
    <dataValidation sqref="M48"/>
    <dataValidation sqref="M480"/>
    <dataValidation sqref="M481"/>
    <dataValidation sqref="M482"/>
    <dataValidation sqref="M483"/>
    <dataValidation sqref="M484"/>
    <dataValidation sqref="M485"/>
    <dataValidation sqref="M486"/>
    <dataValidation sqref="M487"/>
    <dataValidation sqref="M488"/>
    <dataValidation sqref="M489"/>
    <dataValidation sqref="M49"/>
    <dataValidation sqref="M490"/>
    <dataValidation sqref="M491"/>
    <dataValidation sqref="M492"/>
    <dataValidation sqref="M493"/>
    <dataValidation sqref="M494"/>
    <dataValidation sqref="M495"/>
    <dataValidation sqref="M496"/>
    <dataValidation sqref="M497"/>
    <dataValidation sqref="M498"/>
    <dataValidation sqref="M499"/>
    <dataValidation sqref="M50"/>
    <dataValidation sqref="M500"/>
    <dataValidation sqref="M51"/>
    <dataValidation sqref="M52"/>
    <dataValidation sqref="M53"/>
    <dataValidation sqref="M54"/>
    <dataValidation sqref="M55"/>
    <dataValidation sqref="M56"/>
    <dataValidation sqref="M57"/>
    <dataValidation sqref="M58"/>
    <dataValidation sqref="M59"/>
    <dataValidation sqref="M60"/>
    <dataValidation sqref="M61"/>
    <dataValidation sqref="M62"/>
    <dataValidation sqref="M63"/>
    <dataValidation sqref="M64"/>
    <dataValidation sqref="M65"/>
    <dataValidation sqref="M66"/>
    <dataValidation sqref="M67"/>
    <dataValidation sqref="M68"/>
    <dataValidation sqref="M69"/>
    <dataValidation sqref="M70"/>
    <dataValidation sqref="M71"/>
    <dataValidation sqref="M72"/>
    <dataValidation sqref="M73"/>
    <dataValidation sqref="M74"/>
    <dataValidation sqref="M75"/>
    <dataValidation sqref="M76"/>
    <dataValidation sqref="M77"/>
    <dataValidation sqref="M78"/>
    <dataValidation sqref="M79"/>
    <dataValidation sqref="M80"/>
    <dataValidation sqref="M81"/>
    <dataValidation sqref="M82"/>
    <dataValidation sqref="M83"/>
    <dataValidation sqref="M84"/>
    <dataValidation sqref="M85"/>
    <dataValidation sqref="M86"/>
    <dataValidation sqref="M87"/>
    <dataValidation sqref="M88"/>
    <dataValidation sqref="M89"/>
    <dataValidation sqref="M90"/>
    <dataValidation sqref="M91"/>
    <dataValidation sqref="M92"/>
    <dataValidation sqref="M93"/>
    <dataValidation sqref="M94"/>
    <dataValidation sqref="M95"/>
    <dataValidation sqref="M96"/>
    <dataValidation sqref="M97"/>
    <dataValidation sqref="M98"/>
    <dataValidation sqref="M99"/>
    <dataValidation sqref="N100"/>
    <dataValidation sqref="N101"/>
    <dataValidation sqref="N102"/>
    <dataValidation sqref="N103"/>
    <dataValidation sqref="N104"/>
    <dataValidation sqref="N105"/>
    <dataValidation sqref="N106"/>
    <dataValidation sqref="N107"/>
    <dataValidation sqref="N108"/>
    <dataValidation sqref="N109"/>
    <dataValidation sqref="N110"/>
    <dataValidation sqref="N111"/>
    <dataValidation sqref="N112"/>
    <dataValidation sqref="N113"/>
    <dataValidation sqref="N114"/>
    <dataValidation sqref="N115"/>
    <dataValidation sqref="N116"/>
    <dataValidation sqref="N117"/>
    <dataValidation sqref="N118"/>
    <dataValidation sqref="N119"/>
    <dataValidation sqref="N120"/>
    <dataValidation sqref="N121"/>
    <dataValidation sqref="N122"/>
    <dataValidation sqref="N123"/>
    <dataValidation sqref="N124"/>
    <dataValidation sqref="N125"/>
    <dataValidation sqref="N126"/>
    <dataValidation sqref="N127"/>
    <dataValidation sqref="N128"/>
    <dataValidation sqref="N129"/>
    <dataValidation sqref="N13"/>
    <dataValidation sqref="N130"/>
    <dataValidation sqref="N131"/>
    <dataValidation sqref="N132"/>
    <dataValidation sqref="N133"/>
    <dataValidation sqref="N134"/>
    <dataValidation sqref="N135"/>
    <dataValidation sqref="N136"/>
    <dataValidation sqref="N137"/>
    <dataValidation sqref="N138"/>
    <dataValidation sqref="N139"/>
    <dataValidation sqref="N14"/>
    <dataValidation sqref="N140"/>
    <dataValidation sqref="N141"/>
    <dataValidation sqref="N142"/>
    <dataValidation sqref="N143"/>
    <dataValidation sqref="N144"/>
    <dataValidation sqref="N145"/>
    <dataValidation sqref="N146"/>
    <dataValidation sqref="N147"/>
    <dataValidation sqref="N148"/>
    <dataValidation sqref="N149"/>
    <dataValidation sqref="N15"/>
    <dataValidation sqref="N150"/>
    <dataValidation sqref="N151"/>
    <dataValidation sqref="N152"/>
    <dataValidation sqref="N153"/>
    <dataValidation sqref="N154"/>
    <dataValidation sqref="N155"/>
    <dataValidation sqref="N156"/>
    <dataValidation sqref="N157"/>
    <dataValidation sqref="N158"/>
    <dataValidation sqref="N159"/>
    <dataValidation sqref="N16"/>
    <dataValidation sqref="N160"/>
    <dataValidation sqref="N161"/>
    <dataValidation sqref="N162"/>
    <dataValidation sqref="N163"/>
    <dataValidation sqref="N164"/>
    <dataValidation sqref="N165"/>
    <dataValidation sqref="N166"/>
    <dataValidation sqref="N167"/>
    <dataValidation sqref="N168"/>
    <dataValidation sqref="N169"/>
    <dataValidation sqref="N17"/>
    <dataValidation sqref="N170"/>
    <dataValidation sqref="N171"/>
    <dataValidation sqref="N172"/>
    <dataValidation sqref="N173"/>
    <dataValidation sqref="N174"/>
    <dataValidation sqref="N175"/>
    <dataValidation sqref="N176"/>
    <dataValidation sqref="N177"/>
    <dataValidation sqref="N178"/>
    <dataValidation sqref="N179"/>
    <dataValidation sqref="N18"/>
    <dataValidation sqref="N180"/>
    <dataValidation sqref="N181"/>
    <dataValidation sqref="N182"/>
    <dataValidation sqref="N183"/>
    <dataValidation sqref="N184"/>
    <dataValidation sqref="N185"/>
    <dataValidation sqref="N186"/>
    <dataValidation sqref="N187"/>
    <dataValidation sqref="N188"/>
    <dataValidation sqref="N189"/>
    <dataValidation sqref="N19"/>
    <dataValidation sqref="N190"/>
    <dataValidation sqref="N191"/>
    <dataValidation sqref="N192"/>
    <dataValidation sqref="N193"/>
    <dataValidation sqref="N194"/>
    <dataValidation sqref="N195"/>
    <dataValidation sqref="N196"/>
    <dataValidation sqref="N197"/>
    <dataValidation sqref="N198"/>
    <dataValidation sqref="N199"/>
    <dataValidation sqref="N20"/>
    <dataValidation sqref="N200"/>
    <dataValidation sqref="N201"/>
    <dataValidation sqref="N202"/>
    <dataValidation sqref="N203"/>
    <dataValidation sqref="N204"/>
    <dataValidation sqref="N205"/>
    <dataValidation sqref="N206"/>
    <dataValidation sqref="N207"/>
    <dataValidation sqref="N208"/>
    <dataValidation sqref="N209"/>
    <dataValidation sqref="N21"/>
    <dataValidation sqref="N210"/>
    <dataValidation sqref="N211"/>
    <dataValidation sqref="N212"/>
    <dataValidation sqref="N213"/>
    <dataValidation sqref="N214"/>
    <dataValidation sqref="N215"/>
    <dataValidation sqref="N216"/>
    <dataValidation sqref="N217"/>
    <dataValidation sqref="N218"/>
    <dataValidation sqref="N219"/>
    <dataValidation sqref="N22"/>
    <dataValidation sqref="N220"/>
    <dataValidation sqref="N221"/>
    <dataValidation sqref="N222"/>
    <dataValidation sqref="N223"/>
    <dataValidation sqref="N224"/>
    <dataValidation sqref="N225"/>
    <dataValidation sqref="N226"/>
    <dataValidation sqref="N227"/>
    <dataValidation sqref="N228"/>
    <dataValidation sqref="N229"/>
    <dataValidation sqref="N23"/>
    <dataValidation sqref="N230"/>
    <dataValidation sqref="N231"/>
    <dataValidation sqref="N232"/>
    <dataValidation sqref="N233"/>
    <dataValidation sqref="N234"/>
    <dataValidation sqref="N235"/>
    <dataValidation sqref="N236"/>
    <dataValidation sqref="N237"/>
    <dataValidation sqref="N238"/>
    <dataValidation sqref="N239"/>
    <dataValidation sqref="N24"/>
    <dataValidation sqref="N240"/>
    <dataValidation sqref="N241"/>
    <dataValidation sqref="N242"/>
    <dataValidation sqref="N243"/>
    <dataValidation sqref="N244"/>
    <dataValidation sqref="N245"/>
    <dataValidation sqref="N246"/>
    <dataValidation sqref="N247"/>
    <dataValidation sqref="N248"/>
    <dataValidation sqref="N249"/>
    <dataValidation sqref="N25"/>
    <dataValidation sqref="N250"/>
    <dataValidation sqref="N251"/>
    <dataValidation sqref="N252"/>
    <dataValidation sqref="N253"/>
    <dataValidation sqref="N254"/>
    <dataValidation sqref="N255"/>
    <dataValidation sqref="N256"/>
    <dataValidation sqref="N257"/>
    <dataValidation sqref="N258"/>
    <dataValidation sqref="N259"/>
    <dataValidation sqref="N26"/>
    <dataValidation sqref="N260"/>
    <dataValidation sqref="N261"/>
    <dataValidation sqref="N262"/>
    <dataValidation sqref="N263"/>
    <dataValidation sqref="N264"/>
    <dataValidation sqref="N265"/>
    <dataValidation sqref="N266"/>
    <dataValidation sqref="N267"/>
    <dataValidation sqref="N268"/>
    <dataValidation sqref="N269"/>
    <dataValidation sqref="N27"/>
    <dataValidation sqref="N270"/>
    <dataValidation sqref="N271"/>
    <dataValidation sqref="N272"/>
    <dataValidation sqref="N273"/>
    <dataValidation sqref="N274"/>
    <dataValidation sqref="N275"/>
    <dataValidation sqref="N276"/>
    <dataValidation sqref="N277"/>
    <dataValidation sqref="N278"/>
    <dataValidation sqref="N279"/>
    <dataValidation sqref="N28"/>
    <dataValidation sqref="N280"/>
    <dataValidation sqref="N281"/>
    <dataValidation sqref="N282"/>
    <dataValidation sqref="N283"/>
    <dataValidation sqref="N284"/>
    <dataValidation sqref="N285"/>
    <dataValidation sqref="N286"/>
    <dataValidation sqref="N287"/>
    <dataValidation sqref="N288"/>
    <dataValidation sqref="N289"/>
    <dataValidation sqref="N29"/>
    <dataValidation sqref="N290"/>
    <dataValidation sqref="N291"/>
    <dataValidation sqref="N292"/>
    <dataValidation sqref="N293"/>
    <dataValidation sqref="N294"/>
    <dataValidation sqref="N295"/>
    <dataValidation sqref="N296"/>
    <dataValidation sqref="N297"/>
    <dataValidation sqref="N298"/>
    <dataValidation sqref="N299"/>
    <dataValidation sqref="N30"/>
    <dataValidation sqref="N300"/>
    <dataValidation sqref="N301"/>
    <dataValidation sqref="N302"/>
    <dataValidation sqref="N303"/>
    <dataValidation sqref="N304"/>
    <dataValidation sqref="N305"/>
    <dataValidation sqref="N306"/>
    <dataValidation sqref="N307"/>
    <dataValidation sqref="N308"/>
    <dataValidation sqref="N309"/>
    <dataValidation sqref="N31"/>
    <dataValidation sqref="N310"/>
    <dataValidation sqref="N311"/>
    <dataValidation sqref="N312"/>
    <dataValidation sqref="N313"/>
    <dataValidation sqref="N314"/>
    <dataValidation sqref="N315"/>
    <dataValidation sqref="N316"/>
    <dataValidation sqref="N317"/>
    <dataValidation sqref="N318"/>
    <dataValidation sqref="N319"/>
    <dataValidation sqref="N32"/>
    <dataValidation sqref="N320"/>
    <dataValidation sqref="N321"/>
    <dataValidation sqref="N322"/>
    <dataValidation sqref="N323"/>
    <dataValidation sqref="N324"/>
    <dataValidation sqref="N325"/>
    <dataValidation sqref="N326"/>
    <dataValidation sqref="N327"/>
    <dataValidation sqref="N328"/>
    <dataValidation sqref="N329"/>
    <dataValidation sqref="N33"/>
    <dataValidation sqref="N330"/>
    <dataValidation sqref="N331"/>
    <dataValidation sqref="N332"/>
    <dataValidation sqref="N333"/>
    <dataValidation sqref="N334"/>
    <dataValidation sqref="N335"/>
    <dataValidation sqref="N336"/>
    <dataValidation sqref="N337"/>
    <dataValidation sqref="N338"/>
    <dataValidation sqref="N339"/>
    <dataValidation sqref="N34"/>
    <dataValidation sqref="N340"/>
    <dataValidation sqref="N341"/>
    <dataValidation sqref="N342"/>
    <dataValidation sqref="N343"/>
    <dataValidation sqref="N344"/>
    <dataValidation sqref="N345"/>
    <dataValidation sqref="N346"/>
    <dataValidation sqref="N347"/>
    <dataValidation sqref="N348"/>
    <dataValidation sqref="N349"/>
    <dataValidation sqref="N35"/>
    <dataValidation sqref="N350"/>
    <dataValidation sqref="N351"/>
    <dataValidation sqref="N352"/>
    <dataValidation sqref="N353"/>
    <dataValidation sqref="N354"/>
    <dataValidation sqref="N355"/>
    <dataValidation sqref="N356"/>
    <dataValidation sqref="N357"/>
    <dataValidation sqref="N358"/>
    <dataValidation sqref="N359"/>
    <dataValidation sqref="N36"/>
    <dataValidation sqref="N360"/>
    <dataValidation sqref="N361"/>
    <dataValidation sqref="N362"/>
    <dataValidation sqref="N363"/>
    <dataValidation sqref="N364"/>
    <dataValidation sqref="N365"/>
    <dataValidation sqref="N366"/>
    <dataValidation sqref="N367"/>
    <dataValidation sqref="N368"/>
    <dataValidation sqref="N369"/>
    <dataValidation sqref="N37"/>
    <dataValidation sqref="N370"/>
    <dataValidation sqref="N371"/>
    <dataValidation sqref="N372"/>
    <dataValidation sqref="N373"/>
    <dataValidation sqref="N374"/>
    <dataValidation sqref="N375"/>
    <dataValidation sqref="N376"/>
    <dataValidation sqref="N377"/>
    <dataValidation sqref="N378"/>
    <dataValidation sqref="N379"/>
    <dataValidation sqref="N38"/>
    <dataValidation sqref="N380"/>
    <dataValidation sqref="N381"/>
    <dataValidation sqref="N382"/>
    <dataValidation sqref="N383"/>
    <dataValidation sqref="N384"/>
    <dataValidation sqref="N385"/>
    <dataValidation sqref="N386"/>
    <dataValidation sqref="N387"/>
    <dataValidation sqref="N388"/>
    <dataValidation sqref="N389"/>
    <dataValidation sqref="N39"/>
    <dataValidation sqref="N390"/>
    <dataValidation sqref="N391"/>
    <dataValidation sqref="N392"/>
    <dataValidation sqref="N393"/>
    <dataValidation sqref="N394"/>
    <dataValidation sqref="N395"/>
    <dataValidation sqref="N396"/>
    <dataValidation sqref="N397"/>
    <dataValidation sqref="N398"/>
    <dataValidation sqref="N399"/>
    <dataValidation sqref="N40"/>
    <dataValidation sqref="N400"/>
    <dataValidation sqref="N401"/>
    <dataValidation sqref="N402"/>
    <dataValidation sqref="N403"/>
    <dataValidation sqref="N404"/>
    <dataValidation sqref="N405"/>
    <dataValidation sqref="N406"/>
    <dataValidation sqref="N407"/>
    <dataValidation sqref="N408"/>
    <dataValidation sqref="N409"/>
    <dataValidation sqref="N41"/>
    <dataValidation sqref="N410"/>
    <dataValidation sqref="N411"/>
    <dataValidation sqref="N412"/>
    <dataValidation sqref="N413"/>
    <dataValidation sqref="N414"/>
    <dataValidation sqref="N415"/>
    <dataValidation sqref="N416"/>
    <dataValidation sqref="N417"/>
    <dataValidation sqref="N418"/>
    <dataValidation sqref="N419"/>
    <dataValidation sqref="N42"/>
    <dataValidation sqref="N420"/>
    <dataValidation sqref="N421"/>
    <dataValidation sqref="N422"/>
    <dataValidation sqref="N423"/>
    <dataValidation sqref="N424"/>
    <dataValidation sqref="N425"/>
    <dataValidation sqref="N426"/>
    <dataValidation sqref="N427"/>
    <dataValidation sqref="N428"/>
    <dataValidation sqref="N429"/>
    <dataValidation sqref="N43"/>
    <dataValidation sqref="N430"/>
    <dataValidation sqref="N431"/>
    <dataValidation sqref="N432"/>
    <dataValidation sqref="N433"/>
    <dataValidation sqref="N434"/>
    <dataValidation sqref="N435"/>
    <dataValidation sqref="N436"/>
    <dataValidation sqref="N437"/>
    <dataValidation sqref="N438"/>
    <dataValidation sqref="N439"/>
    <dataValidation sqref="N44"/>
    <dataValidation sqref="N440"/>
    <dataValidation sqref="N441"/>
    <dataValidation sqref="N442"/>
    <dataValidation sqref="N443"/>
    <dataValidation sqref="N444"/>
    <dataValidation sqref="N445"/>
    <dataValidation sqref="N446"/>
    <dataValidation sqref="N447"/>
    <dataValidation sqref="N448"/>
    <dataValidation sqref="N449"/>
    <dataValidation sqref="N45"/>
    <dataValidation sqref="N450"/>
    <dataValidation sqref="N451"/>
    <dataValidation sqref="N452"/>
    <dataValidation sqref="N453"/>
    <dataValidation sqref="N454"/>
    <dataValidation sqref="N455"/>
    <dataValidation sqref="N456"/>
    <dataValidation sqref="N457"/>
    <dataValidation sqref="N458"/>
    <dataValidation sqref="N459"/>
    <dataValidation sqref="N46"/>
    <dataValidation sqref="N460"/>
    <dataValidation sqref="N461"/>
    <dataValidation sqref="N462"/>
    <dataValidation sqref="N463"/>
    <dataValidation sqref="N464"/>
    <dataValidation sqref="N465"/>
    <dataValidation sqref="N466"/>
    <dataValidation sqref="N467"/>
    <dataValidation sqref="N468"/>
    <dataValidation sqref="N469"/>
    <dataValidation sqref="N47"/>
    <dataValidation sqref="N470"/>
    <dataValidation sqref="N471"/>
    <dataValidation sqref="N472"/>
    <dataValidation sqref="N473"/>
    <dataValidation sqref="N474"/>
    <dataValidation sqref="N475"/>
    <dataValidation sqref="N476"/>
    <dataValidation sqref="N477"/>
    <dataValidation sqref="N478"/>
    <dataValidation sqref="N479"/>
    <dataValidation sqref="N48"/>
    <dataValidation sqref="N480"/>
    <dataValidation sqref="N481"/>
    <dataValidation sqref="N482"/>
    <dataValidation sqref="N483"/>
    <dataValidation sqref="N484"/>
    <dataValidation sqref="N485"/>
    <dataValidation sqref="N486"/>
    <dataValidation sqref="N487"/>
    <dataValidation sqref="N488"/>
    <dataValidation sqref="N489"/>
    <dataValidation sqref="N49"/>
    <dataValidation sqref="N490"/>
    <dataValidation sqref="N491"/>
    <dataValidation sqref="N492"/>
    <dataValidation sqref="N493"/>
    <dataValidation sqref="N494"/>
    <dataValidation sqref="N495"/>
    <dataValidation sqref="N496"/>
    <dataValidation sqref="N497"/>
    <dataValidation sqref="N498"/>
    <dataValidation sqref="N499"/>
    <dataValidation sqref="N50"/>
    <dataValidation sqref="N500"/>
    <dataValidation sqref="N51"/>
    <dataValidation sqref="N52"/>
    <dataValidation sqref="N53"/>
    <dataValidation sqref="N54"/>
    <dataValidation sqref="N55"/>
    <dataValidation sqref="N56"/>
    <dataValidation sqref="N57"/>
    <dataValidation sqref="N58"/>
    <dataValidation sqref="N59"/>
    <dataValidation sqref="N60"/>
    <dataValidation sqref="N61"/>
    <dataValidation sqref="N62"/>
    <dataValidation sqref="N63"/>
    <dataValidation sqref="N64"/>
    <dataValidation sqref="N65"/>
    <dataValidation sqref="N66"/>
    <dataValidation sqref="N67"/>
    <dataValidation sqref="N68"/>
    <dataValidation sqref="N69"/>
    <dataValidation sqref="N70"/>
    <dataValidation sqref="N71"/>
    <dataValidation sqref="N72"/>
    <dataValidation sqref="N73"/>
    <dataValidation sqref="N74"/>
    <dataValidation sqref="N75"/>
    <dataValidation sqref="N76"/>
    <dataValidation sqref="N77"/>
    <dataValidation sqref="N78"/>
    <dataValidation sqref="N79"/>
    <dataValidation sqref="N80"/>
    <dataValidation sqref="N81"/>
    <dataValidation sqref="N82"/>
    <dataValidation sqref="N83"/>
    <dataValidation sqref="N84"/>
    <dataValidation sqref="N85"/>
    <dataValidation sqref="N86"/>
    <dataValidation sqref="N87"/>
    <dataValidation sqref="N88"/>
    <dataValidation sqref="N89"/>
    <dataValidation sqref="N90"/>
    <dataValidation sqref="N91"/>
    <dataValidation sqref="N92"/>
    <dataValidation sqref="N93"/>
    <dataValidation sqref="N94"/>
    <dataValidation sqref="N95"/>
    <dataValidation sqref="N96"/>
    <dataValidation sqref="N97"/>
    <dataValidation sqref="N98"/>
    <dataValidation sqref="N99"/>
    <dataValidation sqref="O100"/>
    <dataValidation sqref="O101"/>
    <dataValidation sqref="O102"/>
    <dataValidation sqref="O103"/>
    <dataValidation sqref="O104"/>
    <dataValidation sqref="O105"/>
    <dataValidation sqref="O106"/>
    <dataValidation sqref="O107"/>
    <dataValidation sqref="O108"/>
    <dataValidation sqref="O109"/>
    <dataValidation sqref="O110"/>
    <dataValidation sqref="O111"/>
    <dataValidation sqref="O112"/>
    <dataValidation sqref="O113"/>
    <dataValidation sqref="O114"/>
    <dataValidation sqref="O115"/>
    <dataValidation sqref="O116"/>
    <dataValidation sqref="O117"/>
    <dataValidation sqref="O118"/>
    <dataValidation sqref="O119"/>
    <dataValidation sqref="O120"/>
    <dataValidation sqref="O121"/>
    <dataValidation sqref="O122"/>
    <dataValidation sqref="O123"/>
    <dataValidation sqref="O124"/>
    <dataValidation sqref="O125"/>
    <dataValidation sqref="O126"/>
    <dataValidation sqref="O127"/>
    <dataValidation sqref="O128"/>
    <dataValidation sqref="O129"/>
    <dataValidation sqref="O13"/>
    <dataValidation sqref="O130"/>
    <dataValidation sqref="O131"/>
    <dataValidation sqref="O132"/>
    <dataValidation sqref="O133"/>
    <dataValidation sqref="O134"/>
    <dataValidation sqref="O135"/>
    <dataValidation sqref="O136"/>
    <dataValidation sqref="O137"/>
    <dataValidation sqref="O138"/>
    <dataValidation sqref="O139"/>
    <dataValidation sqref="O14"/>
    <dataValidation sqref="O140"/>
    <dataValidation sqref="O141"/>
    <dataValidation sqref="O142"/>
    <dataValidation sqref="O143"/>
    <dataValidation sqref="O144"/>
    <dataValidation sqref="O145"/>
    <dataValidation sqref="O146"/>
    <dataValidation sqref="O147"/>
    <dataValidation sqref="O148"/>
    <dataValidation sqref="O149"/>
    <dataValidation sqref="O15"/>
    <dataValidation sqref="O150"/>
    <dataValidation sqref="O151"/>
    <dataValidation sqref="O152"/>
    <dataValidation sqref="O153"/>
    <dataValidation sqref="O154"/>
    <dataValidation sqref="O155"/>
    <dataValidation sqref="O156"/>
    <dataValidation sqref="O157"/>
    <dataValidation sqref="O158"/>
    <dataValidation sqref="O159"/>
    <dataValidation sqref="O16"/>
    <dataValidation sqref="O160"/>
    <dataValidation sqref="O161"/>
    <dataValidation sqref="O162"/>
    <dataValidation sqref="O163"/>
    <dataValidation sqref="O164"/>
    <dataValidation sqref="O165"/>
    <dataValidation sqref="O166"/>
    <dataValidation sqref="O167"/>
    <dataValidation sqref="O168"/>
    <dataValidation sqref="O169"/>
    <dataValidation sqref="O17"/>
    <dataValidation sqref="O170"/>
    <dataValidation sqref="O171"/>
    <dataValidation sqref="O172"/>
    <dataValidation sqref="O173"/>
    <dataValidation sqref="O174"/>
    <dataValidation sqref="O175"/>
    <dataValidation sqref="O176"/>
    <dataValidation sqref="O177"/>
    <dataValidation sqref="O178"/>
    <dataValidation sqref="O179"/>
    <dataValidation sqref="O18"/>
    <dataValidation sqref="O180"/>
    <dataValidation sqref="O181"/>
    <dataValidation sqref="O182"/>
    <dataValidation sqref="O183"/>
    <dataValidation sqref="O184"/>
    <dataValidation sqref="O185"/>
    <dataValidation sqref="O186"/>
    <dataValidation sqref="O187"/>
    <dataValidation sqref="O188"/>
    <dataValidation sqref="O189"/>
    <dataValidation sqref="O19"/>
    <dataValidation sqref="O190"/>
    <dataValidation sqref="O191"/>
    <dataValidation sqref="O192"/>
    <dataValidation sqref="O193"/>
    <dataValidation sqref="O194"/>
    <dataValidation sqref="O195"/>
    <dataValidation sqref="O196"/>
    <dataValidation sqref="O197"/>
    <dataValidation sqref="O198"/>
    <dataValidation sqref="O199"/>
    <dataValidation sqref="O20"/>
    <dataValidation sqref="O200"/>
    <dataValidation sqref="O201"/>
    <dataValidation sqref="O202"/>
    <dataValidation sqref="O203"/>
    <dataValidation sqref="O204"/>
    <dataValidation sqref="O205"/>
    <dataValidation sqref="O206"/>
    <dataValidation sqref="O207"/>
    <dataValidation sqref="O208"/>
    <dataValidation sqref="O209"/>
    <dataValidation sqref="O21"/>
    <dataValidation sqref="O210"/>
    <dataValidation sqref="O211"/>
    <dataValidation sqref="O212"/>
    <dataValidation sqref="O213"/>
    <dataValidation sqref="O214"/>
    <dataValidation sqref="O215"/>
    <dataValidation sqref="O216"/>
    <dataValidation sqref="O217"/>
    <dataValidation sqref="O218"/>
    <dataValidation sqref="O219"/>
    <dataValidation sqref="O22"/>
    <dataValidation sqref="O220"/>
    <dataValidation sqref="O221"/>
    <dataValidation sqref="O222"/>
    <dataValidation sqref="O223"/>
    <dataValidation sqref="O224"/>
    <dataValidation sqref="O225"/>
    <dataValidation sqref="O226"/>
    <dataValidation sqref="O227"/>
    <dataValidation sqref="O228"/>
    <dataValidation sqref="O229"/>
    <dataValidation sqref="O23"/>
    <dataValidation sqref="O230"/>
    <dataValidation sqref="O231"/>
    <dataValidation sqref="O232"/>
    <dataValidation sqref="O233"/>
    <dataValidation sqref="O234"/>
    <dataValidation sqref="O235"/>
    <dataValidation sqref="O236"/>
    <dataValidation sqref="O237"/>
    <dataValidation sqref="O238"/>
    <dataValidation sqref="O239"/>
    <dataValidation sqref="O24"/>
    <dataValidation sqref="O240"/>
    <dataValidation sqref="O241"/>
    <dataValidation sqref="O242"/>
    <dataValidation sqref="O243"/>
    <dataValidation sqref="O244"/>
    <dataValidation sqref="O245"/>
    <dataValidation sqref="O246"/>
    <dataValidation sqref="O247"/>
    <dataValidation sqref="O248"/>
    <dataValidation sqref="O249"/>
    <dataValidation sqref="O25"/>
    <dataValidation sqref="O250"/>
    <dataValidation sqref="O251"/>
    <dataValidation sqref="O252"/>
    <dataValidation sqref="O253"/>
    <dataValidation sqref="O254"/>
    <dataValidation sqref="O255"/>
    <dataValidation sqref="O256"/>
    <dataValidation sqref="O257"/>
    <dataValidation sqref="O258"/>
    <dataValidation sqref="O259"/>
    <dataValidation sqref="O26"/>
    <dataValidation sqref="O260"/>
    <dataValidation sqref="O261"/>
    <dataValidation sqref="O262"/>
    <dataValidation sqref="O263"/>
    <dataValidation sqref="O264"/>
    <dataValidation sqref="O265"/>
    <dataValidation sqref="O266"/>
    <dataValidation sqref="O267"/>
    <dataValidation sqref="O268"/>
    <dataValidation sqref="O269"/>
    <dataValidation sqref="O27"/>
    <dataValidation sqref="O270"/>
    <dataValidation sqref="O271"/>
    <dataValidation sqref="O272"/>
    <dataValidation sqref="O273"/>
    <dataValidation sqref="O274"/>
    <dataValidation sqref="O275"/>
    <dataValidation sqref="O276"/>
    <dataValidation sqref="O277"/>
    <dataValidation sqref="O278"/>
    <dataValidation sqref="O279"/>
    <dataValidation sqref="O28"/>
    <dataValidation sqref="O280"/>
    <dataValidation sqref="O281"/>
    <dataValidation sqref="O282"/>
    <dataValidation sqref="O283"/>
    <dataValidation sqref="O284"/>
    <dataValidation sqref="O285"/>
    <dataValidation sqref="O286"/>
    <dataValidation sqref="O287"/>
    <dataValidation sqref="O288"/>
    <dataValidation sqref="O289"/>
    <dataValidation sqref="O29"/>
    <dataValidation sqref="O290"/>
    <dataValidation sqref="O291"/>
    <dataValidation sqref="O292"/>
    <dataValidation sqref="O293"/>
    <dataValidation sqref="O294"/>
    <dataValidation sqref="O295"/>
    <dataValidation sqref="O296"/>
    <dataValidation sqref="O297"/>
    <dataValidation sqref="O298"/>
    <dataValidation sqref="O299"/>
    <dataValidation sqref="O30"/>
    <dataValidation sqref="O300"/>
    <dataValidation sqref="O301"/>
    <dataValidation sqref="O302"/>
    <dataValidation sqref="O303"/>
    <dataValidation sqref="O304"/>
    <dataValidation sqref="O305"/>
    <dataValidation sqref="O306"/>
    <dataValidation sqref="O307"/>
    <dataValidation sqref="O308"/>
    <dataValidation sqref="O309"/>
    <dataValidation sqref="O31"/>
    <dataValidation sqref="O310"/>
    <dataValidation sqref="O311"/>
    <dataValidation sqref="O312"/>
    <dataValidation sqref="O313"/>
    <dataValidation sqref="O314"/>
    <dataValidation sqref="O315"/>
    <dataValidation sqref="O316"/>
    <dataValidation sqref="O317"/>
    <dataValidation sqref="O318"/>
    <dataValidation sqref="O319"/>
    <dataValidation sqref="O32"/>
    <dataValidation sqref="O320"/>
    <dataValidation sqref="O321"/>
    <dataValidation sqref="O322"/>
    <dataValidation sqref="O323"/>
    <dataValidation sqref="O324"/>
    <dataValidation sqref="O325"/>
    <dataValidation sqref="O326"/>
    <dataValidation sqref="O327"/>
    <dataValidation sqref="O328"/>
    <dataValidation sqref="O329"/>
    <dataValidation sqref="O33"/>
    <dataValidation sqref="O330"/>
    <dataValidation sqref="O331"/>
    <dataValidation sqref="O332"/>
    <dataValidation sqref="O333"/>
    <dataValidation sqref="O334"/>
    <dataValidation sqref="O335"/>
    <dataValidation sqref="O336"/>
    <dataValidation sqref="O337"/>
    <dataValidation sqref="O338"/>
    <dataValidation sqref="O339"/>
    <dataValidation sqref="O34"/>
    <dataValidation sqref="O340"/>
    <dataValidation sqref="O341"/>
    <dataValidation sqref="O342"/>
    <dataValidation sqref="O343"/>
    <dataValidation sqref="O344"/>
    <dataValidation sqref="O345"/>
    <dataValidation sqref="O346"/>
    <dataValidation sqref="O347"/>
    <dataValidation sqref="O348"/>
    <dataValidation sqref="O349"/>
    <dataValidation sqref="O35"/>
    <dataValidation sqref="O350"/>
    <dataValidation sqref="O351"/>
    <dataValidation sqref="O352"/>
    <dataValidation sqref="O353"/>
    <dataValidation sqref="O354"/>
    <dataValidation sqref="O355"/>
    <dataValidation sqref="O356"/>
    <dataValidation sqref="O357"/>
    <dataValidation sqref="O358"/>
    <dataValidation sqref="O359"/>
    <dataValidation sqref="O36"/>
    <dataValidation sqref="O360"/>
    <dataValidation sqref="O361"/>
    <dataValidation sqref="O362"/>
    <dataValidation sqref="O363"/>
    <dataValidation sqref="O364"/>
    <dataValidation sqref="O365"/>
    <dataValidation sqref="O366"/>
    <dataValidation sqref="O367"/>
    <dataValidation sqref="O368"/>
    <dataValidation sqref="O369"/>
    <dataValidation sqref="O37"/>
    <dataValidation sqref="O370"/>
    <dataValidation sqref="O371"/>
    <dataValidation sqref="O372"/>
    <dataValidation sqref="O373"/>
    <dataValidation sqref="O374"/>
    <dataValidation sqref="O375"/>
    <dataValidation sqref="O376"/>
    <dataValidation sqref="O377"/>
    <dataValidation sqref="O378"/>
    <dataValidation sqref="O379"/>
    <dataValidation sqref="O38"/>
    <dataValidation sqref="O380"/>
    <dataValidation sqref="O381"/>
    <dataValidation sqref="O382"/>
    <dataValidation sqref="O383"/>
    <dataValidation sqref="O384"/>
    <dataValidation sqref="O385"/>
    <dataValidation sqref="O386"/>
    <dataValidation sqref="O387"/>
    <dataValidation sqref="O388"/>
    <dataValidation sqref="O389"/>
    <dataValidation sqref="O39"/>
    <dataValidation sqref="O390"/>
    <dataValidation sqref="O391"/>
    <dataValidation sqref="O392"/>
    <dataValidation sqref="O393"/>
    <dataValidation sqref="O394"/>
    <dataValidation sqref="O395"/>
    <dataValidation sqref="O396"/>
    <dataValidation sqref="O397"/>
    <dataValidation sqref="O398"/>
    <dataValidation sqref="O399"/>
    <dataValidation sqref="O40"/>
    <dataValidation sqref="O400"/>
    <dataValidation sqref="O401"/>
    <dataValidation sqref="O402"/>
    <dataValidation sqref="O403"/>
    <dataValidation sqref="O404"/>
    <dataValidation sqref="O405"/>
    <dataValidation sqref="O406"/>
    <dataValidation sqref="O407"/>
    <dataValidation sqref="O408"/>
    <dataValidation sqref="O409"/>
    <dataValidation sqref="O41"/>
    <dataValidation sqref="O410"/>
    <dataValidation sqref="O411"/>
    <dataValidation sqref="O412"/>
    <dataValidation sqref="O413"/>
    <dataValidation sqref="O414"/>
    <dataValidation sqref="O415"/>
    <dataValidation sqref="O416"/>
    <dataValidation sqref="O417"/>
    <dataValidation sqref="O418"/>
    <dataValidation sqref="O419"/>
    <dataValidation sqref="O42"/>
    <dataValidation sqref="O420"/>
    <dataValidation sqref="O421"/>
    <dataValidation sqref="O422"/>
    <dataValidation sqref="O423"/>
    <dataValidation sqref="O424"/>
    <dataValidation sqref="O425"/>
    <dataValidation sqref="O426"/>
    <dataValidation sqref="O427"/>
    <dataValidation sqref="O428"/>
    <dataValidation sqref="O429"/>
    <dataValidation sqref="O43"/>
    <dataValidation sqref="O430"/>
    <dataValidation sqref="O431"/>
    <dataValidation sqref="O432"/>
    <dataValidation sqref="O433"/>
    <dataValidation sqref="O434"/>
    <dataValidation sqref="O435"/>
    <dataValidation sqref="O436"/>
    <dataValidation sqref="O437"/>
    <dataValidation sqref="O438"/>
    <dataValidation sqref="O439"/>
    <dataValidation sqref="O44"/>
    <dataValidation sqref="O440"/>
    <dataValidation sqref="O441"/>
    <dataValidation sqref="O442"/>
    <dataValidation sqref="O443"/>
    <dataValidation sqref="O444"/>
    <dataValidation sqref="O445"/>
    <dataValidation sqref="O446"/>
    <dataValidation sqref="O447"/>
    <dataValidation sqref="O448"/>
    <dataValidation sqref="O449"/>
    <dataValidation sqref="O45"/>
    <dataValidation sqref="O450"/>
    <dataValidation sqref="O451"/>
    <dataValidation sqref="O452"/>
    <dataValidation sqref="O453"/>
    <dataValidation sqref="O454"/>
    <dataValidation sqref="O455"/>
    <dataValidation sqref="O456"/>
    <dataValidation sqref="O457"/>
    <dataValidation sqref="O458"/>
    <dataValidation sqref="O459"/>
    <dataValidation sqref="O46"/>
    <dataValidation sqref="O460"/>
    <dataValidation sqref="O461"/>
    <dataValidation sqref="O462"/>
    <dataValidation sqref="O463"/>
    <dataValidation sqref="O464"/>
    <dataValidation sqref="O465"/>
    <dataValidation sqref="O466"/>
    <dataValidation sqref="O467"/>
    <dataValidation sqref="O468"/>
    <dataValidation sqref="O469"/>
    <dataValidation sqref="O47"/>
    <dataValidation sqref="O470"/>
    <dataValidation sqref="O471"/>
    <dataValidation sqref="O472"/>
    <dataValidation sqref="O473"/>
    <dataValidation sqref="O474"/>
    <dataValidation sqref="O475"/>
    <dataValidation sqref="O476"/>
    <dataValidation sqref="O477"/>
    <dataValidation sqref="O478"/>
    <dataValidation sqref="O479"/>
    <dataValidation sqref="O48"/>
    <dataValidation sqref="O480"/>
    <dataValidation sqref="O481"/>
    <dataValidation sqref="O482"/>
    <dataValidation sqref="O483"/>
    <dataValidation sqref="O484"/>
    <dataValidation sqref="O485"/>
    <dataValidation sqref="O486"/>
    <dataValidation sqref="O487"/>
    <dataValidation sqref="O488"/>
    <dataValidation sqref="O489"/>
    <dataValidation sqref="O49"/>
    <dataValidation sqref="O490"/>
    <dataValidation sqref="O491"/>
    <dataValidation sqref="O492"/>
    <dataValidation sqref="O493"/>
    <dataValidation sqref="O494"/>
    <dataValidation sqref="O495"/>
    <dataValidation sqref="O496"/>
    <dataValidation sqref="O497"/>
    <dataValidation sqref="O498"/>
    <dataValidation sqref="O499"/>
    <dataValidation sqref="O50"/>
    <dataValidation sqref="O500"/>
    <dataValidation sqref="O51"/>
    <dataValidation sqref="O52"/>
    <dataValidation sqref="O53"/>
    <dataValidation sqref="O54"/>
    <dataValidation sqref="O55"/>
    <dataValidation sqref="O56"/>
    <dataValidation sqref="O57"/>
    <dataValidation sqref="O58"/>
    <dataValidation sqref="O59"/>
    <dataValidation sqref="O60"/>
    <dataValidation sqref="O61"/>
    <dataValidation sqref="O62"/>
    <dataValidation sqref="O63"/>
    <dataValidation sqref="O64"/>
    <dataValidation sqref="O65"/>
    <dataValidation sqref="O66"/>
    <dataValidation sqref="O67"/>
    <dataValidation sqref="O68"/>
    <dataValidation sqref="O69"/>
    <dataValidation sqref="O70"/>
    <dataValidation sqref="O71"/>
    <dataValidation sqref="O72"/>
    <dataValidation sqref="O73"/>
    <dataValidation sqref="O74"/>
    <dataValidation sqref="O75"/>
    <dataValidation sqref="O76"/>
    <dataValidation sqref="O77"/>
    <dataValidation sqref="O78"/>
    <dataValidation sqref="O79"/>
    <dataValidation sqref="O80"/>
    <dataValidation sqref="O81"/>
    <dataValidation sqref="O82"/>
    <dataValidation sqref="O83"/>
    <dataValidation sqref="O84"/>
    <dataValidation sqref="O85"/>
    <dataValidation sqref="O86"/>
    <dataValidation sqref="O87"/>
    <dataValidation sqref="O88"/>
    <dataValidation sqref="O89"/>
    <dataValidation sqref="O90"/>
    <dataValidation sqref="O91"/>
    <dataValidation sqref="O92"/>
    <dataValidation sqref="O93"/>
    <dataValidation sqref="O94"/>
    <dataValidation sqref="O95"/>
    <dataValidation sqref="O96"/>
    <dataValidation sqref="O97"/>
    <dataValidation sqref="O98"/>
    <dataValidation sqref="O99"/>
  </dataValidation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Form_Nhap_Lieu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HEPZA</dc:creator>
  <cp:lastModifiedBy>2274801030043 - HỒ SỸ HÀO - 71K28KTPM03</cp:lastModifiedBy>
  <dcterms:created xsi:type="dcterms:W3CDTF">2025-12-03T07:52:58Z</dcterms:created>
  <dcterms:modified xsi:type="dcterms:W3CDTF">2026-04-09T07:03:47Z</dcterms:modified>
</cp:coreProperties>
</file>