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8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demo/"/>
    </mc:Choice>
  </mc:AlternateContent>
  <xr:revisionPtr revIDLastSave="0" documentId="13_ncr:1_{C61C0C90-1B76-C947-B22B-A07CA4E1BEEC}" xr6:coauthVersionLast="47" xr6:coauthVersionMax="47" xr10:uidLastSave="{00000000-0000-0000-0000-000000000000}"/>
  <bookViews>
    <workbookView xWindow="0" yWindow="0" windowWidth="25600" windowHeight="16000" tabRatio="500" xr2:uid="{00000000-000D-0000-FFFF-FFFF00000000}"/>
  </bookViews>
  <sheets>
    <sheet name="Sheet1" sheetId="1" r:id="rId1"/>
    <sheet name="_xlwings.conf" sheetId="2" r:id="rId2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<sst xmlns="http://schemas.openxmlformats.org/spreadsheetml/2006/main" count="18" uniqueCount="18">
  <si>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</si>
  <si>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</si>
  <si>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</si>
  <si>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</si>
  <si>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</si>
  <si>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</si>
  <si>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</si>
  <si>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</si>
  <si>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</si>
  <si>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</si>
  <si>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</si>
  <si>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</si>
  <si>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</si>
  <si>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</si>
  <si>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</si>
  <si>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Mean</t>
  </si>
  <si>
    <t>Lower</t>
  </si>
  <si>
    <t>Upper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</si>
</sst>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Sheet1!$A$2:$A$11</c:f>
              <c:numCache>
                <c:formatCode>General</c:formatCode>
                <c:ptCount val="10"/>
                <c:pt idx="0">
                  <c:v>7605.37387454291</c:v>
                </c:pt>
                <c:pt idx="1">
                  <c:v>7302.0923111274096</c:v>
                </c:pt>
                <c:pt idx="2">
                  <c:v>7737.9034678879798</c:v>
                </c:pt>
                <c:pt idx="3">
                  <c:v>8063.1754188817604</c:v>
                </c:pt>
                <c:pt idx="4">
                  <c:v>9088.2978551776196</c:v>
                </c:pt>
                <c:pt idx="5">
                  <c:v>9326.7530431891792</c:v>
                </c:pt>
                <c:pt idx="6">
                  <c:v>10129.498099525499</c:v>
                </c:pt>
                <c:pt idx="7">
                  <c:v>9408.8223138149206</c:v>
                </c:pt>
                <c:pt idx="8">
                  <c:v>8902.6606415982806</c:v>
                </c:pt>
                <c:pt idx="9">
                  <c:v>8752.2678902590396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5-CC4B-ABEE-512ACA562A0B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Lower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Sheet1!$B$2:$B$11</c:f>
              <c:numCache>
                <c:formatCode>General</c:formatCode>
                <c:ptCount val="10"/>
                <c:pt idx="0">
                  <c:v>7016.3433361366297</c:v>
                </c:pt>
                <c:pt idx="1">
                  <c:v>6713.0617727211302</c:v>
                </c:pt>
                <c:pt idx="2">
                  <c:v>7148.8729294817103</c:v>
                </c:pt>
                <c:pt idx="3">
                  <c:v>7474.14488047548</c:v>
                </c:pt>
                <c:pt idx="4">
                  <c:v>8499.2673167713492</c:v>
                </c:pt>
                <c:pt idx="5">
                  <c:v>8737.7225047829106</c:v>
                </c:pt>
                <c:pt idx="6">
                  <c:v>9540.4675611192797</c:v>
                </c:pt>
                <c:pt idx="7">
                  <c:v>8819.7917754086393</c:v>
                </c:pt>
                <c:pt idx="8">
                  <c:v>8313.6301031919993</c:v>
                </c:pt>
                <c:pt idx="9">
                  <c:v>8163.2373518527602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5-CC4B-ABEE-512ACA562A0B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Upper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Sheet1!$C$2:$C$11</c:f>
              <c:numCache>
                <c:formatCode>General</c:formatCode>
                <c:ptCount val="10"/>
                <c:pt idx="0">
                  <c:v>8194.4044129491795</c:v>
                </c:pt>
                <c:pt idx="1">
                  <c:v>7891.12284953368</c:v>
                </c:pt>
                <c:pt idx="2">
                  <c:v>8326.9340062942592</c:v>
                </c:pt>
                <c:pt idx="3">
                  <c:v>8652.2059572880298</c:v>
                </c:pt>
                <c:pt idx="4">
                  <c:v>9677.3283935839008</c:v>
                </c:pt>
                <c:pt idx="5">
                  <c:v>9915.7835815954604</c:v>
                </c:pt>
                <c:pt idx="6">
                  <c:v>10718.5286379318</c:v>
                </c:pt>
                <c:pt idx="7">
                  <c:v>9997.8528522212</c:v>
                </c:pt>
                <c:pt idx="8">
                  <c:v>9491.6911800045491</c:v>
                </c:pt>
                <c:pt idx="9">
                  <c:v>9341.29842866531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C5-CC4B-ABEE-512ACA562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65279"/>
        <c:axId val="1666741407"/>
      </c:lineChart>
      <c:catAx>
        <c:axId val="16526652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6741407"/>
        <c:crosses val="autoZero"/>
        <c:auto val="1"/>
        <c:lblAlgn val="ctr"/>
        <c:lblOffset val="100"/>
        <c:noMultiLvlLbl val="0"/>
      </c:catAx>
      <c:valAx>
        <c:axId val="166674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66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50800</xdr:rowOff>
        </xdr:from>
        <xdr:to>
          <xdr:col>6</xdr:col>
          <xdr:colOff>63500</xdr:colOff>
          <xdr:row>4</xdr:row>
          <xdr:rowOff>25400</xdr:rowOff>
        </xdr:to>
        <xdr:sp macro="" textlink="">
          <xdr:nvSpPr>
            <xdr:cNvPr id="1027" name="Click here!" descr="Click he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2A1463A-A335-668F-2C3A-2E6FA2DA0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285750</xdr:colOff>
      <xdr:row>10</xdr:row>
      <xdr:rowOff>133350</xdr:rowOff>
    </xdr:from>
    <xdr:to>
      <xdr:col>11</xdr:col>
      <xdr:colOff>666750</xdr:colOff>
      <xdr:row>24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06443DD-2C85-0F61-981C-3A72AD2CE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F8" sqref="F8"/>
    </sheetView>
  </sheetViews>
  <sheetFormatPr baseColWidth="10" defaultColWidth="11" defaultRowHeight="16" x14ac:dyDescent="0.2"/>
  <cols>
    <col min="1" max="1" width="16" customWidth="1"/>
  </cols>
  <sheetData>
    <row r="1" spans="1:3" x14ac:dyDescent="0.2">
      <c r="A1" t="s">
        <v>15</v>
      </c>
      <c r="B1" t="s">
        <v>16</v>
      </c>
      <c r="C1" t="s">
        <v>17</v>
      </c>
    </row>
    <row r="2" spans="1:3" x14ac:dyDescent="0.2">
      <c r="A2">
        <v>7605.37387454291</v>
      </c>
      <c r="B2">
        <v>7016.3433361366297</v>
      </c>
      <c r="C2">
        <v>8194.4044129491795</v>
      </c>
    </row>
    <row r="3" spans="1:3" x14ac:dyDescent="0.2">
      <c r="A3">
        <v>7302.0923111274096</v>
      </c>
      <c r="B3">
        <v>6713.0617727211302</v>
      </c>
      <c r="C3">
        <v>7891.12284953368</v>
      </c>
    </row>
    <row r="4" spans="1:3" x14ac:dyDescent="0.2">
      <c r="A4">
        <v>7737.9034678879798</v>
      </c>
      <c r="B4">
        <v>7148.8729294817103</v>
      </c>
      <c r="C4">
        <v>8326.9340062942592</v>
      </c>
    </row>
    <row r="5" spans="1:3" x14ac:dyDescent="0.2">
      <c r="A5">
        <v>8063.1754188817604</v>
      </c>
      <c r="B5">
        <v>7474.14488047548</v>
      </c>
      <c r="C5">
        <v>8652.2059572880298</v>
      </c>
    </row>
    <row r="6" spans="1:3" x14ac:dyDescent="0.2">
      <c r="A6">
        <v>9088.2978551776196</v>
      </c>
      <c r="B6">
        <v>8499.2673167713492</v>
      </c>
      <c r="C6">
        <v>9677.3283935839008</v>
      </c>
    </row>
    <row r="7" spans="1:3" x14ac:dyDescent="0.2">
      <c r="A7">
        <v>9326.7530431891792</v>
      </c>
      <c r="B7">
        <v>8737.7225047829106</v>
      </c>
      <c r="C7">
        <v>9915.7835815954604</v>
      </c>
    </row>
    <row r="8" spans="1:3" x14ac:dyDescent="0.2">
      <c r="A8">
        <v>10129.498099525499</v>
      </c>
      <c r="B8">
        <v>9540.4675611192797</v>
      </c>
      <c r="C8">
        <v>10718.5286379318</v>
      </c>
    </row>
    <row r="9" spans="1:3" x14ac:dyDescent="0.2">
      <c r="A9">
        <v>9408.8223138149206</v>
      </c>
      <c r="B9">
        <v>8819.7917754086393</v>
      </c>
      <c r="C9">
        <v>9997.8528522212</v>
      </c>
    </row>
    <row r="10" spans="1:3" x14ac:dyDescent="0.2">
      <c r="A10">
        <v>8902.6606415982806</v>
      </c>
      <c r="B10">
        <v>8313.6301031919993</v>
      </c>
      <c r="C10">
        <v>9491.6911800045491</v>
      </c>
    </row>
    <row r="11" spans="1:3" x14ac:dyDescent="0.2">
      <c r="A11">
        <v>8752.2678902590396</v>
      </c>
      <c r="B11">
        <v>8163.2373518527602</v>
      </c>
      <c r="C11">
        <v>9341.29842866531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lick here!">
              <controlPr defaultSize="0" print="0" autoFill="0" autoPict="0" macro="[0]!SampleRemoteCall" altText="Click here">
                <anchor moveWithCells="1" sizeWithCells="1">
                  <from>
                    <xdr:col>4</xdr:col>
                    <xdr:colOff>215900</xdr:colOff>
                    <xdr:row>2</xdr:row>
                    <xdr:rowOff>50800</xdr:rowOff>
                  </from>
                  <to>
                    <xdr:col>6</xdr:col>
                    <xdr:colOff>63500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T. Moudiki</cp:lastModifiedBy>
  <dcterms:created xsi:type="dcterms:W3CDTF">2015-01-25T11:31:25Z</dcterms:created>
  <dcterms:modified xsi:type="dcterms:W3CDTF">2024-09-15T03:10:02Z</dcterms:modified>
</cp:coreProperties>
</file>