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6" codeName="{873B2839-AC87-7CC4-5C0F-16DCB983174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/Documents/Python_Packages/sandbox/xlwings-server-tests/demo/"/>
    </mc:Choice>
  </mc:AlternateContent>
  <xr:revisionPtr revIDLastSave="0" documentId="13_ncr:1_{06342C17-827F-204A-B6B3-E4505F17B72D}" xr6:coauthVersionLast="47" xr6:coauthVersionMax="47" xr10:uidLastSave="{00000000-0000-0000-0000-000000000000}"/>
  <bookViews>
    <workbookView xWindow="0" yWindow="500" windowWidth="25600" windowHeight="14520" tabRatio="500" activeTab="1" xr2:uid="{00000000-000D-0000-FFFF-FFFF00000000}"/>
  </bookViews>
  <sheets>
    <sheet name="Sheet1" sheetId="1" r:id="rId1"/>
    <sheet name="Sheet2" sheetId="3" r:id="rId2"/>
    <sheet name="_xlwings.conf" sheetId="2" r:id="rId3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<sst xmlns="http://schemas.openxmlformats.org/spreadsheetml/2006/main" count="93" uniqueCount="92">
  <si>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</si>
  <si>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</si>
  <si>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</si>
  <si>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</si>
  <si>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</si>
  <si>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</si>
  <si>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</si>
  <si>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</si>
  <si>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</si>
  <si>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</si>
  <si>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</si>
  <si>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</si>
  <si>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</si>
  <si>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</si>
  <si>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</si>
  <si>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Mean</t>
  </si>
  <si>
    <t>Lower</t>
  </si>
  <si>
    <t>Upper</t>
  </si>
  <si>
    <t xml:space="preserve">  </t>
  </si>
  <si>
    <t>date</t>
  </si>
  <si>
    <t>value</t>
  </si>
  <si>
    <t>9007.0</t>
  </si>
  <si>
    <t>8106.0</t>
  </si>
  <si>
    <t>8928.0</t>
  </si>
  <si>
    <t>9137.0</t>
  </si>
  <si>
    <t>10017.0</t>
  </si>
  <si>
    <t>10826.0</t>
  </si>
  <si>
    <t>11317.0</t>
  </si>
  <si>
    <t>10744.0</t>
  </si>
  <si>
    <t>9713.0</t>
  </si>
  <si>
    <t>9938.0</t>
  </si>
  <si>
    <t>9161.0</t>
  </si>
  <si>
    <t>8927.0</t>
  </si>
  <si>
    <t>7750.0</t>
  </si>
  <si>
    <t>6981.0</t>
  </si>
  <si>
    <t>8038.0</t>
  </si>
  <si>
    <t>8422.0</t>
  </si>
  <si>
    <t>8714.0</t>
  </si>
  <si>
    <t>9512.0</t>
  </si>
  <si>
    <t>10120.0</t>
  </si>
  <si>
    <t>9823.0</t>
  </si>
  <si>
    <t>8743.0</t>
  </si>
  <si>
    <t>9129.0</t>
  </si>
  <si>
    <t>8710.0</t>
  </si>
  <si>
    <t>8680.0</t>
  </si>
  <si>
    <t>8162.0</t>
  </si>
  <si>
    <t>7306.0</t>
  </si>
  <si>
    <t>8124.0</t>
  </si>
  <si>
    <t>7870.0</t>
  </si>
  <si>
    <t>9387.0</t>
  </si>
  <si>
    <t>9556.0</t>
  </si>
  <si>
    <t>10093.0</t>
  </si>
  <si>
    <t>9620.0</t>
  </si>
  <si>
    <t>8285.0</t>
  </si>
  <si>
    <t>8466.0</t>
  </si>
  <si>
    <t>8160.0</t>
  </si>
  <si>
    <t>8034.0</t>
  </si>
  <si>
    <t>7717.0</t>
  </si>
  <si>
    <t>7461.0</t>
  </si>
  <si>
    <t>7767.0</t>
  </si>
  <si>
    <t>7925.0</t>
  </si>
  <si>
    <t>8623.0</t>
  </si>
  <si>
    <t>8945.0</t>
  </si>
  <si>
    <t>10078.0</t>
  </si>
  <si>
    <t>9179.0</t>
  </si>
  <si>
    <t>8037.0</t>
  </si>
  <si>
    <t>8488.0</t>
  </si>
  <si>
    <t>7874.0</t>
  </si>
  <si>
    <t>8647.0</t>
  </si>
  <si>
    <t>7792.0</t>
  </si>
  <si>
    <t>6957.0</t>
  </si>
  <si>
    <t>7726.0</t>
  </si>
  <si>
    <t>8890.0</t>
  </si>
  <si>
    <t>9299.0</t>
  </si>
  <si>
    <t>10625.0</t>
  </si>
  <si>
    <t>9302.0</t>
  </si>
  <si>
    <t>8314.0</t>
  </si>
  <si>
    <t>8850.0</t>
  </si>
  <si>
    <t>8265.0</t>
  </si>
  <si>
    <t>8796.0</t>
  </si>
  <si>
    <t>7836.0</t>
  </si>
  <si>
    <t>6892.0</t>
  </si>
  <si>
    <t>7791.0</t>
  </si>
  <si>
    <t>8192.0</t>
  </si>
  <si>
    <t>9115.0</t>
  </si>
  <si>
    <t>9434.0</t>
  </si>
  <si>
    <t>10484.0</t>
  </si>
  <si>
    <t>9827.0</t>
  </si>
  <si>
    <t>9110.0</t>
  </si>
  <si>
    <t>9070.0</t>
  </si>
  <si>
    <t>8633.0</t>
  </si>
  <si>
    <t>9240.0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</si>
</sst>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;@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Sheet1!$A$2:$A$11</c:f>
              <c:numCache>
                <c:formatCode>General</c:formatCode>
                <c:ptCount val="10"/>
                <c:pt idx="0">
                  <c:v>7845.4146636792802</c:v>
                </c:pt>
                <c:pt idx="1">
                  <c:v>7462.6556408514798</c:v>
                </c:pt>
                <c:pt idx="2">
                  <c:v>7797.1633281188997</c:v>
                </c:pt>
                <c:pt idx="3">
                  <c:v>8010.9582487368898</c:v>
                </c:pt>
                <c:pt idx="4">
                  <c:v>9018.9745269908399</c:v>
                </c:pt>
                <c:pt idx="5">
                  <c:v>9233.2484852628004</c:v>
                </c:pt>
                <c:pt idx="6">
                  <c:v>10055.4820158986</c:v>
                </c:pt>
                <c:pt idx="7">
                  <c:v>9633.7287531109505</c:v>
                </c:pt>
                <c:pt idx="8">
                  <c:v>8905.4980237221207</c:v>
                </c:pt>
                <c:pt idx="9">
                  <c:v>8833.1918775047507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5-CC4B-ABEE-512ACA562A0B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Lower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Sheet1!$B$2:$B$11</c:f>
              <c:numCache>
                <c:formatCode>General</c:formatCode>
                <c:ptCount val="10"/>
                <c:pt idx="0">
                  <c:v>7248.67714048573</c:v>
                </c:pt>
                <c:pt idx="1">
                  <c:v>6865.9181176579305</c:v>
                </c:pt>
                <c:pt idx="2">
                  <c:v>7200.4258049253503</c:v>
                </c:pt>
                <c:pt idx="3">
                  <c:v>7414.2207255433505</c:v>
                </c:pt>
                <c:pt idx="4">
                  <c:v>8422.2370037972905</c:v>
                </c:pt>
                <c:pt idx="5">
                  <c:v>8636.5109620692492</c:v>
                </c:pt>
                <c:pt idx="6">
                  <c:v>9458.7444927050692</c:v>
                </c:pt>
                <c:pt idx="7">
                  <c:v>9036.9912299173993</c:v>
                </c:pt>
                <c:pt idx="8">
                  <c:v>8308.7605005285695</c:v>
                </c:pt>
                <c:pt idx="9">
                  <c:v>8236.4543543111995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C5-CC4B-ABEE-512ACA562A0B}"/>
            </c:ext>
          </c:extLst>
        </c:ser>
        <c:ser>
          <c:idx val="2"/>
          <c:order val="2"/>
          <c:tx>
            <c:strRef>
              <c:f>Sheet1!$C$1</c:f>
              <c:strCache>
                <c:ptCount val="1"/>
                <c:pt idx="0">
                  <c:v>Upper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Sheet1!$C$2:$C$11</c:f>
              <c:numCache>
                <c:formatCode>General</c:formatCode>
                <c:ptCount val="10"/>
                <c:pt idx="0">
                  <c:v>8442.1521868728305</c:v>
                </c:pt>
                <c:pt idx="1">
                  <c:v>8059.3931640450201</c:v>
                </c:pt>
                <c:pt idx="2">
                  <c:v>8393.90085131245</c:v>
                </c:pt>
                <c:pt idx="3">
                  <c:v>8607.6957719304392</c:v>
                </c:pt>
                <c:pt idx="4">
                  <c:v>9615.7120501843892</c:v>
                </c:pt>
                <c:pt idx="5">
                  <c:v>9829.9860084563406</c:v>
                </c:pt>
                <c:pt idx="6">
                  <c:v>10652.219539092101</c:v>
                </c:pt>
                <c:pt idx="7">
                  <c:v>10230.4662763045</c:v>
                </c:pt>
                <c:pt idx="8">
                  <c:v>9502.2355469156701</c:v>
                </c:pt>
                <c:pt idx="9">
                  <c:v>9429.9294006983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C5-CC4B-ABEE-512ACA562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665279"/>
        <c:axId val="1666741407"/>
      </c:lineChart>
      <c:catAx>
        <c:axId val="165266527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66741407"/>
        <c:crosses val="autoZero"/>
        <c:auto val="1"/>
        <c:lblAlgn val="ctr"/>
        <c:lblOffset val="100"/>
        <c:noMultiLvlLbl val="0"/>
      </c:catAx>
      <c:valAx>
        <c:axId val="166674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665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</xdr:colOff>
          <xdr:row>2</xdr:row>
          <xdr:rowOff>50800</xdr:rowOff>
        </xdr:from>
        <xdr:to>
          <xdr:col>6</xdr:col>
          <xdr:colOff>63500</xdr:colOff>
          <xdr:row>4</xdr:row>
          <xdr:rowOff>25400</xdr:rowOff>
        </xdr:to>
        <xdr:sp macro="" textlink="">
          <xdr:nvSpPr>
            <xdr:cNvPr id="1027" name="Click here!" descr="Click he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685800</xdr:colOff>
      <xdr:row>6</xdr:row>
      <xdr:rowOff>50800</xdr:rowOff>
    </xdr:from>
    <xdr:to>
      <xdr:col>13</xdr:col>
      <xdr:colOff>311150</xdr:colOff>
      <xdr:row>26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06443DD-2C85-0F61-981C-3A72AD2CE2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sqref="A1:C11"/>
    </sheetView>
  </sheetViews>
  <sheetFormatPr baseColWidth="10" defaultColWidth="11" defaultRowHeight="16" x14ac:dyDescent="0.2"/>
  <cols>
    <col min="1" max="1" width="16" customWidth="1"/>
  </cols>
  <sheetData>
    <row r="1" spans="1:5" x14ac:dyDescent="0.2">
      <c r="A1" t="s">
        <v>15</v>
      </c>
      <c r="B1" t="s">
        <v>16</v>
      </c>
      <c r="C1" t="s">
        <v>17</v>
      </c>
    </row>
    <row r="2" spans="1:5" x14ac:dyDescent="0.2">
      <c r="A2">
        <v>7845.4146636792802</v>
      </c>
      <c r="B2">
        <v>7248.67714048573</v>
      </c>
      <c r="C2">
        <v>8442.1521868728305</v>
      </c>
    </row>
    <row r="3" spans="1:5" x14ac:dyDescent="0.2">
      <c r="A3">
        <v>7462.6556408514798</v>
      </c>
      <c r="B3">
        <v>6865.9181176579305</v>
      </c>
      <c r="C3">
        <v>8059.3931640450201</v>
      </c>
    </row>
    <row r="4" spans="1:5" x14ac:dyDescent="0.2">
      <c r="A4">
        <v>7797.1633281188997</v>
      </c>
      <c r="B4">
        <v>7200.4258049253503</v>
      </c>
      <c r="C4">
        <v>8393.90085131245</v>
      </c>
    </row>
    <row r="5" spans="1:5" x14ac:dyDescent="0.2">
      <c r="A5">
        <v>8010.9582487368898</v>
      </c>
      <c r="B5">
        <v>7414.2207255433505</v>
      </c>
      <c r="C5">
        <v>8607.6957719304392</v>
      </c>
      <c r="E5" t="s">
        <v>18</v>
      </c>
    </row>
    <row r="6" spans="1:5" x14ac:dyDescent="0.2">
      <c r="A6">
        <v>9018.9745269908399</v>
      </c>
      <c r="B6">
        <v>8422.2370037972905</v>
      </c>
      <c r="C6">
        <v>9615.7120501843892</v>
      </c>
    </row>
    <row r="7" spans="1:5" x14ac:dyDescent="0.2">
      <c r="A7">
        <v>9233.2484852628004</v>
      </c>
      <c r="B7">
        <v>8636.5109620692492</v>
      </c>
      <c r="C7">
        <v>9829.9860084563406</v>
      </c>
    </row>
    <row r="8" spans="1:5" x14ac:dyDescent="0.2">
      <c r="A8">
        <v>10055.4820158986</v>
      </c>
      <c r="B8">
        <v>9458.7444927050692</v>
      </c>
      <c r="C8">
        <v>10652.219539092101</v>
      </c>
    </row>
    <row r="9" spans="1:5" x14ac:dyDescent="0.2">
      <c r="A9">
        <v>9633.7287531109505</v>
      </c>
      <c r="B9">
        <v>9036.9912299173993</v>
      </c>
      <c r="C9">
        <v>10230.4662763045</v>
      </c>
    </row>
    <row r="10" spans="1:5" x14ac:dyDescent="0.2">
      <c r="A10">
        <v>8905.4980237221207</v>
      </c>
      <c r="B10">
        <v>8308.7605005285695</v>
      </c>
      <c r="C10">
        <v>9502.2355469156701</v>
      </c>
    </row>
    <row r="11" spans="1:5" x14ac:dyDescent="0.2">
      <c r="A11">
        <v>8833.1918775047507</v>
      </c>
      <c r="B11">
        <v>8236.4543543111995</v>
      </c>
      <c r="C11">
        <v>9429.9294006983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Click here!">
              <controlPr defaultSize="0" print="0" autoFill="0" autoPict="0" macro="[0]!SampleRemoteCall" altText="Click here">
                <anchor moveWithCells="1" sizeWithCells="1">
                  <from>
                    <xdr:col>4</xdr:col>
                    <xdr:colOff>215900</xdr:colOff>
                    <xdr:row>2</xdr:row>
                    <xdr:rowOff>50800</xdr:rowOff>
                  </from>
                  <to>
                    <xdr:col>6</xdr:col>
                    <xdr:colOff>63500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62A12-2A5E-D848-8237-6209AD47B05E}">
  <sheetPr codeName="Feuil1"/>
  <dimension ref="A1:B73"/>
  <sheetViews>
    <sheetView tabSelected="1" workbookViewId="0">
      <selection sqref="A1:B73"/>
    </sheetView>
  </sheetViews>
  <sheetFormatPr baseColWidth="10" defaultRowHeight="16" x14ac:dyDescent="0.2"/>
  <sheetData>
    <row r="1" spans="1:2" x14ac:dyDescent="0.2">
      <c r="A1" t="s">
        <v>19</v>
      </c>
      <c r="B1" t="s">
        <v>20</v>
      </c>
    </row>
    <row r="2" spans="1:2" x14ac:dyDescent="0.2">
      <c r="A2" s="3">
        <v>26665</v>
      </c>
      <c r="B2" t="s">
        <v>21</v>
      </c>
    </row>
    <row r="3" spans="1:2" x14ac:dyDescent="0.2">
      <c r="A3" s="3">
        <v>26696</v>
      </c>
      <c r="B3" t="s">
        <v>22</v>
      </c>
    </row>
    <row r="4" spans="1:2" x14ac:dyDescent="0.2">
      <c r="A4" s="3">
        <v>26724</v>
      </c>
      <c r="B4" t="s">
        <v>23</v>
      </c>
    </row>
    <row r="5" spans="1:2" x14ac:dyDescent="0.2">
      <c r="A5" s="3">
        <v>26755</v>
      </c>
      <c r="B5" t="s">
        <v>24</v>
      </c>
    </row>
    <row r="6" spans="1:2" x14ac:dyDescent="0.2">
      <c r="A6" s="3">
        <v>26785</v>
      </c>
      <c r="B6" t="s">
        <v>25</v>
      </c>
    </row>
    <row r="7" spans="1:2" x14ac:dyDescent="0.2">
      <c r="A7" s="3">
        <v>26816</v>
      </c>
      <c r="B7" t="s">
        <v>26</v>
      </c>
    </row>
    <row r="8" spans="1:2" x14ac:dyDescent="0.2">
      <c r="A8" s="3">
        <v>26846</v>
      </c>
      <c r="B8" t="s">
        <v>27</v>
      </c>
    </row>
    <row r="9" spans="1:2" x14ac:dyDescent="0.2">
      <c r="A9" s="3">
        <v>26877</v>
      </c>
      <c r="B9" t="s">
        <v>28</v>
      </c>
    </row>
    <row r="10" spans="1:2" x14ac:dyDescent="0.2">
      <c r="A10" s="3">
        <v>26908</v>
      </c>
      <c r="B10" t="s">
        <v>29</v>
      </c>
    </row>
    <row r="11" spans="1:2" x14ac:dyDescent="0.2">
      <c r="A11" s="3">
        <v>26938</v>
      </c>
      <c r="B11" t="s">
        <v>30</v>
      </c>
    </row>
    <row r="12" spans="1:2" x14ac:dyDescent="0.2">
      <c r="A12" s="3">
        <v>26969</v>
      </c>
      <c r="B12" t="s">
        <v>31</v>
      </c>
    </row>
    <row r="13" spans="1:2" x14ac:dyDescent="0.2">
      <c r="A13" s="3">
        <v>26999</v>
      </c>
      <c r="B13" t="s">
        <v>32</v>
      </c>
    </row>
    <row r="14" spans="1:2" x14ac:dyDescent="0.2">
      <c r="A14" s="3">
        <v>27030</v>
      </c>
      <c r="B14" t="s">
        <v>33</v>
      </c>
    </row>
    <row r="15" spans="1:2" x14ac:dyDescent="0.2">
      <c r="A15" s="3">
        <v>27061</v>
      </c>
      <c r="B15" t="s">
        <v>34</v>
      </c>
    </row>
    <row r="16" spans="1:2" x14ac:dyDescent="0.2">
      <c r="A16" s="3">
        <v>27089</v>
      </c>
      <c r="B16" t="s">
        <v>35</v>
      </c>
    </row>
    <row r="17" spans="1:2" x14ac:dyDescent="0.2">
      <c r="A17" s="3">
        <v>27120</v>
      </c>
      <c r="B17" t="s">
        <v>36</v>
      </c>
    </row>
    <row r="18" spans="1:2" x14ac:dyDescent="0.2">
      <c r="A18" s="3">
        <v>27150</v>
      </c>
      <c r="B18" t="s">
        <v>37</v>
      </c>
    </row>
    <row r="19" spans="1:2" x14ac:dyDescent="0.2">
      <c r="A19" s="3">
        <v>27181</v>
      </c>
      <c r="B19" t="s">
        <v>38</v>
      </c>
    </row>
    <row r="20" spans="1:2" x14ac:dyDescent="0.2">
      <c r="A20" s="3">
        <v>27211</v>
      </c>
      <c r="B20" t="s">
        <v>39</v>
      </c>
    </row>
    <row r="21" spans="1:2" x14ac:dyDescent="0.2">
      <c r="A21" s="3">
        <v>27242</v>
      </c>
      <c r="B21" t="s">
        <v>40</v>
      </c>
    </row>
    <row r="22" spans="1:2" x14ac:dyDescent="0.2">
      <c r="A22" s="3">
        <v>27273</v>
      </c>
      <c r="B22" t="s">
        <v>41</v>
      </c>
    </row>
    <row r="23" spans="1:2" x14ac:dyDescent="0.2">
      <c r="A23" s="3">
        <v>27303</v>
      </c>
      <c r="B23" t="s">
        <v>42</v>
      </c>
    </row>
    <row r="24" spans="1:2" x14ac:dyDescent="0.2">
      <c r="A24" s="3">
        <v>27334</v>
      </c>
      <c r="B24" t="s">
        <v>43</v>
      </c>
    </row>
    <row r="25" spans="1:2" x14ac:dyDescent="0.2">
      <c r="A25" s="3">
        <v>27364</v>
      </c>
      <c r="B25" t="s">
        <v>44</v>
      </c>
    </row>
    <row r="26" spans="1:2" x14ac:dyDescent="0.2">
      <c r="A26" s="3">
        <v>27395</v>
      </c>
      <c r="B26" t="s">
        <v>45</v>
      </c>
    </row>
    <row r="27" spans="1:2" x14ac:dyDescent="0.2">
      <c r="A27" s="3">
        <v>27426</v>
      </c>
      <c r="B27" t="s">
        <v>46</v>
      </c>
    </row>
    <row r="28" spans="1:2" x14ac:dyDescent="0.2">
      <c r="A28" s="3">
        <v>27454</v>
      </c>
      <c r="B28" t="s">
        <v>47</v>
      </c>
    </row>
    <row r="29" spans="1:2" x14ac:dyDescent="0.2">
      <c r="A29" s="3">
        <v>27485</v>
      </c>
      <c r="B29" t="s">
        <v>48</v>
      </c>
    </row>
    <row r="30" spans="1:2" x14ac:dyDescent="0.2">
      <c r="A30" s="3">
        <v>27515</v>
      </c>
      <c r="B30" t="s">
        <v>49</v>
      </c>
    </row>
    <row r="31" spans="1:2" x14ac:dyDescent="0.2">
      <c r="A31" s="3">
        <v>27546</v>
      </c>
      <c r="B31" t="s">
        <v>50</v>
      </c>
    </row>
    <row r="32" spans="1:2" x14ac:dyDescent="0.2">
      <c r="A32" s="3">
        <v>27576</v>
      </c>
      <c r="B32" t="s">
        <v>51</v>
      </c>
    </row>
    <row r="33" spans="1:2" x14ac:dyDescent="0.2">
      <c r="A33" s="3">
        <v>27607</v>
      </c>
      <c r="B33" t="s">
        <v>52</v>
      </c>
    </row>
    <row r="34" spans="1:2" x14ac:dyDescent="0.2">
      <c r="A34" s="3">
        <v>27638</v>
      </c>
      <c r="B34" t="s">
        <v>53</v>
      </c>
    </row>
    <row r="35" spans="1:2" x14ac:dyDescent="0.2">
      <c r="A35" s="3">
        <v>27668</v>
      </c>
      <c r="B35" t="s">
        <v>54</v>
      </c>
    </row>
    <row r="36" spans="1:2" x14ac:dyDescent="0.2">
      <c r="A36" s="3">
        <v>27699</v>
      </c>
      <c r="B36" t="s">
        <v>55</v>
      </c>
    </row>
    <row r="37" spans="1:2" x14ac:dyDescent="0.2">
      <c r="A37" s="3">
        <v>27729</v>
      </c>
      <c r="B37" t="s">
        <v>56</v>
      </c>
    </row>
    <row r="38" spans="1:2" x14ac:dyDescent="0.2">
      <c r="A38" s="3">
        <v>27760</v>
      </c>
      <c r="B38" t="s">
        <v>57</v>
      </c>
    </row>
    <row r="39" spans="1:2" x14ac:dyDescent="0.2">
      <c r="A39" s="3">
        <v>27791</v>
      </c>
      <c r="B39" t="s">
        <v>58</v>
      </c>
    </row>
    <row r="40" spans="1:2" x14ac:dyDescent="0.2">
      <c r="A40" s="3">
        <v>27820</v>
      </c>
      <c r="B40" t="s">
        <v>59</v>
      </c>
    </row>
    <row r="41" spans="1:2" x14ac:dyDescent="0.2">
      <c r="A41" s="3">
        <v>27851</v>
      </c>
      <c r="B41" t="s">
        <v>60</v>
      </c>
    </row>
    <row r="42" spans="1:2" x14ac:dyDescent="0.2">
      <c r="A42" s="3">
        <v>27881</v>
      </c>
      <c r="B42" t="s">
        <v>61</v>
      </c>
    </row>
    <row r="43" spans="1:2" x14ac:dyDescent="0.2">
      <c r="A43" s="3">
        <v>27912</v>
      </c>
      <c r="B43" t="s">
        <v>62</v>
      </c>
    </row>
    <row r="44" spans="1:2" x14ac:dyDescent="0.2">
      <c r="A44" s="3">
        <v>27942</v>
      </c>
      <c r="B44" t="s">
        <v>63</v>
      </c>
    </row>
    <row r="45" spans="1:2" x14ac:dyDescent="0.2">
      <c r="A45" s="3">
        <v>27973</v>
      </c>
      <c r="B45" t="s">
        <v>64</v>
      </c>
    </row>
    <row r="46" spans="1:2" x14ac:dyDescent="0.2">
      <c r="A46" s="3">
        <v>28004</v>
      </c>
      <c r="B46" t="s">
        <v>65</v>
      </c>
    </row>
    <row r="47" spans="1:2" x14ac:dyDescent="0.2">
      <c r="A47" s="3">
        <v>28034</v>
      </c>
      <c r="B47" t="s">
        <v>66</v>
      </c>
    </row>
    <row r="48" spans="1:2" x14ac:dyDescent="0.2">
      <c r="A48" s="3">
        <v>28065</v>
      </c>
      <c r="B48" t="s">
        <v>67</v>
      </c>
    </row>
    <row r="49" spans="1:2" x14ac:dyDescent="0.2">
      <c r="A49" s="3">
        <v>28095</v>
      </c>
      <c r="B49" t="s">
        <v>68</v>
      </c>
    </row>
    <row r="50" spans="1:2" x14ac:dyDescent="0.2">
      <c r="A50" s="3">
        <v>28126</v>
      </c>
      <c r="B50" t="s">
        <v>69</v>
      </c>
    </row>
    <row r="51" spans="1:2" x14ac:dyDescent="0.2">
      <c r="A51" s="3">
        <v>28157</v>
      </c>
      <c r="B51" t="s">
        <v>70</v>
      </c>
    </row>
    <row r="52" spans="1:2" x14ac:dyDescent="0.2">
      <c r="A52" s="3">
        <v>28185</v>
      </c>
      <c r="B52" t="s">
        <v>71</v>
      </c>
    </row>
    <row r="53" spans="1:2" x14ac:dyDescent="0.2">
      <c r="A53" s="3">
        <v>28216</v>
      </c>
      <c r="B53" t="s">
        <v>22</v>
      </c>
    </row>
    <row r="54" spans="1:2" x14ac:dyDescent="0.2">
      <c r="A54" s="3">
        <v>28246</v>
      </c>
      <c r="B54" t="s">
        <v>72</v>
      </c>
    </row>
    <row r="55" spans="1:2" x14ac:dyDescent="0.2">
      <c r="A55" s="3">
        <v>28277</v>
      </c>
      <c r="B55" t="s">
        <v>73</v>
      </c>
    </row>
    <row r="56" spans="1:2" x14ac:dyDescent="0.2">
      <c r="A56" s="3">
        <v>28307</v>
      </c>
      <c r="B56" t="s">
        <v>74</v>
      </c>
    </row>
    <row r="57" spans="1:2" x14ac:dyDescent="0.2">
      <c r="A57" s="3">
        <v>28338</v>
      </c>
      <c r="B57" t="s">
        <v>75</v>
      </c>
    </row>
    <row r="58" spans="1:2" x14ac:dyDescent="0.2">
      <c r="A58" s="3">
        <v>28369</v>
      </c>
      <c r="B58" t="s">
        <v>76</v>
      </c>
    </row>
    <row r="59" spans="1:2" x14ac:dyDescent="0.2">
      <c r="A59" s="3">
        <v>28399</v>
      </c>
      <c r="B59" t="s">
        <v>77</v>
      </c>
    </row>
    <row r="60" spans="1:2" x14ac:dyDescent="0.2">
      <c r="A60" s="3">
        <v>28430</v>
      </c>
      <c r="B60" t="s">
        <v>78</v>
      </c>
    </row>
    <row r="61" spans="1:2" x14ac:dyDescent="0.2">
      <c r="A61" s="3">
        <v>28460</v>
      </c>
      <c r="B61" t="s">
        <v>79</v>
      </c>
    </row>
    <row r="62" spans="1:2" x14ac:dyDescent="0.2">
      <c r="A62" s="3">
        <v>28491</v>
      </c>
      <c r="B62" t="s">
        <v>80</v>
      </c>
    </row>
    <row r="63" spans="1:2" x14ac:dyDescent="0.2">
      <c r="A63" s="3">
        <v>28522</v>
      </c>
      <c r="B63" t="s">
        <v>81</v>
      </c>
    </row>
    <row r="64" spans="1:2" x14ac:dyDescent="0.2">
      <c r="A64" s="3">
        <v>28550</v>
      </c>
      <c r="B64" t="s">
        <v>82</v>
      </c>
    </row>
    <row r="65" spans="1:2" x14ac:dyDescent="0.2">
      <c r="A65" s="3">
        <v>28581</v>
      </c>
      <c r="B65" t="s">
        <v>83</v>
      </c>
    </row>
    <row r="66" spans="1:2" x14ac:dyDescent="0.2">
      <c r="A66" s="3">
        <v>28611</v>
      </c>
      <c r="B66" t="s">
        <v>84</v>
      </c>
    </row>
    <row r="67" spans="1:2" x14ac:dyDescent="0.2">
      <c r="A67" s="3">
        <v>28642</v>
      </c>
      <c r="B67" t="s">
        <v>85</v>
      </c>
    </row>
    <row r="68" spans="1:2" x14ac:dyDescent="0.2">
      <c r="A68" s="3">
        <v>28672</v>
      </c>
      <c r="B68" t="s">
        <v>86</v>
      </c>
    </row>
    <row r="69" spans="1:2" x14ac:dyDescent="0.2">
      <c r="A69" s="3">
        <v>28703</v>
      </c>
      <c r="B69" t="s">
        <v>87</v>
      </c>
    </row>
    <row r="70" spans="1:2" x14ac:dyDescent="0.2">
      <c r="A70" s="3">
        <v>28734</v>
      </c>
      <c r="B70" t="s">
        <v>88</v>
      </c>
    </row>
    <row r="71" spans="1:2" x14ac:dyDescent="0.2">
      <c r="A71" s="3">
        <v>28764</v>
      </c>
      <c r="B71" t="s">
        <v>89</v>
      </c>
    </row>
    <row r="72" spans="1:2" x14ac:dyDescent="0.2">
      <c r="A72" s="3">
        <v>28795</v>
      </c>
      <c r="B72" t="s">
        <v>90</v>
      </c>
    </row>
    <row r="73" spans="1:2" x14ac:dyDescent="0.2">
      <c r="A73" s="3">
        <v>28825</v>
      </c>
      <c r="B73" t="s">
        <v>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14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Sheet1</vt:lpstr>
      <vt:lpstr>Sheet2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T. Moudiki</cp:lastModifiedBy>
  <dcterms:created xsi:type="dcterms:W3CDTF">2015-01-25T11:31:25Z</dcterms:created>
  <dcterms:modified xsi:type="dcterms:W3CDTF">2024-09-26T06:27:13Z</dcterms:modified>
</cp:coreProperties>
</file>