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2025\2025document\IQC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<sst xmlns="http://schemas.openxmlformats.org/spreadsheetml/2006/main" count="7" uniqueCount="7">
  <si>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e-Quality</t>
  </si>
  <si>
    <t>Market claim</t>
  </si>
  <si>
    <t>OQC defect</t>
  </si>
  <si>
    <t>e-Quanlity</t>
  </si>
  <si>
    <t>FY.22</t>
  </si>
  <si>
    <t>FY.23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</si>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</sst>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SCBU FY.2023 Quality Situation Analysis</a:t>
            </a:r>
          </a:p>
        </c:rich>
      </c:tx>
      <c:layout>
        <c:manualLayout>
          <c:xMode val="edge"/>
          <c:yMode val="edge"/>
          <c:x val="0.20362489063867015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Sheet1!$Q$5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Sheet1!$R$4:$T$4</c:f>
              <c:strCache>
                <c:ptCount val="3"/>
                <c:pt idx="0">
                  <c:v>e-Quality</c:v>
                </c:pt>
                <c:pt idx="1">
                  <c:v>Market claim</c:v>
                </c:pt>
                <c:pt idx="2">
                  <c:v>OQC defect</c:v>
                </c:pt>
              </c:strCache>
            </c:strRef>
          </c:cat>
          <c:val>
            <c:numRef>
              <c:f>Sheet1!$R$5:$T$5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0-4C98-B34B-8D3961E9BBDC}"/>
            </c:ext>
          </c:extLst>
        </c:ser>
        <c:ser>
          <c:idx val="1"/>
          <c:order val="1"/>
          <c:tx>
            <c:strRef>
              <c:f>Sheet1!$Q$6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3.6111111111111108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C60-4C98-B34B-8D3961E9BBDC}"/>
                </c:ext>
              </c:extLst>
            </c:dLbl>
            <c:dLbl>
              <c:idx val="2"/>
              <c:layout>
                <c:manualLayout>
                  <c:x val="4.7222222222222221E-2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C60-4C98-B34B-8D3961E9BB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Sheet1!$R$4:$T$4</c:f>
              <c:strCache>
                <c:ptCount val="3"/>
                <c:pt idx="0">
                  <c:v>e-Quality</c:v>
                </c:pt>
                <c:pt idx="1">
                  <c:v>Market claim</c:v>
                </c:pt>
                <c:pt idx="2">
                  <c:v>OQC defect</c:v>
                </c:pt>
              </c:strCache>
            </c:strRef>
          </c:cat>
          <c:val>
            <c:numRef>
              <c:f>Sheet1!$R$6:$T$6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0-4C98-B34B-8D3961E9BB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7903248"/>
        <c:axId val="387903904"/>
        <c:axId val="0"/>
      </c:bar3DChart>
      <c:catAx>
        <c:axId val="38790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904"/>
        <c:crosses val="autoZero"/>
        <c:auto val="1"/>
        <c:lblAlgn val="ctr"/>
        <c:lblOffset val="100"/>
        <c:noMultiLvlLbl val="0"/>
      </c:catAx>
      <c:valAx>
        <c:axId val="3879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91163604549429"/>
          <c:y val="0.87557815689705432"/>
          <c:w val="0.25003346456692915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1</xdr:row>
      <xdr:rowOff>38100</xdr:rowOff>
    </xdr:from>
    <xdr:to>
      <xdr:col>11</xdr:col>
      <xdr:colOff>427769</xdr:colOff>
      <xdr:row>8</xdr:row>
      <xdr:rowOff>104600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8600"/>
          <a:ext cx="6847619" cy="1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9</xdr:row>
      <xdr:rowOff>142875</xdr:rowOff>
    </xdr:from>
    <xdr:to>
      <xdr:col>15</xdr:col>
      <xdr:colOff>208405</xdr:colOff>
      <xdr:row>34</xdr:row>
      <xdr:rowOff>132756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857375"/>
          <a:ext cx="9161905" cy="4752381"/>
        </a:xfrm>
        <a:prstGeom prst="rect">
          <a:avLst/>
        </a:prstGeom>
      </xdr:spPr>
    </xdr:pic>
    <xdr:clientData/>
  </xdr:twoCellAnchor>
  <xdr:twoCellAnchor>
    <xdr:from>
      <xdr:col>15</xdr:col>
      <xdr:colOff>437030</xdr:colOff>
      <xdr:row>6</xdr:row>
      <xdr:rowOff>156883</xdr:rowOff>
    </xdr:from>
    <xdr:to>
      <xdr:col>22</xdr:col>
      <xdr:colOff>201707</xdr:colOff>
      <xdr:row>19</xdr:row>
      <xdr:rowOff>38101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4:T24"/>
  <sheetViews>
    <sheetView tabSelected="1" topLeftCell="A7" zoomScale="85" zoomScaleNormal="85" workbookViewId="0">
      <selection activeCell="C39" sqref="C39:G41"/>
    </sheetView>
  </sheetViews>
  <sheetFormatPr defaultRowHeight="15" x14ac:dyDescent="0.25"/>
  <cols>
    <col min="17" max="17" width="10.28515625" customWidth="1"/>
    <col min="18" max="18" width="11" customWidth="1"/>
    <col min="19" max="19" width="12.7109375" customWidth="1"/>
    <col min="20" max="20" width="11" customWidth="1"/>
  </cols>
  <sheetData>
    <row r="4" spans="17:20" x14ac:dyDescent="0.25">
      <c r="R4" t="s">
        <v>0</v>
      </c>
      <c r="S4" t="s">
        <v>1</v>
      </c>
      <c r="T4" t="s">
        <v>2</v>
      </c>
    </row>
    <row r="5" spans="17:20" x14ac:dyDescent="0.25">
      <c r="Q5">
        <v>2022</v>
      </c>
      <c r="R5">
        <v>0</v>
      </c>
      <c r="S5">
        <v>5</v>
      </c>
      <c r="T5">
        <v>12</v>
      </c>
    </row>
    <row r="6" spans="17:20" x14ac:dyDescent="0.25">
      <c r="Q6">
        <v>2023</v>
      </c>
      <c r="R6">
        <v>1</v>
      </c>
      <c r="S6">
        <v>4</v>
      </c>
      <c r="T6">
        <v>9</v>
      </c>
    </row>
    <row r="22" spans="17:20" x14ac:dyDescent="0.25">
      <c r="T22" t="s">
        <v>6</v>
      </c>
    </row>
    <row r="23" spans="17:20" x14ac:dyDescent="0.25">
      <c r="Q23" t="s">
        <v>3</v>
      </c>
      <c r="S23" t="s">
        <v>4</v>
      </c>
      <c r="T23">
        <v>0</v>
      </c>
    </row>
    <row r="24" spans="17:20" x14ac:dyDescent="0.25">
      <c r="S24" t="s">
        <v>5</v>
      </c>
      <c r="T2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2024-08-25T02:15:22Z</dcterms:created>
  <dcterms:modified xsi:type="dcterms:W3CDTF">2024-08-25T05:40:27Z</dcterms:modified>
</cp:coreProperties>
</file>