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<sst xmlns="http://schemas.openxmlformats.org/spreadsheetml/2006/main" uniqueCount="9">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</sst>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areaChart>
        <c:grouping val="percent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3330</c:v>
                </c:pt>
                <c:pt idx="1">
                  <c:v>1700</c:v>
                </c:pt>
                <c:pt idx="2">
                  <c:v>3290</c:v>
                </c:pt>
                <c:pt idx="3">
                  <c:v>1910</c:v>
                </c:pt>
                <c:pt idx="4">
                  <c:v>3130</c:v>
                </c:pt>
                <c:pt idx="5">
                  <c:v>2590</c:v>
                </c:pt>
                <c:pt idx="6">
                  <c:v>2370</c:v>
                </c:pt>
                <c:pt idx="7">
                  <c:v>2340</c:v>
                </c:pt>
                <c:pt idx="8">
                  <c:v>1570</c:v>
                </c:pt>
                <c:pt idx="9">
                  <c:v>1210</c:v>
                </c:pt>
                <c:pt idx="10">
                  <c:v>1570</c:v>
                </c:pt>
                <c:pt idx="11">
                  <c:v>2900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780</c:v>
                </c:pt>
                <c:pt idx="1">
                  <c:v>1570</c:v>
                </c:pt>
                <c:pt idx="2">
                  <c:v>1700</c:v>
                </c:pt>
                <c:pt idx="3">
                  <c:v>2710</c:v>
                </c:pt>
                <c:pt idx="4">
                  <c:v>1630</c:v>
                </c:pt>
                <c:pt idx="5">
                  <c:v>2780</c:v>
                </c:pt>
                <c:pt idx="6">
                  <c:v>2910</c:v>
                </c:pt>
                <c:pt idx="7">
                  <c:v>970</c:v>
                </c:pt>
                <c:pt idx="8">
                  <c:v>1410</c:v>
                </c:pt>
                <c:pt idx="9">
                  <c:v>2390</c:v>
                </c:pt>
                <c:pt idx="10">
                  <c:v>760</c:v>
                </c:pt>
                <c:pt idx="11">
                  <c:v>2280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1080</c:v>
                </c:pt>
                <c:pt idx="1">
                  <c:v>2800</c:v>
                </c:pt>
                <c:pt idx="2">
                  <c:v>590</c:v>
                </c:pt>
                <c:pt idx="3">
                  <c:v>3110</c:v>
                </c:pt>
                <c:pt idx="4">
                  <c:v>2300</c:v>
                </c:pt>
                <c:pt idx="5">
                  <c:v>2240</c:v>
                </c:pt>
                <c:pt idx="6">
                  <c:v>1570</c:v>
                </c:pt>
                <c:pt idx="7">
                  <c:v>2180</c:v>
                </c:pt>
                <c:pt idx="8">
                  <c:v>850</c:v>
                </c:pt>
                <c:pt idx="9">
                  <c:v>3360</c:v>
                </c:pt>
                <c:pt idx="10">
                  <c:v>2850</c:v>
                </c:pt>
                <c:pt idx="11">
                  <c:v>830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area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>
        <f>(RANDBETWEEN(-50,250)+100)*10</f>
        <v>3330</v>
      </c>
      <c r="C4">
        <f>(RANDBETWEEN(-50,250)+100)*10</f>
        <v>1700</v>
      </c>
      <c r="D4">
        <f>(RANDBETWEEN(-50,250)+100)*10</f>
        <v>3290</v>
      </c>
      <c r="E4">
        <f>(RANDBETWEEN(-50,250)+100)*10</f>
        <v>1910</v>
      </c>
      <c r="F4">
        <f>(RANDBETWEEN(-50,250)+100)*10</f>
        <v>3130</v>
      </c>
      <c r="G4">
        <f>(RANDBETWEEN(-50,250)+100)*10</f>
        <v>2590</v>
      </c>
      <c r="H4">
        <f>(RANDBETWEEN(-50,250)+100)*10</f>
        <v>2370</v>
      </c>
      <c r="I4">
        <f>(RANDBETWEEN(-50,250)+100)*10</f>
        <v>2340</v>
      </c>
      <c r="J4">
        <f>(RANDBETWEEN(-50,250)+100)*10</f>
        <v>1570</v>
      </c>
      <c r="K4">
        <f>(RANDBETWEEN(-50,250)+100)*10</f>
        <v>1210</v>
      </c>
      <c r="L4">
        <f>(RANDBETWEEN(-50,250)+100)*10</f>
        <v>1570</v>
      </c>
      <c r="M4">
        <f>(RANDBETWEEN(-50,250)+100)*10</f>
        <v>2900</v>
      </c>
    </row>
    <row r="5" spans="1:13">
      <c r="A5" s="1" t="s">
        <v>6</v>
      </c>
      <c r="B5">
        <f>(RANDBETWEEN(-50,250)+100)*10</f>
        <v>2720</v>
      </c>
      <c r="C5">
        <f>(RANDBETWEEN(-50,250)+100)*10</f>
        <v>1990</v>
      </c>
      <c r="D5">
        <f>(RANDBETWEEN(-50,250)+100)*10</f>
        <v>1160</v>
      </c>
      <c r="E5">
        <f>(RANDBETWEEN(-50,250)+100)*10</f>
        <v>1240</v>
      </c>
      <c r="F5">
        <f>(RANDBETWEEN(-50,250)+100)*10</f>
        <v>3080</v>
      </c>
      <c r="G5">
        <f>(RANDBETWEEN(-50,250)+100)*10</f>
        <v>1830</v>
      </c>
      <c r="H5">
        <f>(RANDBETWEEN(-50,250)+100)*10</f>
        <v>2930</v>
      </c>
      <c r="I5">
        <f>(RANDBETWEEN(-50,250)+100)*10</f>
        <v>2550</v>
      </c>
      <c r="J5">
        <f>(RANDBETWEEN(-50,250)+100)*10</f>
        <v>680</v>
      </c>
      <c r="K5">
        <f>(RANDBETWEEN(-50,250)+100)*10</f>
        <v>2130</v>
      </c>
      <c r="L5">
        <f>(RANDBETWEEN(-50,250)+100)*10</f>
        <v>1140</v>
      </c>
      <c r="M5">
        <f>(RANDBETWEEN(-50,250)+100)*10</f>
        <v>1440</v>
      </c>
    </row>
    <row r="6" spans="1:13">
      <c r="A6" s="1" t="s">
        <v>7</v>
      </c>
      <c r="B6">
        <f>(RANDBETWEEN(-50,250)+100)*10</f>
        <v>1080</v>
      </c>
      <c r="C6">
        <f>(RANDBETWEEN(-50,250)+100)*10</f>
        <v>2800</v>
      </c>
      <c r="D6">
        <f>(RANDBETWEEN(-50,250)+100)*10</f>
        <v>590</v>
      </c>
      <c r="E6">
        <f>(RANDBETWEEN(-50,250)+100)*10</f>
        <v>3110</v>
      </c>
      <c r="F6">
        <f>(RANDBETWEEN(-50,250)+100)*10</f>
        <v>2300</v>
      </c>
      <c r="G6">
        <f>(RANDBETWEEN(-50,250)+100)*10</f>
        <v>2240</v>
      </c>
      <c r="H6">
        <f>(RANDBETWEEN(-50,250)+100)*10</f>
        <v>1570</v>
      </c>
      <c r="I6">
        <f>(RANDBETWEEN(-50,250)+100)*10</f>
        <v>2180</v>
      </c>
      <c r="J6">
        <f>(RANDBETWEEN(-50,250)+100)*10</f>
        <v>850</v>
      </c>
      <c r="K6">
        <f>(RANDBETWEEN(-50,250)+100)*10</f>
        <v>3360</v>
      </c>
      <c r="L6">
        <f>(RANDBETWEEN(-50,250)+100)*10</f>
        <v>2850</v>
      </c>
      <c r="M6">
        <f>(RANDBETWEEN(-50,250)+100)*10</f>
        <v>830</v>
      </c>
    </row>
    <row r="7" spans="1:13">
      <c r="A7" s="1" t="s">
        <v>8</v>
      </c>
      <c r="B7">
        <f>(RANDBETWEEN(-50,250)+100)*10</f>
        <v>780</v>
      </c>
      <c r="C7">
        <f>(RANDBETWEEN(-50,250)+100)*10</f>
        <v>1570</v>
      </c>
      <c r="D7">
        <f>(RANDBETWEEN(-50,250)+100)*10</f>
        <v>1700</v>
      </c>
      <c r="E7">
        <f>(RANDBETWEEN(-50,250)+100)*10</f>
        <v>2710</v>
      </c>
      <c r="F7">
        <f>(RANDBETWEEN(-50,250)+100)*10</f>
        <v>1630</v>
      </c>
      <c r="G7">
        <f>(RANDBETWEEN(-50,250)+100)*10</f>
        <v>2780</v>
      </c>
      <c r="H7">
        <f>(RANDBETWEEN(-50,250)+100)*10</f>
        <v>2910</v>
      </c>
      <c r="I7">
        <f>(RANDBETWEEN(-50,250)+100)*10</f>
        <v>970</v>
      </c>
      <c r="J7">
        <f>(RANDBETWEEN(-50,250)+100)*10</f>
        <v>1410</v>
      </c>
      <c r="K7">
        <f>(RANDBETWEEN(-50,250)+100)*10</f>
        <v>2390</v>
      </c>
      <c r="L7">
        <f>(RANDBETWEEN(-50,250)+100)*10</f>
        <v>760</v>
      </c>
      <c r="M7">
        <f>(RANDBETWEEN(-50,250)+100)*10</f>
        <v>2280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2012-02-19T12:41:26+00:00</dcterms:modified>
  <dc:title/>
  <dc:description/>
  <dc:subject/>
  <cp:keywords/>
  <cp:category/>
</cp:coreProperties>
</file>