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7\"/>
    </mc:Choice>
  </mc:AlternateContent>
  <xr:revisionPtr revIDLastSave="0" documentId="13_ncr:1_{6B6D6E2D-060A-416A-A203-82425160A698}" xr6:coauthVersionLast="47" xr6:coauthVersionMax="47" xr10:uidLastSave="{00000000-0000-0000-0000-000000000000}"/>
  <bookViews>
    <workbookView xWindow="-108" yWindow="-108" windowWidth="23256" windowHeight="13176" xr2:uid="{073A7DA1-8F09-4975-A959-95672E64B932}"/>
  </bookViews>
  <sheets>
    <sheet name="Orientações Gerais" sheetId="2" r:id="rId1"/>
    <sheet name="control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<sst xmlns="http://schemas.openxmlformats.org/spreadsheetml/2006/main" count="37" uniqueCount="26">
  <si>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Nº Doc</t>
  </si>
  <si>
    <t>Codificação</t>
  </si>
  <si>
    <t>Designação</t>
  </si>
  <si>
    <t>Revisão</t>
  </si>
  <si>
    <t>Data de Revisão</t>
  </si>
  <si>
    <t>Elaborado por</t>
  </si>
  <si>
    <t>Verificado por</t>
  </si>
  <si>
    <t>Aprovado por</t>
  </si>
  <si>
    <t>Estado</t>
  </si>
  <si>
    <t>Tempo de retenção</t>
  </si>
  <si>
    <t>Local de Arquivo</t>
  </si>
  <si>
    <t>CONTROLO DOCUMENTAL INTEGRADO</t>
  </si>
  <si>
    <t>Campo</t>
  </si>
  <si>
    <t>Como preencher</t>
  </si>
  <si>
    <t>Indicar o número sequencial atribuído ao documento para facilitar a sua identificação e controlo.</t>
  </si>
  <si>
    <t>Indicar o código único definido para identificar o documento dentro do Sistema de Gestão.</t>
  </si>
  <si>
    <t>Indicar o título ou nome completo do documento.</t>
  </si>
  <si>
    <t>Indicar o número ou código correspondente à versão/revisão atual do documento.</t>
  </si>
  <si>
    <t>Indicar a data em que o documento foi revisto ou atualizado pela última vez.</t>
  </si>
  <si>
    <t>Indicar o nome ou função da pessoa responsável pela elaboração do documento.</t>
  </si>
  <si>
    <t>Indicar o nome ou função da pessoa responsável pela verificação do conteúdo do documento.</t>
  </si>
  <si>
    <t>Indicar o nome ou função da pessoa com autoridade para aprovar o documento e autorizar a sua utilização.</t>
  </si>
  <si>
    <t>Indicar o período durante o qual o documento ou registo deve ser mantido, de acordo com os requisitos legais, regulamentares ou internos aplicáveis.</t>
  </si>
  <si>
    <t>Indicar onde o documento ou registo está armazenado, seja em arquivo físico ou em si</t>
  </si>
  <si>
    <r>
      <t xml:space="preserve">Indicar o estado atual do documento, por exemplo: </t>
    </r>
    <r>
      <rPr>
        <b/>
        <sz val="10"/>
        <color theme="1"/>
        <rFont val="Cambria"/>
        <family val="1"/>
      </rPr>
      <t>Ativo, Em revisão, Obsoleto ou Cancelado</t>
    </r>
    <r>
      <rPr>
        <sz val="10"/>
        <color theme="1"/>
        <rFont val="Cambria"/>
        <family val="1"/>
      </rPr>
      <t>.</t>
    </r>
  </si>
  <si>
    <t>INSTRUÇÕES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</si>
</sst>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2"/>
      <color theme="0"/>
      <name val="Cambria"/>
      <family val="1"/>
    </font>
    <font>
      <u/>
      <sz val="11"/>
      <color theme="10"/>
      <name val="Aptos Narrow"/>
      <family val="2"/>
      <scheme val="minor"/>
    </font>
    <font>
      <u/>
      <sz val="11"/>
      <color theme="3"/>
      <name val="Cambria"/>
      <family val="1"/>
    </font>
    <font>
      <b/>
      <sz val="26"/>
      <color theme="0"/>
      <name val="Cambria"/>
      <family val="1"/>
    </font>
    <font>
      <sz val="8"/>
      <name val="Aptos Narrow"/>
      <family val="2"/>
      <scheme val="minor"/>
    </font>
    <font>
      <sz val="11"/>
      <color theme="0"/>
      <name val="Cambria"/>
      <family val="1"/>
    </font>
    <font>
      <sz val="11"/>
      <name val="Cambria"/>
      <family val="1"/>
    </font>
    <font>
      <sz val="10"/>
      <color theme="1"/>
      <name val="Cambria"/>
      <family val="1"/>
    </font>
    <font>
      <b/>
      <sz val="10"/>
      <color theme="0"/>
      <name val="Cambria"/>
      <family val="1"/>
    </font>
    <font>
      <b/>
      <sz val="10"/>
      <color theme="1"/>
      <name val="Cambria"/>
      <family val="1"/>
    </font>
    <font>
      <b/>
      <sz val="24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03E5E"/>
        <bgColor indexed="64"/>
      </patternFill>
    </fill>
    <fill>
      <patternFill patternType="solid">
        <fgColor rgb="FF0F73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2" fillId="2" borderId="0" xfId="0" applyFont="1" applyFill="1" applyAlignment="1">
      <alignment horizontal="center" vertical="center"/>
    </xf>
  </cellXfs>
  <cellStyles count="2">
    <cellStyle name="Hiperligação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F7343"/>
      <color rgb="FF203E5E"/>
      <color rgb="FFAA0106"/>
      <color rgb="FF420D07"/>
      <color rgb="FF814E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0</xdr:row>
      <xdr:rowOff>0</xdr:rowOff>
    </xdr:from>
    <xdr:to>
      <xdr:col>1</xdr:col>
      <xdr:colOff>982980</xdr:colOff>
      <xdr:row>2</xdr:row>
      <xdr:rowOff>45720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92F0B9-2E0B-47D9-A4A3-9341DEF24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0"/>
          <a:ext cx="777240" cy="777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15240</xdr:colOff>
      <xdr:row>2</xdr:row>
      <xdr:rowOff>53340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E507CD-C2A6-78ED-F307-BDD07FAFA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0080" cy="6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A68-B6D2-450C-ADBA-66A6DDAD6CA5}">
  <dimension ref="B1:C15"/>
  <sheetViews>
    <sheetView showGridLines="0" tabSelected="1" workbookViewId="0">
      <selection activeCell="C14" sqref="C14"/>
    </sheetView>
  </sheetViews>
  <sheetFormatPr defaultRowHeight="13.2" x14ac:dyDescent="0.25"/>
  <cols>
    <col min="1" max="1" width="0.88671875" style="18" customWidth="1"/>
    <col min="2" max="2" width="18.88671875" style="18" customWidth="1"/>
    <col min="3" max="3" width="71.21875" style="18" customWidth="1"/>
    <col min="4" max="16384" width="8.88671875" style="18"/>
  </cols>
  <sheetData>
    <row r="1" spans="2:3" ht="4.8" customHeight="1" x14ac:dyDescent="0.25"/>
    <row r="2" spans="2:3" ht="52.8" customHeight="1" x14ac:dyDescent="0.25">
      <c r="C2" s="21" t="s">
        <v>25</v>
      </c>
    </row>
    <row r="3" spans="2:3" ht="4.2" customHeight="1" x14ac:dyDescent="0.25"/>
    <row r="4" spans="2:3" x14ac:dyDescent="0.25">
      <c r="B4" s="19" t="s">
        <v>12</v>
      </c>
      <c r="C4" s="19" t="s">
        <v>13</v>
      </c>
    </row>
    <row r="5" spans="2:3" ht="26.4" x14ac:dyDescent="0.25">
      <c r="B5" s="19" t="s">
        <v>0</v>
      </c>
      <c r="C5" s="20" t="s">
        <v>14</v>
      </c>
    </row>
    <row r="6" spans="2:3" ht="26.4" x14ac:dyDescent="0.25">
      <c r="B6" s="19" t="s">
        <v>1</v>
      </c>
      <c r="C6" s="20" t="s">
        <v>15</v>
      </c>
    </row>
    <row r="7" spans="2:3" x14ac:dyDescent="0.25">
      <c r="B7" s="19" t="s">
        <v>2</v>
      </c>
      <c r="C7" s="20" t="s">
        <v>16</v>
      </c>
    </row>
    <row r="8" spans="2:3" x14ac:dyDescent="0.25">
      <c r="B8" s="19" t="s">
        <v>3</v>
      </c>
      <c r="C8" s="20" t="s">
        <v>17</v>
      </c>
    </row>
    <row r="9" spans="2:3" x14ac:dyDescent="0.25">
      <c r="B9" s="19" t="s">
        <v>4</v>
      </c>
      <c r="C9" s="20" t="s">
        <v>18</v>
      </c>
    </row>
    <row r="10" spans="2:3" x14ac:dyDescent="0.25">
      <c r="B10" s="19" t="s">
        <v>5</v>
      </c>
      <c r="C10" s="20" t="s">
        <v>19</v>
      </c>
    </row>
    <row r="11" spans="2:3" ht="26.4" x14ac:dyDescent="0.25">
      <c r="B11" s="19" t="s">
        <v>6</v>
      </c>
      <c r="C11" s="20" t="s">
        <v>20</v>
      </c>
    </row>
    <row r="12" spans="2:3" ht="26.4" x14ac:dyDescent="0.25">
      <c r="B12" s="19" t="s">
        <v>7</v>
      </c>
      <c r="C12" s="20" t="s">
        <v>21</v>
      </c>
    </row>
    <row r="13" spans="2:3" ht="26.4" x14ac:dyDescent="0.25">
      <c r="B13" s="19" t="s">
        <v>8</v>
      </c>
      <c r="C13" s="20" t="s">
        <v>24</v>
      </c>
    </row>
    <row r="14" spans="2:3" ht="26.4" x14ac:dyDescent="0.25">
      <c r="B14" s="19" t="s">
        <v>9</v>
      </c>
      <c r="C14" s="20" t="s">
        <v>22</v>
      </c>
    </row>
    <row r="15" spans="2:3" ht="26.4" x14ac:dyDescent="0.25">
      <c r="B15" s="19" t="s">
        <v>10</v>
      </c>
      <c r="C15" s="20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F76B-7F87-4FDA-9BF1-AE2F3BE94D06}">
  <dimension ref="A1:K19"/>
  <sheetViews>
    <sheetView showGridLines="0" zoomScaleNormal="100" workbookViewId="0">
      <pane ySplit="4" topLeftCell="A5" activePane="bottomLeft" state="frozen"/>
      <selection pane="bottomLeft" activeCell="C28" sqref="C28"/>
    </sheetView>
  </sheetViews>
  <sheetFormatPr defaultRowHeight="13.8" x14ac:dyDescent="0.3"/>
  <cols>
    <col min="1" max="1" width="9.109375" style="6" customWidth="1"/>
    <col min="2" max="2" width="13.109375" style="1" bestFit="1" customWidth="1"/>
    <col min="3" max="3" width="24" style="1" customWidth="1"/>
    <col min="4" max="4" width="12" style="1" customWidth="1"/>
    <col min="5" max="5" width="16.88671875" style="1" customWidth="1"/>
    <col min="6" max="6" width="18.77734375" style="1" customWidth="1"/>
    <col min="7" max="7" width="21.33203125" style="1" customWidth="1"/>
    <col min="8" max="8" width="15" style="1" customWidth="1"/>
    <col min="9" max="9" width="13.77734375" style="1" customWidth="1"/>
    <col min="10" max="10" width="17" style="1" customWidth="1"/>
    <col min="11" max="11" width="19.77734375" style="1" customWidth="1"/>
    <col min="12" max="16384" width="8.88671875" style="1"/>
  </cols>
  <sheetData>
    <row r="1" spans="1:11" ht="4.2" customHeight="1" x14ac:dyDescent="0.3"/>
    <row r="2" spans="1:11" ht="42" customHeight="1" x14ac:dyDescent="0.3">
      <c r="B2" s="17" t="s">
        <v>11</v>
      </c>
      <c r="C2" s="17"/>
      <c r="D2" s="17"/>
      <c r="E2" s="17"/>
      <c r="F2" s="17"/>
      <c r="G2" s="17"/>
      <c r="H2" s="17"/>
      <c r="I2" s="17"/>
      <c r="J2" s="17"/>
      <c r="K2" s="17"/>
    </row>
    <row r="3" spans="1:11" ht="5.4" customHeight="1" x14ac:dyDescent="0.3"/>
    <row r="4" spans="1:11" ht="30" x14ac:dyDescent="0.3">
      <c r="A4" s="15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</row>
    <row r="5" spans="1:11" x14ac:dyDescent="0.3">
      <c r="A5" s="13"/>
      <c r="B5" s="2"/>
      <c r="C5" s="2"/>
      <c r="D5" s="8"/>
      <c r="E5" s="3"/>
      <c r="F5" s="2"/>
      <c r="G5" s="2"/>
      <c r="H5" s="10"/>
      <c r="I5" s="2"/>
      <c r="J5" s="2"/>
      <c r="K5" s="4"/>
    </row>
    <row r="6" spans="1:11" x14ac:dyDescent="0.3">
      <c r="A6" s="13"/>
      <c r="B6" s="2"/>
      <c r="C6" s="2"/>
      <c r="D6" s="2"/>
      <c r="E6" s="3"/>
      <c r="F6" s="2"/>
      <c r="G6" s="2"/>
      <c r="H6" s="10"/>
      <c r="I6" s="2"/>
      <c r="J6" s="2"/>
      <c r="K6" s="5"/>
    </row>
    <row r="7" spans="1:11" x14ac:dyDescent="0.3">
      <c r="A7" s="13"/>
      <c r="B7" s="2"/>
      <c r="C7" s="2"/>
      <c r="D7" s="8"/>
      <c r="E7" s="3"/>
      <c r="F7" s="2"/>
      <c r="G7" s="2"/>
      <c r="H7" s="10"/>
      <c r="I7" s="2"/>
      <c r="J7" s="2"/>
      <c r="K7" s="4"/>
    </row>
    <row r="8" spans="1:11" x14ac:dyDescent="0.3">
      <c r="A8" s="13"/>
      <c r="B8" s="2"/>
      <c r="C8" s="2"/>
      <c r="D8" s="8"/>
      <c r="E8" s="3"/>
      <c r="F8" s="2"/>
      <c r="G8" s="2"/>
      <c r="H8" s="10"/>
      <c r="I8" s="11"/>
      <c r="J8" s="2"/>
      <c r="K8" s="11"/>
    </row>
    <row r="9" spans="1:11" x14ac:dyDescent="0.3">
      <c r="A9" s="13"/>
      <c r="B9" s="2"/>
      <c r="C9" s="2"/>
      <c r="D9" s="2"/>
      <c r="E9" s="3"/>
      <c r="F9" s="2"/>
      <c r="G9" s="2"/>
      <c r="H9" s="10"/>
      <c r="I9" s="2"/>
      <c r="J9" s="2"/>
      <c r="K9" s="4"/>
    </row>
    <row r="10" spans="1:11" x14ac:dyDescent="0.3">
      <c r="A10" s="13"/>
      <c r="B10" s="2"/>
      <c r="C10" s="2"/>
      <c r="D10" s="8"/>
      <c r="E10" s="3"/>
      <c r="F10" s="2"/>
      <c r="G10" s="2"/>
      <c r="H10" s="10"/>
      <c r="I10" s="2"/>
      <c r="J10" s="2"/>
      <c r="K10" s="4"/>
    </row>
    <row r="11" spans="1:11" x14ac:dyDescent="0.3">
      <c r="A11" s="13"/>
      <c r="B11" s="2"/>
      <c r="C11" s="2"/>
      <c r="D11" s="8"/>
      <c r="E11" s="3"/>
      <c r="F11" s="2"/>
      <c r="G11" s="2"/>
      <c r="H11" s="10"/>
      <c r="I11" s="2"/>
      <c r="J11" s="2"/>
      <c r="K11" s="4"/>
    </row>
    <row r="12" spans="1:11" x14ac:dyDescent="0.3">
      <c r="A12" s="13"/>
      <c r="B12" s="2"/>
      <c r="C12" s="2"/>
      <c r="D12" s="2"/>
      <c r="E12" s="3"/>
      <c r="F12" s="2"/>
      <c r="G12" s="2"/>
      <c r="H12" s="10"/>
      <c r="I12" s="2"/>
      <c r="J12" s="2"/>
      <c r="K12" s="4"/>
    </row>
    <row r="13" spans="1:11" x14ac:dyDescent="0.3">
      <c r="A13" s="13"/>
      <c r="B13" s="2"/>
      <c r="C13" s="2"/>
      <c r="D13" s="8"/>
      <c r="E13" s="3"/>
      <c r="F13" s="2"/>
      <c r="G13" s="2"/>
      <c r="H13" s="10"/>
      <c r="I13" s="2"/>
      <c r="J13" s="2"/>
      <c r="K13" s="4"/>
    </row>
    <row r="14" spans="1:11" x14ac:dyDescent="0.3">
      <c r="A14" s="13"/>
      <c r="B14" s="2"/>
      <c r="C14" s="2"/>
      <c r="D14" s="8"/>
      <c r="E14" s="3"/>
      <c r="F14" s="2"/>
      <c r="G14" s="2"/>
      <c r="H14" s="10"/>
      <c r="I14" s="8"/>
      <c r="J14" s="2"/>
      <c r="K14" s="4"/>
    </row>
    <row r="15" spans="1:11" x14ac:dyDescent="0.3">
      <c r="A15" s="13"/>
      <c r="B15" s="8"/>
      <c r="C15" s="8"/>
      <c r="D15" s="8"/>
      <c r="E15" s="3"/>
      <c r="F15" s="8"/>
      <c r="G15" s="2"/>
      <c r="H15" s="10"/>
      <c r="I15" s="8"/>
      <c r="J15" s="8"/>
      <c r="K15" s="4"/>
    </row>
    <row r="16" spans="1:11" x14ac:dyDescent="0.3">
      <c r="A16" s="13"/>
      <c r="B16" s="8"/>
      <c r="C16" s="2"/>
      <c r="D16" s="8"/>
      <c r="E16" s="3"/>
      <c r="F16" s="8"/>
      <c r="G16" s="2"/>
      <c r="H16" s="7"/>
      <c r="I16" s="11"/>
      <c r="J16" s="12"/>
      <c r="K16" s="4"/>
    </row>
    <row r="17" spans="1:11" x14ac:dyDescent="0.3">
      <c r="A17" s="13"/>
      <c r="B17" s="8"/>
      <c r="C17" s="2"/>
      <c r="D17" s="8"/>
      <c r="E17" s="9"/>
      <c r="F17" s="8"/>
      <c r="G17" s="8"/>
      <c r="H17" s="10"/>
      <c r="I17" s="8"/>
      <c r="J17" s="8"/>
      <c r="K17" s="4"/>
    </row>
    <row r="18" spans="1:11" x14ac:dyDescent="0.3">
      <c r="A18" s="14"/>
      <c r="B18" s="8"/>
      <c r="C18" s="2"/>
      <c r="D18" s="8"/>
      <c r="E18" s="9"/>
      <c r="F18" s="8"/>
      <c r="G18" s="2"/>
      <c r="H18" s="10"/>
      <c r="I18" s="8"/>
      <c r="J18" s="8"/>
      <c r="K18" s="4"/>
    </row>
    <row r="19" spans="1:11" x14ac:dyDescent="0.3">
      <c r="A19" s="14"/>
      <c r="B19" s="8"/>
      <c r="C19" s="8"/>
      <c r="D19" s="8"/>
      <c r="E19" s="9"/>
      <c r="F19" s="8"/>
      <c r="G19" s="2"/>
      <c r="H19" s="2"/>
      <c r="I19" s="8"/>
      <c r="J19" s="2"/>
      <c r="K19" s="4"/>
    </row>
  </sheetData>
  <mergeCells count="1">
    <mergeCell ref="B2:K2"/>
  </mergeCells>
  <phoneticPr fontId="6" type="noConversion"/>
  <conditionalFormatting sqref="I5:I19">
    <cfRule type="containsText" dxfId="1" priority="1" operator="containsText" text="REVOGADO">
      <formula>NOT(ISERROR(SEARCH("REVOGADO",I5)))</formula>
    </cfRule>
    <cfRule type="containsText" dxfId="0" priority="2" operator="containsText" text="EM VIGOR">
      <formula>NOT(ISERROR(SEARCH("EM VIGOR",I5)))</formula>
    </cfRule>
  </conditionalFormatting>
  <pageMargins left="0.7" right="0.7" top="0.75" bottom="0.75" header="0.3" footer="0.3"/>
  <pageSetup paperSize="8" orientation="landscape" r:id="rId1"/>
  <headerFooter>
    <oddFooter>&amp;L&amp;"Cambria,Normal"&amp;10MOD 7.5 Controlo Documental &amp;C&amp;"Cambria,Normal"&amp;10&amp;P de &amp;N&amp;R&amp;"Cambria,Normal"&amp;10R01 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Orientações Gerais</vt:lpstr>
      <vt:lpstr>controlo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Estágio SQA - ABMG</cp:lastModifiedBy>
  <dcterms:created xsi:type="dcterms:W3CDTF">2026-02-10T11:39:40Z</dcterms:created>
  <dcterms:modified xsi:type="dcterms:W3CDTF">2026-09-11T11:32:33Z</dcterms:modified>
</cp:coreProperties>
</file>