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7730\Documents\Studies\Coursera\IBM\Course 3\"/>
    </mc:Choice>
  </mc:AlternateContent>
  <xr:revisionPtr revIDLastSave="0" documentId="13_ncr:1_{71BC7C62-ABAC-407E-8B76-4FDFF94A7F70}" xr6:coauthVersionLast="36" xr6:coauthVersionMax="45" xr10:uidLastSave="{00000000-0000-0000-0000-000000000000}"/>
  <bookViews>
    <workbookView xWindow="0" yWindow="0" windowWidth="12060" windowHeight="6765" firstSheet="3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<sst xmlns="http://schemas.openxmlformats.org/spreadsheetml/2006/main" count="2432" uniqueCount="30">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</sst>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[CarSalesByModelStartEnd.xlsx]Sheet1!PivotTable2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Quantity Sold by Dealer</a:t>
            </a:r>
            <a:r>
              <a:rPr lang="en-ZA" baseline="0"/>
              <a:t> ID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7-4C71-B0A4-F1294EB7A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0886032"/>
        <c:axId val="1690135232"/>
      </c:barChart>
      <c:catAx>
        <c:axId val="164088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35232"/>
        <c:crosses val="autoZero"/>
        <c:auto val="1"/>
        <c:lblAlgn val="ctr"/>
        <c:lblOffset val="100"/>
        <c:noMultiLvlLbl val="0"/>
      </c:catAx>
      <c:valAx>
        <c:axId val="16901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8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[CarSalesByModelStartEnd.xlsx]Sheet2!PivotTable3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F1D-B879-AF00B5882D0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F1D-B879-AF00B5882D0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A-4F1D-B879-AF00B5882D0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A-4F1D-B879-AF00B5882D0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A-4F1D-B879-AF00B5882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140352"/>
        <c:axId val="1692435504"/>
      </c:lineChart>
      <c:catAx>
        <c:axId val="16341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435504"/>
        <c:crosses val="autoZero"/>
        <c:auto val="1"/>
        <c:lblAlgn val="ctr"/>
        <c:lblOffset val="100"/>
        <c:noMultiLvlLbl val="0"/>
      </c:catAx>
      <c:valAx>
        <c:axId val="16924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1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Profit</a:t>
            </a:r>
            <a:r>
              <a:rPr lang="en-ZA" baseline="0"/>
              <a:t> by Year and Dealer ID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9-4954-BDB2-8B9396AE9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918624"/>
        <c:axId val="1630870560"/>
      </c:barChart>
      <c:catAx>
        <c:axId val="175491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70560"/>
        <c:crosses val="autoZero"/>
        <c:auto val="1"/>
        <c:lblAlgn val="ctr"/>
        <c:lblOffset val="100"/>
        <c:noMultiLvlLbl val="0"/>
      </c:catAx>
      <c:valAx>
        <c:axId val="16308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9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Profit</a:t>
            </a:r>
            <a:r>
              <a:rPr lang="en-ZA" baseline="0"/>
              <a:t> of Hudson Models by Dealer ID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7-4B0A-861E-B4154BFCD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507968"/>
        <c:axId val="1630868064"/>
      </c:lineChart>
      <c:catAx>
        <c:axId val="16315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68064"/>
        <c:crosses val="autoZero"/>
        <c:auto val="1"/>
        <c:lblAlgn val="ctr"/>
        <c:lblOffset val="100"/>
        <c:noMultiLvlLbl val="0"/>
      </c:catAx>
      <c:valAx>
        <c:axId val="163086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2</xdr:row>
      <xdr:rowOff>157162</xdr:rowOff>
    </xdr:from>
    <xdr:to>
      <xdr:col>11</xdr:col>
      <xdr:colOff>195262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3A81F-0B05-45D0-BF00-513D937D8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2</xdr:row>
      <xdr:rowOff>176212</xdr:rowOff>
    </xdr:from>
    <xdr:to>
      <xdr:col>14</xdr:col>
      <xdr:colOff>385762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E3407A-276D-41AC-92FE-05FE64665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0.30729</cdr:x>
      <cdr:y>0.03472</cdr:y>
    </cdr:from>
    <cdr:to>
      <cdr:x>0.77604</cdr:x>
      <cdr:y>0.13021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EF96D1-7C8B-475E-AC8B-A25A02516538}"/>
            </a:ext>
          </a:extLst>
        </cdr:cNvPr>
        <cdr:cNvSpPr txBox="1"/>
      </cdr:nvSpPr>
      <cdr:spPr>
        <a:xfrm xmlns:a="http://schemas.openxmlformats.org/drawingml/2006/main">
          <a:off x="1404937" y="95250"/>
          <a:ext cx="2143125" cy="261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ZA" sz="1100"/>
            <a:t>Profit by Date</a:t>
          </a:r>
          <a:r>
            <a:rPr lang="en-ZA" sz="1100" baseline="0"/>
            <a:t> and Model</a:t>
          </a:r>
          <a:endParaRPr lang="en-ZA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2</xdr:row>
      <xdr:rowOff>166687</xdr:rowOff>
    </xdr:from>
    <xdr:to>
      <xdr:col>6</xdr:col>
      <xdr:colOff>376237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499B4-FF44-48D7-8D7C-5B6DEF0EF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2</xdr:row>
      <xdr:rowOff>166687</xdr:rowOff>
    </xdr:from>
    <xdr:to>
      <xdr:col>6</xdr:col>
      <xdr:colOff>376237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F6D11-E71F-4F48-9104-A212751DF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opLeftCell="E1" workbookViewId="0">
      <selection activeCell="B8" sqref="B8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B9" sqref="B9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B7" sqref="B7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C9" sqref="C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27730</cp:lastModifiedBy>
  <cp:revision/>
  <dcterms:created xsi:type="dcterms:W3CDTF">2020-10-18T02:19:24Z</dcterms:created>
  <dcterms:modified xsi:type="dcterms:W3CDTF">2022-06-04T17:41:12Z</dcterms:modified>
  <cp:category/>
  <cp:contentStatus/>
</cp:coreProperties>
</file>