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hidePivotFieldList="1"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186215D9-8AA1-4C52-8885-80D8315A0D36}" xr6:coauthVersionLast="47" xr6:coauthVersionMax="47" xr10:uidLastSave="{00000000-0000-0000-0000-000000000000}"/>
  <bookViews>
    <workbookView xWindow="-120" yWindow="-120" windowWidth="20730" windowHeight="11160"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<sst xmlns="http://schemas.openxmlformats.org/spreadsheetml/2006/main" count="58580" uniqueCount="10311">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</sst>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10" xfId="0" pivotButton="1" applyBorder="1"/>
    <xf numFmtId="0" fontId="0" fillId="0" borderId="10" xfId="0" pivotButton="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sheet employee 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C0FF-40E3-97F1-287F0A40AEC1}"/>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C0FF-40E3-97F1-287F0A40AEC1}"/>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C0FF-40E3-97F1-287F0A40AEC1}"/>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C0FF-40E3-97F1-287F0A40AEC1}"/>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R1" workbookViewId="0">
      <selection activeCell="V23" sqref="V23"/>
    </sheetView>
  </sheetViews>
  <sheetFormatPr defaultColWidth="8.85546875" defaultRowHeight="15" x14ac:dyDescent="0.25"/>
  <cols>
    <col min="1" max="1" width="8.85546875" style="1"/>
    <col min="2" max="2" width="12" style="1" bestFit="1" customWidth="1"/>
    <col min="3" max="3" width="14.85546875" style="1" bestFit="1" customWidth="1"/>
    <col min="4" max="5" width="9.85546875" style="1" bestFit="1" customWidth="1"/>
    <col min="6" max="6" width="20.7109375" style="1" customWidth="1"/>
    <col min="7" max="7" width="19.28515625" style="1" customWidth="1"/>
    <col min="8" max="8" width="28.5703125" style="1" customWidth="1"/>
    <col min="9" max="9" width="11.28515625" style="1" bestFit="1" customWidth="1"/>
    <col min="10" max="10" width="19.7109375" style="1" bestFit="1" customWidth="1"/>
    <col min="11" max="11" width="12.85546875" style="1" bestFit="1" customWidth="1"/>
    <col min="12" max="12" width="7.85546875" style="1" bestFit="1" customWidth="1"/>
    <col min="13" max="13" width="24" style="1" bestFit="1" customWidth="1"/>
    <col min="14" max="14" width="14.85546875" style="1" bestFit="1" customWidth="1"/>
    <col min="15" max="15" width="21.7109375" style="1" customWidth="1"/>
    <col min="16" max="16" width="18.42578125" style="1" bestFit="1" customWidth="1"/>
    <col min="17" max="17" width="23.140625" style="1" bestFit="1" customWidth="1"/>
    <col min="18" max="18" width="10.28515625" style="1" bestFit="1" customWidth="1"/>
    <col min="19" max="19" width="5.28515625" style="1" bestFit="1" customWidth="1"/>
    <col min="20" max="20" width="20.28515625" style="1" bestFit="1" customWidth="1"/>
    <col min="21" max="21" width="11.140625" style="1" bestFit="1" customWidth="1"/>
    <col min="22" max="22" width="12.5703125" style="1" bestFit="1" customWidth="1"/>
    <col min="23" max="23" width="8.85546875" style="1" bestFit="1" customWidth="1"/>
    <col min="24" max="24" width="10.85546875" style="1" bestFit="1" customWidth="1"/>
    <col min="25" max="25" width="17.7109375" style="1" bestFit="1" customWidth="1"/>
    <col min="26" max="26" width="22.28515625" style="1" customWidth="1"/>
    <col min="27" max="27" width="16.7109375" style="1" bestFit="1" customWidth="1"/>
    <col min="28" max="16384" width="8.85546875" style="1"/>
  </cols>
  <sheetData>
    <row r="1" spans="1:27" s="4" customFormat="1" x14ac:dyDescent="0.25">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10301</v>
      </c>
    </row>
    <row r="2" spans="1:27" hidden="1" x14ac:dyDescent="0.25">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hidden="1" x14ac:dyDescent="0.25">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hidden="1" x14ac:dyDescent="0.25">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hidden="1" x14ac:dyDescent="0.25">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hidden="1" x14ac:dyDescent="0.25">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hidden="1" x14ac:dyDescent="0.25">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x14ac:dyDescent="0.25">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x14ac:dyDescent="0.25">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hidden="1" x14ac:dyDescent="0.25">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x14ac:dyDescent="0.25">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hidden="1" x14ac:dyDescent="0.25">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x14ac:dyDescent="0.25">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x14ac:dyDescent="0.25">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x14ac:dyDescent="0.25">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hidden="1" x14ac:dyDescent="0.25">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x14ac:dyDescent="0.25">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x14ac:dyDescent="0.25">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x14ac:dyDescent="0.25">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hidden="1" x14ac:dyDescent="0.25">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hidden="1" x14ac:dyDescent="0.25">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x14ac:dyDescent="0.25">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x14ac:dyDescent="0.25">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v>3500</v>
      </c>
      <c r="W23" s="13" t="s">
        <v>127</v>
      </c>
      <c r="X23" s="13" t="s">
        <v>43</v>
      </c>
      <c r="Y23" s="11" t="s">
        <v>44</v>
      </c>
      <c r="Z23" s="16">
        <v>3</v>
      </c>
      <c r="AA23" s="8" t="str">
        <f t="shared" si="2"/>
        <v>Medium</v>
      </c>
    </row>
    <row r="24" spans="1:27" x14ac:dyDescent="0.25">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x14ac:dyDescent="0.25">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x14ac:dyDescent="0.25">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hidden="1" x14ac:dyDescent="0.25">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hidden="1" x14ac:dyDescent="0.25">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hidden="1" x14ac:dyDescent="0.25">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x14ac:dyDescent="0.25">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hidden="1" x14ac:dyDescent="0.25">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hidden="1" x14ac:dyDescent="0.25">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x14ac:dyDescent="0.25">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x14ac:dyDescent="0.25">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hidden="1" x14ac:dyDescent="0.25">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x14ac:dyDescent="0.25">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x14ac:dyDescent="0.25">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x14ac:dyDescent="0.25">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x14ac:dyDescent="0.25">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hidden="1" x14ac:dyDescent="0.25">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x14ac:dyDescent="0.25">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hidden="1" x14ac:dyDescent="0.25">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hidden="1" x14ac:dyDescent="0.25">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x14ac:dyDescent="0.25">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x14ac:dyDescent="0.25">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hidden="1" x14ac:dyDescent="0.25">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hidden="1" x14ac:dyDescent="0.25">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hidden="1" x14ac:dyDescent="0.25">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hidden="1" x14ac:dyDescent="0.25">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x14ac:dyDescent="0.25">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x14ac:dyDescent="0.25">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hidden="1" x14ac:dyDescent="0.25">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x14ac:dyDescent="0.25">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x14ac:dyDescent="0.25">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x14ac:dyDescent="0.25">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x14ac:dyDescent="0.25">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x14ac:dyDescent="0.25">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hidden="1" x14ac:dyDescent="0.25">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hidden="1" x14ac:dyDescent="0.25">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hidden="1" x14ac:dyDescent="0.25">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x14ac:dyDescent="0.25">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hidden="1" x14ac:dyDescent="0.25">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hidden="1" x14ac:dyDescent="0.25">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hidden="1" x14ac:dyDescent="0.25">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hidden="1" x14ac:dyDescent="0.25">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hidden="1" x14ac:dyDescent="0.25">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hidden="1" x14ac:dyDescent="0.25">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hidden="1" x14ac:dyDescent="0.25">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hidden="1" x14ac:dyDescent="0.25">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x14ac:dyDescent="0.25">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hidden="1" x14ac:dyDescent="0.25">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hidden="1" x14ac:dyDescent="0.25">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x14ac:dyDescent="0.25">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x14ac:dyDescent="0.25">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x14ac:dyDescent="0.25">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x14ac:dyDescent="0.25">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hidden="1" x14ac:dyDescent="0.25">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hidden="1" x14ac:dyDescent="0.25">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hidden="1" x14ac:dyDescent="0.25">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hidden="1" x14ac:dyDescent="0.25">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x14ac:dyDescent="0.25">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x14ac:dyDescent="0.25">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hidden="1" x14ac:dyDescent="0.25">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hidden="1" x14ac:dyDescent="0.25">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hidden="1" x14ac:dyDescent="0.25">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x14ac:dyDescent="0.25">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x14ac:dyDescent="0.25">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x14ac:dyDescent="0.25">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hidden="1" x14ac:dyDescent="0.25">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x14ac:dyDescent="0.25">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x14ac:dyDescent="0.25">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hidden="1" x14ac:dyDescent="0.25">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x14ac:dyDescent="0.25">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x14ac:dyDescent="0.25">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x14ac:dyDescent="0.25">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hidden="1" x14ac:dyDescent="0.25">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hidden="1" x14ac:dyDescent="0.25">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x14ac:dyDescent="0.25">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x14ac:dyDescent="0.25">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x14ac:dyDescent="0.25">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hidden="1" x14ac:dyDescent="0.25">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x14ac:dyDescent="0.25">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hidden="1" x14ac:dyDescent="0.25">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x14ac:dyDescent="0.25">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hidden="1" x14ac:dyDescent="0.25">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hidden="1" x14ac:dyDescent="0.25">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hidden="1" x14ac:dyDescent="0.25">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x14ac:dyDescent="0.25">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hidden="1" x14ac:dyDescent="0.25">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x14ac:dyDescent="0.25">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hidden="1" x14ac:dyDescent="0.25">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x14ac:dyDescent="0.25">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x14ac:dyDescent="0.25">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hidden="1" x14ac:dyDescent="0.25">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x14ac:dyDescent="0.25">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x14ac:dyDescent="0.25">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hidden="1" x14ac:dyDescent="0.25">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hidden="1" x14ac:dyDescent="0.25">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x14ac:dyDescent="0.25">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hidden="1" x14ac:dyDescent="0.25">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x14ac:dyDescent="0.25">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hidden="1" x14ac:dyDescent="0.25">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x14ac:dyDescent="0.25">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x14ac:dyDescent="0.25">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x14ac:dyDescent="0.25">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hidden="1" x14ac:dyDescent="0.25">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x14ac:dyDescent="0.25">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hidden="1" x14ac:dyDescent="0.25">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hidden="1" x14ac:dyDescent="0.25">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x14ac:dyDescent="0.25">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x14ac:dyDescent="0.25">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hidden="1" x14ac:dyDescent="0.25">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hidden="1" x14ac:dyDescent="0.25">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x14ac:dyDescent="0.25">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hidden="1" x14ac:dyDescent="0.25">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hidden="1" x14ac:dyDescent="0.25">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x14ac:dyDescent="0.25">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hidden="1" x14ac:dyDescent="0.25">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x14ac:dyDescent="0.25">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hidden="1" x14ac:dyDescent="0.25">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hidden="1" x14ac:dyDescent="0.25">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hidden="1" x14ac:dyDescent="0.25">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x14ac:dyDescent="0.25">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x14ac:dyDescent="0.25">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x14ac:dyDescent="0.25">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x14ac:dyDescent="0.25">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x14ac:dyDescent="0.25">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x14ac:dyDescent="0.25">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x14ac:dyDescent="0.25">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x14ac:dyDescent="0.25">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x14ac:dyDescent="0.25">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hidden="1" x14ac:dyDescent="0.25">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hidden="1" x14ac:dyDescent="0.25">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hidden="1" x14ac:dyDescent="0.25">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hidden="1" x14ac:dyDescent="0.25">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x14ac:dyDescent="0.25">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x14ac:dyDescent="0.25">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x14ac:dyDescent="0.25">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hidden="1" x14ac:dyDescent="0.25">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hidden="1" x14ac:dyDescent="0.25">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x14ac:dyDescent="0.25">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x14ac:dyDescent="0.25">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x14ac:dyDescent="0.25">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hidden="1" x14ac:dyDescent="0.25">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x14ac:dyDescent="0.25">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x14ac:dyDescent="0.25">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x14ac:dyDescent="0.25">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hidden="1" x14ac:dyDescent="0.25">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hidden="1" x14ac:dyDescent="0.25">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x14ac:dyDescent="0.25">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hidden="1" x14ac:dyDescent="0.25">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x14ac:dyDescent="0.25">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x14ac:dyDescent="0.25">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hidden="1" x14ac:dyDescent="0.25">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hidden="1" x14ac:dyDescent="0.25">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hidden="1" x14ac:dyDescent="0.25">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x14ac:dyDescent="0.25">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x14ac:dyDescent="0.25">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x14ac:dyDescent="0.25">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hidden="1" x14ac:dyDescent="0.25">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x14ac:dyDescent="0.25">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x14ac:dyDescent="0.25">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hidden="1" x14ac:dyDescent="0.25">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hidden="1" x14ac:dyDescent="0.25">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hidden="1" x14ac:dyDescent="0.25">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hidden="1" x14ac:dyDescent="0.25">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hidden="1" x14ac:dyDescent="0.25">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hidden="1" x14ac:dyDescent="0.25">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x14ac:dyDescent="0.25">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x14ac:dyDescent="0.25">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hidden="1" x14ac:dyDescent="0.25">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hidden="1" x14ac:dyDescent="0.25">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hidden="1" x14ac:dyDescent="0.25">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x14ac:dyDescent="0.25">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x14ac:dyDescent="0.25">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hidden="1" x14ac:dyDescent="0.25">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x14ac:dyDescent="0.25">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hidden="1" x14ac:dyDescent="0.25">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hidden="1" x14ac:dyDescent="0.25">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x14ac:dyDescent="0.25">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hidden="1" x14ac:dyDescent="0.25">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x14ac:dyDescent="0.25">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hidden="1" x14ac:dyDescent="0.25">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x14ac:dyDescent="0.25">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hidden="1" x14ac:dyDescent="0.25">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x14ac:dyDescent="0.25">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x14ac:dyDescent="0.25">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hidden="1" x14ac:dyDescent="0.25">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x14ac:dyDescent="0.25">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hidden="1" x14ac:dyDescent="0.25">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hidden="1" x14ac:dyDescent="0.25">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hidden="1" x14ac:dyDescent="0.25">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hidden="1" x14ac:dyDescent="0.25">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x14ac:dyDescent="0.25">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hidden="1" x14ac:dyDescent="0.25">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x14ac:dyDescent="0.25">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x14ac:dyDescent="0.25">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hidden="1" x14ac:dyDescent="0.25">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hidden="1" x14ac:dyDescent="0.25">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hidden="1" x14ac:dyDescent="0.25">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hidden="1" x14ac:dyDescent="0.25">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x14ac:dyDescent="0.25">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hidden="1" x14ac:dyDescent="0.25">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hidden="1" x14ac:dyDescent="0.25">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x14ac:dyDescent="0.25">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hidden="1" x14ac:dyDescent="0.25">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x14ac:dyDescent="0.25">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x14ac:dyDescent="0.25">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hidden="1" x14ac:dyDescent="0.25">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hidden="1" x14ac:dyDescent="0.25">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hidden="1" x14ac:dyDescent="0.25">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hidden="1" x14ac:dyDescent="0.25">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x14ac:dyDescent="0.25">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x14ac:dyDescent="0.25">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hidden="1" x14ac:dyDescent="0.25">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x14ac:dyDescent="0.25">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hidden="1" x14ac:dyDescent="0.25">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x14ac:dyDescent="0.25">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x14ac:dyDescent="0.25">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hidden="1" x14ac:dyDescent="0.25">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x14ac:dyDescent="0.25">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x14ac:dyDescent="0.25">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x14ac:dyDescent="0.25">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x14ac:dyDescent="0.25">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x14ac:dyDescent="0.25">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x14ac:dyDescent="0.25">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hidden="1" x14ac:dyDescent="0.25">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x14ac:dyDescent="0.25">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x14ac:dyDescent="0.25">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x14ac:dyDescent="0.25">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hidden="1" x14ac:dyDescent="0.25">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hidden="1" x14ac:dyDescent="0.25">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hidden="1" x14ac:dyDescent="0.25">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hidden="1" x14ac:dyDescent="0.25">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hidden="1" x14ac:dyDescent="0.25">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hidden="1" x14ac:dyDescent="0.25">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hidden="1" x14ac:dyDescent="0.25">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x14ac:dyDescent="0.25">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x14ac:dyDescent="0.25">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x14ac:dyDescent="0.25">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x14ac:dyDescent="0.25">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hidden="1" x14ac:dyDescent="0.25">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x14ac:dyDescent="0.25">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hidden="1" x14ac:dyDescent="0.25">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x14ac:dyDescent="0.25">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hidden="1" x14ac:dyDescent="0.25">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hidden="1" x14ac:dyDescent="0.25">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x14ac:dyDescent="0.25">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x14ac:dyDescent="0.25">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x14ac:dyDescent="0.25">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x14ac:dyDescent="0.25">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hidden="1" x14ac:dyDescent="0.25">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x14ac:dyDescent="0.25">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x14ac:dyDescent="0.25">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hidden="1" x14ac:dyDescent="0.25">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hidden="1" x14ac:dyDescent="0.25">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hidden="1" x14ac:dyDescent="0.25">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x14ac:dyDescent="0.25">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x14ac:dyDescent="0.25">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x14ac:dyDescent="0.25">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hidden="1" x14ac:dyDescent="0.25">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hidden="1" x14ac:dyDescent="0.25">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x14ac:dyDescent="0.25">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x14ac:dyDescent="0.25">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hidden="1" x14ac:dyDescent="0.25">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hidden="1" x14ac:dyDescent="0.25">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x14ac:dyDescent="0.25">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hidden="1" x14ac:dyDescent="0.25">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hidden="1" x14ac:dyDescent="0.25">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hidden="1" x14ac:dyDescent="0.25">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x14ac:dyDescent="0.25">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hidden="1" x14ac:dyDescent="0.25">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x14ac:dyDescent="0.25">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hidden="1" x14ac:dyDescent="0.25">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x14ac:dyDescent="0.25">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x14ac:dyDescent="0.25">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x14ac:dyDescent="0.25">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x14ac:dyDescent="0.25">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x14ac:dyDescent="0.25">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x14ac:dyDescent="0.25">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x14ac:dyDescent="0.25">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hidden="1" x14ac:dyDescent="0.25">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hidden="1" x14ac:dyDescent="0.25">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x14ac:dyDescent="0.25">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hidden="1" x14ac:dyDescent="0.25">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x14ac:dyDescent="0.25">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hidden="1" x14ac:dyDescent="0.25">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x14ac:dyDescent="0.25">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hidden="1" x14ac:dyDescent="0.25">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hidden="1" x14ac:dyDescent="0.25">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x14ac:dyDescent="0.25">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hidden="1" x14ac:dyDescent="0.25">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x14ac:dyDescent="0.25">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x14ac:dyDescent="0.25">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x14ac:dyDescent="0.25">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x14ac:dyDescent="0.25">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x14ac:dyDescent="0.25">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hidden="1" x14ac:dyDescent="0.25">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hidden="1" x14ac:dyDescent="0.25">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x14ac:dyDescent="0.25">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hidden="1" x14ac:dyDescent="0.25">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x14ac:dyDescent="0.25">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hidden="1" x14ac:dyDescent="0.25">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hidden="1" x14ac:dyDescent="0.25">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hidden="1" x14ac:dyDescent="0.25">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hidden="1" x14ac:dyDescent="0.25">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hidden="1" x14ac:dyDescent="0.25">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x14ac:dyDescent="0.25">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x14ac:dyDescent="0.25">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x14ac:dyDescent="0.25">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hidden="1" x14ac:dyDescent="0.25">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x14ac:dyDescent="0.25">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x14ac:dyDescent="0.25">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x14ac:dyDescent="0.25">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hidden="1" x14ac:dyDescent="0.25">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x14ac:dyDescent="0.25">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hidden="1" x14ac:dyDescent="0.25">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x14ac:dyDescent="0.25">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hidden="1" x14ac:dyDescent="0.25">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hidden="1" x14ac:dyDescent="0.25">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x14ac:dyDescent="0.25">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x14ac:dyDescent="0.25">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hidden="1" x14ac:dyDescent="0.25">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hidden="1" x14ac:dyDescent="0.25">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x14ac:dyDescent="0.25">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x14ac:dyDescent="0.25">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x14ac:dyDescent="0.25">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x14ac:dyDescent="0.25">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x14ac:dyDescent="0.25">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x14ac:dyDescent="0.25">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x14ac:dyDescent="0.25">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hidden="1" x14ac:dyDescent="0.25">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x14ac:dyDescent="0.25">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x14ac:dyDescent="0.25">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x14ac:dyDescent="0.25">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x14ac:dyDescent="0.25">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x14ac:dyDescent="0.25">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hidden="1" x14ac:dyDescent="0.25">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hidden="1" x14ac:dyDescent="0.25">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hidden="1" x14ac:dyDescent="0.25">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x14ac:dyDescent="0.25">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x14ac:dyDescent="0.25">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x14ac:dyDescent="0.25">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hidden="1" x14ac:dyDescent="0.25">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x14ac:dyDescent="0.25">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hidden="1" x14ac:dyDescent="0.25">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x14ac:dyDescent="0.25">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hidden="1" x14ac:dyDescent="0.25">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hidden="1" x14ac:dyDescent="0.25">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hidden="1" x14ac:dyDescent="0.25">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x14ac:dyDescent="0.25">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hidden="1" x14ac:dyDescent="0.25">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x14ac:dyDescent="0.25">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hidden="1" x14ac:dyDescent="0.25">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hidden="1" x14ac:dyDescent="0.25">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hidden="1" x14ac:dyDescent="0.25">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hidden="1" x14ac:dyDescent="0.25">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x14ac:dyDescent="0.25">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hidden="1" x14ac:dyDescent="0.25">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hidden="1" x14ac:dyDescent="0.25">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x14ac:dyDescent="0.25">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x14ac:dyDescent="0.25">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x14ac:dyDescent="0.25">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x14ac:dyDescent="0.25">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hidden="1" x14ac:dyDescent="0.25">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x14ac:dyDescent="0.25">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x14ac:dyDescent="0.25">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hidden="1" x14ac:dyDescent="0.25">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x14ac:dyDescent="0.25">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hidden="1" x14ac:dyDescent="0.25">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hidden="1" x14ac:dyDescent="0.25">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x14ac:dyDescent="0.25">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x14ac:dyDescent="0.25">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hidden="1" x14ac:dyDescent="0.25">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x14ac:dyDescent="0.25">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hidden="1" x14ac:dyDescent="0.25">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x14ac:dyDescent="0.25">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x14ac:dyDescent="0.25">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hidden="1" x14ac:dyDescent="0.25">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hidden="1" x14ac:dyDescent="0.25">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x14ac:dyDescent="0.25">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hidden="1" x14ac:dyDescent="0.25">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hidden="1" x14ac:dyDescent="0.25">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x14ac:dyDescent="0.25">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hidden="1" x14ac:dyDescent="0.25">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hidden="1" x14ac:dyDescent="0.25">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x14ac:dyDescent="0.25">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x14ac:dyDescent="0.25">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x14ac:dyDescent="0.25">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x14ac:dyDescent="0.25">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hidden="1" x14ac:dyDescent="0.25">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x14ac:dyDescent="0.25">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x14ac:dyDescent="0.25">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hidden="1" x14ac:dyDescent="0.25">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x14ac:dyDescent="0.25">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hidden="1" x14ac:dyDescent="0.25">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x14ac:dyDescent="0.25">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x14ac:dyDescent="0.25">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x14ac:dyDescent="0.25">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hidden="1" x14ac:dyDescent="0.25">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x14ac:dyDescent="0.25">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x14ac:dyDescent="0.25">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hidden="1" x14ac:dyDescent="0.25">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hidden="1" x14ac:dyDescent="0.25">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x14ac:dyDescent="0.25">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x14ac:dyDescent="0.25">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x14ac:dyDescent="0.25">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x14ac:dyDescent="0.25">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x14ac:dyDescent="0.25">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x14ac:dyDescent="0.25">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x14ac:dyDescent="0.25">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x14ac:dyDescent="0.25">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hidden="1" x14ac:dyDescent="0.25">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x14ac:dyDescent="0.25">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x14ac:dyDescent="0.25">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hidden="1" x14ac:dyDescent="0.25">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x14ac:dyDescent="0.25">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hidden="1" x14ac:dyDescent="0.25">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x14ac:dyDescent="0.25">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x14ac:dyDescent="0.25">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x14ac:dyDescent="0.25">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hidden="1" x14ac:dyDescent="0.25">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hidden="1" x14ac:dyDescent="0.25">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x14ac:dyDescent="0.25">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x14ac:dyDescent="0.25">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hidden="1" x14ac:dyDescent="0.25">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x14ac:dyDescent="0.25">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x14ac:dyDescent="0.25">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hidden="1" x14ac:dyDescent="0.25">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hidden="1" x14ac:dyDescent="0.25">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hidden="1" x14ac:dyDescent="0.25">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x14ac:dyDescent="0.25">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x14ac:dyDescent="0.25">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x14ac:dyDescent="0.25">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x14ac:dyDescent="0.25">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hidden="1" x14ac:dyDescent="0.25">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hidden="1" x14ac:dyDescent="0.25">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x14ac:dyDescent="0.25">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hidden="1" x14ac:dyDescent="0.25">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hidden="1" x14ac:dyDescent="0.25">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hidden="1" x14ac:dyDescent="0.25">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x14ac:dyDescent="0.25">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x14ac:dyDescent="0.25">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x14ac:dyDescent="0.25">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x14ac:dyDescent="0.25">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hidden="1" x14ac:dyDescent="0.25">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hidden="1" x14ac:dyDescent="0.25">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x14ac:dyDescent="0.25">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hidden="1" x14ac:dyDescent="0.25">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x14ac:dyDescent="0.25">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x14ac:dyDescent="0.25">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x14ac:dyDescent="0.25">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x14ac:dyDescent="0.25">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x14ac:dyDescent="0.25">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hidden="1" x14ac:dyDescent="0.25">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hidden="1" x14ac:dyDescent="0.25">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x14ac:dyDescent="0.25">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hidden="1" x14ac:dyDescent="0.25">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hidden="1" x14ac:dyDescent="0.25">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x14ac:dyDescent="0.25">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hidden="1" x14ac:dyDescent="0.25">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hidden="1" x14ac:dyDescent="0.25">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x14ac:dyDescent="0.25">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x14ac:dyDescent="0.25">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x14ac:dyDescent="0.25">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hidden="1" x14ac:dyDescent="0.25">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x14ac:dyDescent="0.25">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x14ac:dyDescent="0.25">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x14ac:dyDescent="0.25">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hidden="1" x14ac:dyDescent="0.25">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hidden="1" x14ac:dyDescent="0.25">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x14ac:dyDescent="0.25">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x14ac:dyDescent="0.25">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hidden="1" x14ac:dyDescent="0.25">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x14ac:dyDescent="0.25">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x14ac:dyDescent="0.25">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hidden="1" x14ac:dyDescent="0.25">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x14ac:dyDescent="0.25">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hidden="1" x14ac:dyDescent="0.25">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x14ac:dyDescent="0.25">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hidden="1" x14ac:dyDescent="0.25">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x14ac:dyDescent="0.25">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x14ac:dyDescent="0.25">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x14ac:dyDescent="0.25">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hidden="1" x14ac:dyDescent="0.25">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hidden="1" x14ac:dyDescent="0.25">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hidden="1" x14ac:dyDescent="0.25">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hidden="1" x14ac:dyDescent="0.25">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x14ac:dyDescent="0.25">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hidden="1" x14ac:dyDescent="0.25">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x14ac:dyDescent="0.25">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hidden="1" x14ac:dyDescent="0.25">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hidden="1" x14ac:dyDescent="0.25">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hidden="1" x14ac:dyDescent="0.25">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hidden="1" x14ac:dyDescent="0.25">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hidden="1" x14ac:dyDescent="0.25">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x14ac:dyDescent="0.25">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x14ac:dyDescent="0.25">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hidden="1" x14ac:dyDescent="0.25">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hidden="1" x14ac:dyDescent="0.25">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hidden="1" x14ac:dyDescent="0.25">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x14ac:dyDescent="0.25">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x14ac:dyDescent="0.25">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x14ac:dyDescent="0.25">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hidden="1" x14ac:dyDescent="0.25">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x14ac:dyDescent="0.25">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hidden="1" x14ac:dyDescent="0.25">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hidden="1" x14ac:dyDescent="0.25">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hidden="1" x14ac:dyDescent="0.25">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x14ac:dyDescent="0.25">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x14ac:dyDescent="0.25">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hidden="1" x14ac:dyDescent="0.25">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hidden="1" x14ac:dyDescent="0.25">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x14ac:dyDescent="0.25">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hidden="1" x14ac:dyDescent="0.25">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hidden="1" x14ac:dyDescent="0.25">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hidden="1" x14ac:dyDescent="0.25">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hidden="1" x14ac:dyDescent="0.25">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x14ac:dyDescent="0.25">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hidden="1" x14ac:dyDescent="0.25">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x14ac:dyDescent="0.25">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x14ac:dyDescent="0.25">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hidden="1" x14ac:dyDescent="0.25">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hidden="1" x14ac:dyDescent="0.25">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x14ac:dyDescent="0.25">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hidden="1" x14ac:dyDescent="0.25">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hidden="1" x14ac:dyDescent="0.25">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x14ac:dyDescent="0.25">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x14ac:dyDescent="0.25">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x14ac:dyDescent="0.25">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hidden="1" x14ac:dyDescent="0.25">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hidden="1" x14ac:dyDescent="0.25">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hidden="1" x14ac:dyDescent="0.25">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x14ac:dyDescent="0.25">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hidden="1" x14ac:dyDescent="0.25">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x14ac:dyDescent="0.25">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hidden="1" x14ac:dyDescent="0.25">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hidden="1" x14ac:dyDescent="0.25">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x14ac:dyDescent="0.25">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x14ac:dyDescent="0.25">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hidden="1" x14ac:dyDescent="0.25">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x14ac:dyDescent="0.25">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x14ac:dyDescent="0.25">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hidden="1" x14ac:dyDescent="0.25">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x14ac:dyDescent="0.25">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hidden="1" x14ac:dyDescent="0.25">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x14ac:dyDescent="0.25">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hidden="1" x14ac:dyDescent="0.25">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hidden="1" x14ac:dyDescent="0.25">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x14ac:dyDescent="0.25">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hidden="1" x14ac:dyDescent="0.25">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hidden="1" x14ac:dyDescent="0.25">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x14ac:dyDescent="0.25">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x14ac:dyDescent="0.25">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x14ac:dyDescent="0.25">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hidden="1" x14ac:dyDescent="0.25">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x14ac:dyDescent="0.25">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x14ac:dyDescent="0.25">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x14ac:dyDescent="0.25">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hidden="1" x14ac:dyDescent="0.25">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x14ac:dyDescent="0.25">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x14ac:dyDescent="0.25">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x14ac:dyDescent="0.25">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x14ac:dyDescent="0.25">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x14ac:dyDescent="0.25">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x14ac:dyDescent="0.25">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x14ac:dyDescent="0.25">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hidden="1" x14ac:dyDescent="0.25">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x14ac:dyDescent="0.25">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hidden="1" x14ac:dyDescent="0.25">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x14ac:dyDescent="0.25">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x14ac:dyDescent="0.25">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x14ac:dyDescent="0.25">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x14ac:dyDescent="0.25">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x14ac:dyDescent="0.25">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x14ac:dyDescent="0.25">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hidden="1" x14ac:dyDescent="0.25">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x14ac:dyDescent="0.25">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x14ac:dyDescent="0.25">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x14ac:dyDescent="0.25">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x14ac:dyDescent="0.25">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x14ac:dyDescent="0.25">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x14ac:dyDescent="0.25">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hidden="1" x14ac:dyDescent="0.25">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hidden="1" x14ac:dyDescent="0.25">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hidden="1" x14ac:dyDescent="0.25">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x14ac:dyDescent="0.25">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hidden="1" x14ac:dyDescent="0.25">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hidden="1" x14ac:dyDescent="0.25">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hidden="1" x14ac:dyDescent="0.25">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x14ac:dyDescent="0.25">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x14ac:dyDescent="0.25">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hidden="1" x14ac:dyDescent="0.25">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x14ac:dyDescent="0.25">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x14ac:dyDescent="0.25">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x14ac:dyDescent="0.25">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hidden="1" x14ac:dyDescent="0.25">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x14ac:dyDescent="0.25">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hidden="1" x14ac:dyDescent="0.25">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x14ac:dyDescent="0.25">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x14ac:dyDescent="0.25">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hidden="1" x14ac:dyDescent="0.25">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hidden="1" x14ac:dyDescent="0.25">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x14ac:dyDescent="0.25">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hidden="1" x14ac:dyDescent="0.25">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x14ac:dyDescent="0.25">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x14ac:dyDescent="0.25">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x14ac:dyDescent="0.25">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hidden="1" x14ac:dyDescent="0.25">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hidden="1" x14ac:dyDescent="0.25">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hidden="1" x14ac:dyDescent="0.25">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hidden="1" x14ac:dyDescent="0.25">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hidden="1" x14ac:dyDescent="0.25">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hidden="1" x14ac:dyDescent="0.25">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x14ac:dyDescent="0.25">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hidden="1" x14ac:dyDescent="0.25">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x14ac:dyDescent="0.25">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hidden="1" x14ac:dyDescent="0.25">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x14ac:dyDescent="0.25">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hidden="1" x14ac:dyDescent="0.25">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x14ac:dyDescent="0.25">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hidden="1" x14ac:dyDescent="0.25">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hidden="1" x14ac:dyDescent="0.25">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x14ac:dyDescent="0.25">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x14ac:dyDescent="0.25">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x14ac:dyDescent="0.25">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hidden="1" x14ac:dyDescent="0.25">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hidden="1" x14ac:dyDescent="0.25">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x14ac:dyDescent="0.25">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x14ac:dyDescent="0.25">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x14ac:dyDescent="0.25">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hidden="1" x14ac:dyDescent="0.25">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x14ac:dyDescent="0.25">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x14ac:dyDescent="0.25">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hidden="1" x14ac:dyDescent="0.25">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x14ac:dyDescent="0.25">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x14ac:dyDescent="0.25">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hidden="1" x14ac:dyDescent="0.25">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hidden="1" x14ac:dyDescent="0.25">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hidden="1" x14ac:dyDescent="0.25">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x14ac:dyDescent="0.25">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x14ac:dyDescent="0.25">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x14ac:dyDescent="0.25">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x14ac:dyDescent="0.25">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hidden="1" x14ac:dyDescent="0.25">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x14ac:dyDescent="0.25">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hidden="1" x14ac:dyDescent="0.25">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hidden="1" x14ac:dyDescent="0.25">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hidden="1" x14ac:dyDescent="0.25">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hidden="1" x14ac:dyDescent="0.25">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x14ac:dyDescent="0.25">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x14ac:dyDescent="0.25">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x14ac:dyDescent="0.25">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x14ac:dyDescent="0.25">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hidden="1" x14ac:dyDescent="0.25">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hidden="1" x14ac:dyDescent="0.25">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hidden="1" x14ac:dyDescent="0.25">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x14ac:dyDescent="0.25">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hidden="1" x14ac:dyDescent="0.25">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x14ac:dyDescent="0.25">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hidden="1" x14ac:dyDescent="0.25">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hidden="1" x14ac:dyDescent="0.25">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hidden="1" x14ac:dyDescent="0.25">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x14ac:dyDescent="0.25">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hidden="1" x14ac:dyDescent="0.25">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x14ac:dyDescent="0.25">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hidden="1" x14ac:dyDescent="0.25">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hidden="1" x14ac:dyDescent="0.25">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hidden="1" x14ac:dyDescent="0.25">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hidden="1" x14ac:dyDescent="0.25">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x14ac:dyDescent="0.25">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x14ac:dyDescent="0.25">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x14ac:dyDescent="0.25">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x14ac:dyDescent="0.25">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hidden="1" x14ac:dyDescent="0.25">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hidden="1" x14ac:dyDescent="0.25">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x14ac:dyDescent="0.25">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hidden="1" x14ac:dyDescent="0.25">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x14ac:dyDescent="0.25">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hidden="1" x14ac:dyDescent="0.25">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x14ac:dyDescent="0.25">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hidden="1" x14ac:dyDescent="0.25">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hidden="1" x14ac:dyDescent="0.25">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x14ac:dyDescent="0.25">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hidden="1" x14ac:dyDescent="0.25">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hidden="1" x14ac:dyDescent="0.25">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x14ac:dyDescent="0.25">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x14ac:dyDescent="0.25">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x14ac:dyDescent="0.25">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hidden="1" x14ac:dyDescent="0.25">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hidden="1" x14ac:dyDescent="0.25">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hidden="1" x14ac:dyDescent="0.25">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x14ac:dyDescent="0.25">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x14ac:dyDescent="0.25">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hidden="1" x14ac:dyDescent="0.25">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hidden="1" x14ac:dyDescent="0.25">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hidden="1" x14ac:dyDescent="0.25">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x14ac:dyDescent="0.25">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hidden="1" x14ac:dyDescent="0.25">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hidden="1" x14ac:dyDescent="0.25">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hidden="1" x14ac:dyDescent="0.25">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x14ac:dyDescent="0.25">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hidden="1" x14ac:dyDescent="0.25">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hidden="1" x14ac:dyDescent="0.25">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hidden="1" x14ac:dyDescent="0.25">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hidden="1" x14ac:dyDescent="0.25">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hidden="1" x14ac:dyDescent="0.25">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x14ac:dyDescent="0.25">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x14ac:dyDescent="0.25">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x14ac:dyDescent="0.25">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x14ac:dyDescent="0.25">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hidden="1" x14ac:dyDescent="0.25">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x14ac:dyDescent="0.25">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hidden="1" x14ac:dyDescent="0.25">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x14ac:dyDescent="0.25">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hidden="1" x14ac:dyDescent="0.25">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x14ac:dyDescent="0.25">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hidden="1" x14ac:dyDescent="0.25">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hidden="1" x14ac:dyDescent="0.25">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hidden="1" x14ac:dyDescent="0.25">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hidden="1" x14ac:dyDescent="0.25">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hidden="1" x14ac:dyDescent="0.25">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hidden="1" x14ac:dyDescent="0.25">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hidden="1" x14ac:dyDescent="0.25">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hidden="1" x14ac:dyDescent="0.25">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hidden="1" x14ac:dyDescent="0.25">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x14ac:dyDescent="0.25">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x14ac:dyDescent="0.25">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x14ac:dyDescent="0.25">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x14ac:dyDescent="0.25">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hidden="1" x14ac:dyDescent="0.25">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hidden="1" x14ac:dyDescent="0.25">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x14ac:dyDescent="0.25">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hidden="1" x14ac:dyDescent="0.25">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hidden="1" x14ac:dyDescent="0.25">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hidden="1" x14ac:dyDescent="0.25">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x14ac:dyDescent="0.25">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hidden="1" x14ac:dyDescent="0.25">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x14ac:dyDescent="0.25">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hidden="1" x14ac:dyDescent="0.25">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hidden="1" x14ac:dyDescent="0.25">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hidden="1" x14ac:dyDescent="0.25">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x14ac:dyDescent="0.25">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x14ac:dyDescent="0.25">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x14ac:dyDescent="0.25">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hidden="1" x14ac:dyDescent="0.25">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hidden="1" x14ac:dyDescent="0.25">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x14ac:dyDescent="0.25">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x14ac:dyDescent="0.25">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x14ac:dyDescent="0.25">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hidden="1" x14ac:dyDescent="0.25">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hidden="1" x14ac:dyDescent="0.25">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hidden="1" x14ac:dyDescent="0.25">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hidden="1" x14ac:dyDescent="0.25">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hidden="1" x14ac:dyDescent="0.25">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x14ac:dyDescent="0.25">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x14ac:dyDescent="0.25">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hidden="1" x14ac:dyDescent="0.25">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x14ac:dyDescent="0.25">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hidden="1" x14ac:dyDescent="0.25">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x14ac:dyDescent="0.25">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hidden="1" x14ac:dyDescent="0.25">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x14ac:dyDescent="0.25">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hidden="1" x14ac:dyDescent="0.25">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x14ac:dyDescent="0.25">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x14ac:dyDescent="0.25">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x14ac:dyDescent="0.25">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hidden="1" x14ac:dyDescent="0.25">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hidden="1" x14ac:dyDescent="0.25">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hidden="1" x14ac:dyDescent="0.25">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x14ac:dyDescent="0.25">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x14ac:dyDescent="0.25">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hidden="1" x14ac:dyDescent="0.25">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x14ac:dyDescent="0.25">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x14ac:dyDescent="0.25">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x14ac:dyDescent="0.25">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x14ac:dyDescent="0.25">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hidden="1" x14ac:dyDescent="0.25">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x14ac:dyDescent="0.25">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hidden="1" x14ac:dyDescent="0.25">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hidden="1" x14ac:dyDescent="0.25">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x14ac:dyDescent="0.25">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hidden="1" x14ac:dyDescent="0.25">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hidden="1" x14ac:dyDescent="0.25">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hidden="1" x14ac:dyDescent="0.25">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hidden="1" x14ac:dyDescent="0.25">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hidden="1" x14ac:dyDescent="0.25">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hidden="1" x14ac:dyDescent="0.25">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x14ac:dyDescent="0.25">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hidden="1" x14ac:dyDescent="0.25">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x14ac:dyDescent="0.25">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x14ac:dyDescent="0.25">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x14ac:dyDescent="0.25">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x14ac:dyDescent="0.25">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hidden="1" x14ac:dyDescent="0.25">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x14ac:dyDescent="0.25">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hidden="1" x14ac:dyDescent="0.25">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hidden="1" x14ac:dyDescent="0.25">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hidden="1" x14ac:dyDescent="0.25">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hidden="1" x14ac:dyDescent="0.25">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x14ac:dyDescent="0.25">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hidden="1" x14ac:dyDescent="0.25">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x14ac:dyDescent="0.25">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x14ac:dyDescent="0.25">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hidden="1" x14ac:dyDescent="0.25">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hidden="1" x14ac:dyDescent="0.25">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x14ac:dyDescent="0.25">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x14ac:dyDescent="0.25">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hidden="1" x14ac:dyDescent="0.25">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x14ac:dyDescent="0.25">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hidden="1" x14ac:dyDescent="0.25">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hidden="1" x14ac:dyDescent="0.25">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hidden="1" x14ac:dyDescent="0.25">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x14ac:dyDescent="0.25">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hidden="1" x14ac:dyDescent="0.25">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hidden="1" x14ac:dyDescent="0.25">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x14ac:dyDescent="0.25">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hidden="1" x14ac:dyDescent="0.25">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hidden="1" x14ac:dyDescent="0.25">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x14ac:dyDescent="0.25">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x14ac:dyDescent="0.25">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x14ac:dyDescent="0.25">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hidden="1" x14ac:dyDescent="0.25">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hidden="1" x14ac:dyDescent="0.25">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x14ac:dyDescent="0.25">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hidden="1" x14ac:dyDescent="0.25">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x14ac:dyDescent="0.25">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x14ac:dyDescent="0.25">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hidden="1" x14ac:dyDescent="0.25">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hidden="1" x14ac:dyDescent="0.25">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hidden="1" x14ac:dyDescent="0.25">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hidden="1" x14ac:dyDescent="0.25">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hidden="1" x14ac:dyDescent="0.25">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x14ac:dyDescent="0.25">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hidden="1" x14ac:dyDescent="0.25">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x14ac:dyDescent="0.25">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x14ac:dyDescent="0.25">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hidden="1" x14ac:dyDescent="0.25">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hidden="1" x14ac:dyDescent="0.25">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hidden="1" x14ac:dyDescent="0.25">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x14ac:dyDescent="0.25">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x14ac:dyDescent="0.25">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x14ac:dyDescent="0.25">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hidden="1" x14ac:dyDescent="0.25">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hidden="1" x14ac:dyDescent="0.25">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x14ac:dyDescent="0.25">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hidden="1" x14ac:dyDescent="0.25">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x14ac:dyDescent="0.25">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x14ac:dyDescent="0.25">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hidden="1" x14ac:dyDescent="0.25">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x14ac:dyDescent="0.25">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x14ac:dyDescent="0.25">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hidden="1" x14ac:dyDescent="0.25">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hidden="1" x14ac:dyDescent="0.25">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hidden="1" x14ac:dyDescent="0.25">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x14ac:dyDescent="0.25">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x14ac:dyDescent="0.25">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hidden="1" x14ac:dyDescent="0.25">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hidden="1" x14ac:dyDescent="0.25">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x14ac:dyDescent="0.25">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hidden="1" x14ac:dyDescent="0.25">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x14ac:dyDescent="0.25">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x14ac:dyDescent="0.25">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hidden="1" x14ac:dyDescent="0.25">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x14ac:dyDescent="0.25">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x14ac:dyDescent="0.25">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hidden="1" x14ac:dyDescent="0.25">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hidden="1" x14ac:dyDescent="0.25">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x14ac:dyDescent="0.25">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hidden="1" x14ac:dyDescent="0.25">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x14ac:dyDescent="0.25">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x14ac:dyDescent="0.25">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x14ac:dyDescent="0.25">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x14ac:dyDescent="0.25">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hidden="1" x14ac:dyDescent="0.25">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x14ac:dyDescent="0.25">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x14ac:dyDescent="0.25">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hidden="1" x14ac:dyDescent="0.25">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hidden="1" x14ac:dyDescent="0.25">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hidden="1" x14ac:dyDescent="0.25">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x14ac:dyDescent="0.25">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hidden="1" x14ac:dyDescent="0.25">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x14ac:dyDescent="0.25">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x14ac:dyDescent="0.25">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x14ac:dyDescent="0.25">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hidden="1" x14ac:dyDescent="0.25">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hidden="1" x14ac:dyDescent="0.25">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hidden="1" x14ac:dyDescent="0.25">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x14ac:dyDescent="0.25">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hidden="1" x14ac:dyDescent="0.25">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x14ac:dyDescent="0.25">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x14ac:dyDescent="0.25">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hidden="1" x14ac:dyDescent="0.25">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x14ac:dyDescent="0.25">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x14ac:dyDescent="0.25">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hidden="1" x14ac:dyDescent="0.25">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x14ac:dyDescent="0.25">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x14ac:dyDescent="0.25">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hidden="1" x14ac:dyDescent="0.25">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hidden="1" x14ac:dyDescent="0.25">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x14ac:dyDescent="0.25">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x14ac:dyDescent="0.25">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x14ac:dyDescent="0.25">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x14ac:dyDescent="0.25">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hidden="1" x14ac:dyDescent="0.25">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hidden="1" x14ac:dyDescent="0.25">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x14ac:dyDescent="0.25">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x14ac:dyDescent="0.25">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x14ac:dyDescent="0.25">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x14ac:dyDescent="0.25">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x14ac:dyDescent="0.25">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x14ac:dyDescent="0.25">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x14ac:dyDescent="0.25">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hidden="1" x14ac:dyDescent="0.25">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hidden="1" x14ac:dyDescent="0.25">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x14ac:dyDescent="0.25">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x14ac:dyDescent="0.25">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hidden="1" x14ac:dyDescent="0.25">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x14ac:dyDescent="0.25">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hidden="1" x14ac:dyDescent="0.25">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x14ac:dyDescent="0.25">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hidden="1" x14ac:dyDescent="0.25">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hidden="1" x14ac:dyDescent="0.25">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hidden="1" x14ac:dyDescent="0.25">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hidden="1" x14ac:dyDescent="0.25">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x14ac:dyDescent="0.25">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hidden="1" x14ac:dyDescent="0.25">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x14ac:dyDescent="0.25">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hidden="1" x14ac:dyDescent="0.25">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hidden="1" x14ac:dyDescent="0.25">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x14ac:dyDescent="0.25">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x14ac:dyDescent="0.25">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hidden="1" x14ac:dyDescent="0.25">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hidden="1" x14ac:dyDescent="0.25">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hidden="1" x14ac:dyDescent="0.25">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hidden="1" x14ac:dyDescent="0.25">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hidden="1" x14ac:dyDescent="0.25">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x14ac:dyDescent="0.25">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x14ac:dyDescent="0.25">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hidden="1" x14ac:dyDescent="0.25">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x14ac:dyDescent="0.25">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x14ac:dyDescent="0.25">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x14ac:dyDescent="0.25">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hidden="1" x14ac:dyDescent="0.25">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hidden="1" x14ac:dyDescent="0.25">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hidden="1" x14ac:dyDescent="0.25">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x14ac:dyDescent="0.25">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x14ac:dyDescent="0.25">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hidden="1" x14ac:dyDescent="0.25">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x14ac:dyDescent="0.25">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x14ac:dyDescent="0.25">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x14ac:dyDescent="0.25">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x14ac:dyDescent="0.25">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hidden="1" x14ac:dyDescent="0.25">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x14ac:dyDescent="0.25">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hidden="1" x14ac:dyDescent="0.25">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hidden="1" x14ac:dyDescent="0.25">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hidden="1" x14ac:dyDescent="0.25">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x14ac:dyDescent="0.25">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x14ac:dyDescent="0.25">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hidden="1" x14ac:dyDescent="0.25">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hidden="1" x14ac:dyDescent="0.25">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hidden="1" x14ac:dyDescent="0.25">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x14ac:dyDescent="0.25">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x14ac:dyDescent="0.25">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hidden="1" x14ac:dyDescent="0.25">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hidden="1" x14ac:dyDescent="0.25">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x14ac:dyDescent="0.25">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x14ac:dyDescent="0.25">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hidden="1" x14ac:dyDescent="0.25">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hidden="1" x14ac:dyDescent="0.25">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hidden="1" x14ac:dyDescent="0.25">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hidden="1" x14ac:dyDescent="0.25">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hidden="1" x14ac:dyDescent="0.25">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hidden="1" x14ac:dyDescent="0.25">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x14ac:dyDescent="0.25">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x14ac:dyDescent="0.25">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hidden="1" x14ac:dyDescent="0.25">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x14ac:dyDescent="0.25">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hidden="1" x14ac:dyDescent="0.25">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x14ac:dyDescent="0.25">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hidden="1" x14ac:dyDescent="0.25">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hidden="1" x14ac:dyDescent="0.25">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x14ac:dyDescent="0.25">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x14ac:dyDescent="0.25">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hidden="1" x14ac:dyDescent="0.25">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hidden="1" x14ac:dyDescent="0.25">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x14ac:dyDescent="0.25">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x14ac:dyDescent="0.25">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hidden="1" x14ac:dyDescent="0.25">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hidden="1" x14ac:dyDescent="0.25">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hidden="1" x14ac:dyDescent="0.25">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x14ac:dyDescent="0.25">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x14ac:dyDescent="0.25">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hidden="1" x14ac:dyDescent="0.25">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x14ac:dyDescent="0.25">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hidden="1" x14ac:dyDescent="0.25">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hidden="1" x14ac:dyDescent="0.25">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hidden="1" x14ac:dyDescent="0.25">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x14ac:dyDescent="0.25">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x14ac:dyDescent="0.25">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x14ac:dyDescent="0.25">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hidden="1" x14ac:dyDescent="0.25">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hidden="1" x14ac:dyDescent="0.25">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x14ac:dyDescent="0.25">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hidden="1" x14ac:dyDescent="0.25">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hidden="1" x14ac:dyDescent="0.25">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hidden="1" x14ac:dyDescent="0.25">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x14ac:dyDescent="0.25">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hidden="1" x14ac:dyDescent="0.25">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x14ac:dyDescent="0.25">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hidden="1" x14ac:dyDescent="0.25">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hidden="1" x14ac:dyDescent="0.25">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hidden="1" x14ac:dyDescent="0.25">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x14ac:dyDescent="0.25">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x14ac:dyDescent="0.25">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hidden="1" x14ac:dyDescent="0.25">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hidden="1" x14ac:dyDescent="0.25">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hidden="1" x14ac:dyDescent="0.25">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x14ac:dyDescent="0.25">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hidden="1" x14ac:dyDescent="0.25">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hidden="1" x14ac:dyDescent="0.25">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hidden="1" x14ac:dyDescent="0.25">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hidden="1" x14ac:dyDescent="0.25">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hidden="1" x14ac:dyDescent="0.25">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x14ac:dyDescent="0.25">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hidden="1" x14ac:dyDescent="0.25">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hidden="1" x14ac:dyDescent="0.25">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x14ac:dyDescent="0.25">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x14ac:dyDescent="0.25">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x14ac:dyDescent="0.25">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x14ac:dyDescent="0.25">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x14ac:dyDescent="0.25">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hidden="1" x14ac:dyDescent="0.25">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hidden="1" x14ac:dyDescent="0.25">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hidden="1" x14ac:dyDescent="0.25">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hidden="1" x14ac:dyDescent="0.25">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x14ac:dyDescent="0.25">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hidden="1" x14ac:dyDescent="0.25">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x14ac:dyDescent="0.25">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hidden="1" x14ac:dyDescent="0.25">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x14ac:dyDescent="0.25">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x14ac:dyDescent="0.25">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hidden="1" x14ac:dyDescent="0.25">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hidden="1" x14ac:dyDescent="0.25">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hidden="1" x14ac:dyDescent="0.25">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hidden="1" x14ac:dyDescent="0.25">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hidden="1" x14ac:dyDescent="0.25">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x14ac:dyDescent="0.25">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hidden="1" x14ac:dyDescent="0.25">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x14ac:dyDescent="0.25">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hidden="1" x14ac:dyDescent="0.25">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x14ac:dyDescent="0.25">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x14ac:dyDescent="0.25">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hidden="1" x14ac:dyDescent="0.25">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x14ac:dyDescent="0.25">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x14ac:dyDescent="0.25">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x14ac:dyDescent="0.25">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x14ac:dyDescent="0.25">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hidden="1" x14ac:dyDescent="0.25">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x14ac:dyDescent="0.25">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hidden="1" x14ac:dyDescent="0.25">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hidden="1" x14ac:dyDescent="0.25">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hidden="1" x14ac:dyDescent="0.25">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hidden="1" x14ac:dyDescent="0.25">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x14ac:dyDescent="0.25">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x14ac:dyDescent="0.25">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hidden="1" x14ac:dyDescent="0.25">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hidden="1" x14ac:dyDescent="0.25">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hidden="1" x14ac:dyDescent="0.25">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hidden="1" x14ac:dyDescent="0.25">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x14ac:dyDescent="0.25">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x14ac:dyDescent="0.25">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x14ac:dyDescent="0.25">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x14ac:dyDescent="0.25">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x14ac:dyDescent="0.25">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hidden="1" x14ac:dyDescent="0.25">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x14ac:dyDescent="0.25">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hidden="1" x14ac:dyDescent="0.25">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x14ac:dyDescent="0.25">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hidden="1" x14ac:dyDescent="0.25">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x14ac:dyDescent="0.25">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hidden="1" x14ac:dyDescent="0.25">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hidden="1" x14ac:dyDescent="0.25">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hidden="1" x14ac:dyDescent="0.25">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x14ac:dyDescent="0.25">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x14ac:dyDescent="0.25">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x14ac:dyDescent="0.25">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hidden="1" x14ac:dyDescent="0.25">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hidden="1" x14ac:dyDescent="0.25">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hidden="1" x14ac:dyDescent="0.25">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hidden="1" x14ac:dyDescent="0.25">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hidden="1" x14ac:dyDescent="0.25">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x14ac:dyDescent="0.25">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hidden="1" x14ac:dyDescent="0.25">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hidden="1" x14ac:dyDescent="0.25">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hidden="1" x14ac:dyDescent="0.25">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x14ac:dyDescent="0.25">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x14ac:dyDescent="0.25">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hidden="1" x14ac:dyDescent="0.25">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x14ac:dyDescent="0.25">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x14ac:dyDescent="0.25">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hidden="1" x14ac:dyDescent="0.25">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hidden="1" x14ac:dyDescent="0.25">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x14ac:dyDescent="0.25">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x14ac:dyDescent="0.25">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x14ac:dyDescent="0.25">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hidden="1" x14ac:dyDescent="0.25">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x14ac:dyDescent="0.25">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hidden="1" x14ac:dyDescent="0.25">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hidden="1" x14ac:dyDescent="0.25">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x14ac:dyDescent="0.25">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hidden="1" x14ac:dyDescent="0.25">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x14ac:dyDescent="0.25">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x14ac:dyDescent="0.25">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hidden="1" x14ac:dyDescent="0.25">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x14ac:dyDescent="0.25">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x14ac:dyDescent="0.25">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x14ac:dyDescent="0.25">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x14ac:dyDescent="0.25">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x14ac:dyDescent="0.25">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x14ac:dyDescent="0.25">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hidden="1" x14ac:dyDescent="0.25">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hidden="1" x14ac:dyDescent="0.25">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x14ac:dyDescent="0.25">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hidden="1" x14ac:dyDescent="0.25">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x14ac:dyDescent="0.25">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hidden="1" x14ac:dyDescent="0.25">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x14ac:dyDescent="0.25">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x14ac:dyDescent="0.25">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x14ac:dyDescent="0.25">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hidden="1" x14ac:dyDescent="0.25">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x14ac:dyDescent="0.25">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hidden="1" x14ac:dyDescent="0.25">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hidden="1" x14ac:dyDescent="0.25">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x14ac:dyDescent="0.25">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x14ac:dyDescent="0.25">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x14ac:dyDescent="0.25">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hidden="1" x14ac:dyDescent="0.25">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x14ac:dyDescent="0.25">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hidden="1" x14ac:dyDescent="0.25">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hidden="1" x14ac:dyDescent="0.25">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hidden="1" x14ac:dyDescent="0.25">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x14ac:dyDescent="0.25">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hidden="1" x14ac:dyDescent="0.25">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x14ac:dyDescent="0.25">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x14ac:dyDescent="0.25">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hidden="1" x14ac:dyDescent="0.25">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hidden="1" x14ac:dyDescent="0.25">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hidden="1" x14ac:dyDescent="0.25">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x14ac:dyDescent="0.25">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x14ac:dyDescent="0.25">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x14ac:dyDescent="0.25">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x14ac:dyDescent="0.25">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hidden="1" x14ac:dyDescent="0.25">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x14ac:dyDescent="0.25">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x14ac:dyDescent="0.25">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hidden="1" x14ac:dyDescent="0.25">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hidden="1" x14ac:dyDescent="0.25">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x14ac:dyDescent="0.25">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hidden="1" x14ac:dyDescent="0.25">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hidden="1" x14ac:dyDescent="0.25">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hidden="1" x14ac:dyDescent="0.25">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x14ac:dyDescent="0.25">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x14ac:dyDescent="0.25">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x14ac:dyDescent="0.25">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x14ac:dyDescent="0.25">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x14ac:dyDescent="0.25">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hidden="1" x14ac:dyDescent="0.25">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hidden="1" x14ac:dyDescent="0.25">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hidden="1" x14ac:dyDescent="0.25">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hidden="1" x14ac:dyDescent="0.25">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hidden="1" x14ac:dyDescent="0.25">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x14ac:dyDescent="0.25">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hidden="1" x14ac:dyDescent="0.25">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x14ac:dyDescent="0.25">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x14ac:dyDescent="0.25">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x14ac:dyDescent="0.25">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x14ac:dyDescent="0.25">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hidden="1" x14ac:dyDescent="0.25">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x14ac:dyDescent="0.25">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hidden="1" x14ac:dyDescent="0.25">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x14ac:dyDescent="0.25">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x14ac:dyDescent="0.25">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x14ac:dyDescent="0.25">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x14ac:dyDescent="0.25">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hidden="1" x14ac:dyDescent="0.25">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x14ac:dyDescent="0.25">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x14ac:dyDescent="0.25">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x14ac:dyDescent="0.25">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x14ac:dyDescent="0.25">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x14ac:dyDescent="0.25">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x14ac:dyDescent="0.25">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x14ac:dyDescent="0.25">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x14ac:dyDescent="0.25">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x14ac:dyDescent="0.25">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x14ac:dyDescent="0.25">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x14ac:dyDescent="0.25">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x14ac:dyDescent="0.25">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x14ac:dyDescent="0.25">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x14ac:dyDescent="0.25">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x14ac:dyDescent="0.25">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hidden="1" x14ac:dyDescent="0.25">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hidden="1" x14ac:dyDescent="0.25">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x14ac:dyDescent="0.25">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x14ac:dyDescent="0.25">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x14ac:dyDescent="0.25">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x14ac:dyDescent="0.25">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x14ac:dyDescent="0.25">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hidden="1" x14ac:dyDescent="0.25">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hidden="1" x14ac:dyDescent="0.25">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hidden="1" x14ac:dyDescent="0.25">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hidden="1" x14ac:dyDescent="0.25">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x14ac:dyDescent="0.25">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x14ac:dyDescent="0.25">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hidden="1" x14ac:dyDescent="0.25">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hidden="1" x14ac:dyDescent="0.25">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x14ac:dyDescent="0.25">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hidden="1" x14ac:dyDescent="0.25">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hidden="1" x14ac:dyDescent="0.25">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hidden="1" x14ac:dyDescent="0.25">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hidden="1" x14ac:dyDescent="0.25">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hidden="1" x14ac:dyDescent="0.25">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hidden="1" x14ac:dyDescent="0.25">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hidden="1" x14ac:dyDescent="0.25">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x14ac:dyDescent="0.25">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hidden="1" x14ac:dyDescent="0.25">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hidden="1" x14ac:dyDescent="0.25">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x14ac:dyDescent="0.25">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x14ac:dyDescent="0.25">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hidden="1" x14ac:dyDescent="0.25">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hidden="1" x14ac:dyDescent="0.25">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x14ac:dyDescent="0.25">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x14ac:dyDescent="0.25">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x14ac:dyDescent="0.25">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x14ac:dyDescent="0.25">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hidden="1" x14ac:dyDescent="0.25">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x14ac:dyDescent="0.25">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x14ac:dyDescent="0.25">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x14ac:dyDescent="0.25">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x14ac:dyDescent="0.25">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hidden="1" x14ac:dyDescent="0.25">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x14ac:dyDescent="0.25">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x14ac:dyDescent="0.25">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x14ac:dyDescent="0.25">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hidden="1" x14ac:dyDescent="0.25">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x14ac:dyDescent="0.25">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hidden="1" x14ac:dyDescent="0.25">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x14ac:dyDescent="0.25">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x14ac:dyDescent="0.25">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hidden="1" x14ac:dyDescent="0.25">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x14ac:dyDescent="0.25">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x14ac:dyDescent="0.25">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x14ac:dyDescent="0.25">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hidden="1" x14ac:dyDescent="0.25">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x14ac:dyDescent="0.25">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hidden="1" x14ac:dyDescent="0.25">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hidden="1" x14ac:dyDescent="0.25">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hidden="1" x14ac:dyDescent="0.25">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hidden="1" x14ac:dyDescent="0.25">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x14ac:dyDescent="0.25">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x14ac:dyDescent="0.25">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x14ac:dyDescent="0.25">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x14ac:dyDescent="0.25">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x14ac:dyDescent="0.25">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x14ac:dyDescent="0.25">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hidden="1" x14ac:dyDescent="0.25">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hidden="1" x14ac:dyDescent="0.25">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hidden="1" x14ac:dyDescent="0.25">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x14ac:dyDescent="0.25">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x14ac:dyDescent="0.25">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x14ac:dyDescent="0.25">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x14ac:dyDescent="0.25">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hidden="1" x14ac:dyDescent="0.25">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hidden="1" x14ac:dyDescent="0.25">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x14ac:dyDescent="0.25">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hidden="1" x14ac:dyDescent="0.25">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x14ac:dyDescent="0.25">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x14ac:dyDescent="0.25">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hidden="1" x14ac:dyDescent="0.25">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hidden="1" x14ac:dyDescent="0.25">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x14ac:dyDescent="0.25">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hidden="1" x14ac:dyDescent="0.25">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x14ac:dyDescent="0.25">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hidden="1" x14ac:dyDescent="0.25">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x14ac:dyDescent="0.25">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x14ac:dyDescent="0.25">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x14ac:dyDescent="0.25">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hidden="1" x14ac:dyDescent="0.25">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x14ac:dyDescent="0.25">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x14ac:dyDescent="0.25">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hidden="1" x14ac:dyDescent="0.25">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x14ac:dyDescent="0.25">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x14ac:dyDescent="0.25">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x14ac:dyDescent="0.25">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hidden="1" x14ac:dyDescent="0.25">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hidden="1" x14ac:dyDescent="0.25">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hidden="1" x14ac:dyDescent="0.25">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hidden="1" x14ac:dyDescent="0.25">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hidden="1" x14ac:dyDescent="0.25">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x14ac:dyDescent="0.25">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x14ac:dyDescent="0.25">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x14ac:dyDescent="0.25">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hidden="1" x14ac:dyDescent="0.25">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hidden="1" x14ac:dyDescent="0.25">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hidden="1" x14ac:dyDescent="0.25">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x14ac:dyDescent="0.25">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x14ac:dyDescent="0.25">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hidden="1" x14ac:dyDescent="0.25">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hidden="1" x14ac:dyDescent="0.25">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hidden="1" x14ac:dyDescent="0.25">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hidden="1" x14ac:dyDescent="0.25">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hidden="1" x14ac:dyDescent="0.25">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x14ac:dyDescent="0.25">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x14ac:dyDescent="0.25">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x14ac:dyDescent="0.25">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x14ac:dyDescent="0.25">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hidden="1" x14ac:dyDescent="0.25">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hidden="1" x14ac:dyDescent="0.25">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hidden="1" x14ac:dyDescent="0.25">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x14ac:dyDescent="0.25">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x14ac:dyDescent="0.25">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x14ac:dyDescent="0.25">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x14ac:dyDescent="0.25">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hidden="1" x14ac:dyDescent="0.25">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hidden="1" x14ac:dyDescent="0.25">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x14ac:dyDescent="0.25">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x14ac:dyDescent="0.25">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x14ac:dyDescent="0.25">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x14ac:dyDescent="0.25">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x14ac:dyDescent="0.25">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x14ac:dyDescent="0.25">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hidden="1" x14ac:dyDescent="0.25">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hidden="1" x14ac:dyDescent="0.25">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x14ac:dyDescent="0.25">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hidden="1" x14ac:dyDescent="0.25">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x14ac:dyDescent="0.25">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hidden="1" x14ac:dyDescent="0.25">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x14ac:dyDescent="0.25">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hidden="1" x14ac:dyDescent="0.25">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x14ac:dyDescent="0.25">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x14ac:dyDescent="0.25">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hidden="1" x14ac:dyDescent="0.25">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hidden="1" x14ac:dyDescent="0.25">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x14ac:dyDescent="0.25">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x14ac:dyDescent="0.25">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hidden="1" x14ac:dyDescent="0.25">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x14ac:dyDescent="0.25">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hidden="1" x14ac:dyDescent="0.25">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x14ac:dyDescent="0.25">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x14ac:dyDescent="0.25">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x14ac:dyDescent="0.25">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hidden="1" x14ac:dyDescent="0.25">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x14ac:dyDescent="0.25">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x14ac:dyDescent="0.25">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x14ac:dyDescent="0.25">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hidden="1" x14ac:dyDescent="0.25">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x14ac:dyDescent="0.25">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x14ac:dyDescent="0.25">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x14ac:dyDescent="0.25">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hidden="1" x14ac:dyDescent="0.25">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hidden="1" x14ac:dyDescent="0.25">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hidden="1" x14ac:dyDescent="0.25">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x14ac:dyDescent="0.25">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hidden="1" x14ac:dyDescent="0.25">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hidden="1" x14ac:dyDescent="0.25">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x14ac:dyDescent="0.25">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hidden="1" x14ac:dyDescent="0.25">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hidden="1" x14ac:dyDescent="0.25">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hidden="1" x14ac:dyDescent="0.25">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hidden="1" x14ac:dyDescent="0.25">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x14ac:dyDescent="0.25">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hidden="1" x14ac:dyDescent="0.25">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hidden="1" x14ac:dyDescent="0.25">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hidden="1" x14ac:dyDescent="0.25">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hidden="1" x14ac:dyDescent="0.25">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hidden="1" x14ac:dyDescent="0.25">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x14ac:dyDescent="0.25">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x14ac:dyDescent="0.25">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x14ac:dyDescent="0.25">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x14ac:dyDescent="0.25">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x14ac:dyDescent="0.25">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x14ac:dyDescent="0.25">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hidden="1" x14ac:dyDescent="0.25">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hidden="1" x14ac:dyDescent="0.25">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x14ac:dyDescent="0.25">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hidden="1" x14ac:dyDescent="0.25">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hidden="1" x14ac:dyDescent="0.25">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x14ac:dyDescent="0.25">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x14ac:dyDescent="0.25">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hidden="1" x14ac:dyDescent="0.25">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hidden="1" x14ac:dyDescent="0.25">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hidden="1" x14ac:dyDescent="0.25">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x14ac:dyDescent="0.25">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hidden="1" x14ac:dyDescent="0.25">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hidden="1" x14ac:dyDescent="0.25">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hidden="1" x14ac:dyDescent="0.25">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hidden="1" x14ac:dyDescent="0.25">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hidden="1" x14ac:dyDescent="0.25">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x14ac:dyDescent="0.25">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hidden="1" x14ac:dyDescent="0.25">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x14ac:dyDescent="0.25">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hidden="1" x14ac:dyDescent="0.25">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hidden="1" x14ac:dyDescent="0.25">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x14ac:dyDescent="0.25">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x14ac:dyDescent="0.25">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x14ac:dyDescent="0.25">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hidden="1" x14ac:dyDescent="0.25">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x14ac:dyDescent="0.25">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x14ac:dyDescent="0.25">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hidden="1" x14ac:dyDescent="0.25">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x14ac:dyDescent="0.25">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x14ac:dyDescent="0.25">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x14ac:dyDescent="0.25">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x14ac:dyDescent="0.25">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hidden="1" x14ac:dyDescent="0.25">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hidden="1" x14ac:dyDescent="0.25">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x14ac:dyDescent="0.25">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x14ac:dyDescent="0.25">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hidden="1" x14ac:dyDescent="0.25">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hidden="1" x14ac:dyDescent="0.25">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x14ac:dyDescent="0.25">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x14ac:dyDescent="0.25">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hidden="1" x14ac:dyDescent="0.25">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hidden="1" x14ac:dyDescent="0.25">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hidden="1" x14ac:dyDescent="0.25">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x14ac:dyDescent="0.25">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x14ac:dyDescent="0.25">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hidden="1" x14ac:dyDescent="0.25">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x14ac:dyDescent="0.25">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x14ac:dyDescent="0.25">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hidden="1" x14ac:dyDescent="0.25">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x14ac:dyDescent="0.25">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x14ac:dyDescent="0.25">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x14ac:dyDescent="0.25">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hidden="1" x14ac:dyDescent="0.25">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x14ac:dyDescent="0.25">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x14ac:dyDescent="0.25">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hidden="1" x14ac:dyDescent="0.25">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hidden="1" x14ac:dyDescent="0.25">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x14ac:dyDescent="0.25">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hidden="1" x14ac:dyDescent="0.25">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x14ac:dyDescent="0.25">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hidden="1" x14ac:dyDescent="0.25">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hidden="1" x14ac:dyDescent="0.25">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hidden="1" x14ac:dyDescent="0.25">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hidden="1" x14ac:dyDescent="0.25">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hidden="1" x14ac:dyDescent="0.25">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hidden="1" x14ac:dyDescent="0.25">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hidden="1" x14ac:dyDescent="0.25">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hidden="1" x14ac:dyDescent="0.25">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hidden="1" x14ac:dyDescent="0.25">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x14ac:dyDescent="0.25">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x14ac:dyDescent="0.25">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hidden="1" x14ac:dyDescent="0.25">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hidden="1" x14ac:dyDescent="0.25">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x14ac:dyDescent="0.25">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x14ac:dyDescent="0.25">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hidden="1" x14ac:dyDescent="0.25">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hidden="1" x14ac:dyDescent="0.25">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hidden="1" x14ac:dyDescent="0.25">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hidden="1" x14ac:dyDescent="0.25">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hidden="1" x14ac:dyDescent="0.25">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hidden="1" x14ac:dyDescent="0.25">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hidden="1" x14ac:dyDescent="0.25">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x14ac:dyDescent="0.25">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x14ac:dyDescent="0.25">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x14ac:dyDescent="0.25">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x14ac:dyDescent="0.25">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x14ac:dyDescent="0.25">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x14ac:dyDescent="0.25">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hidden="1" x14ac:dyDescent="0.25">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x14ac:dyDescent="0.25">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x14ac:dyDescent="0.25">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x14ac:dyDescent="0.25">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x14ac:dyDescent="0.25">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hidden="1" x14ac:dyDescent="0.25">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x14ac:dyDescent="0.25">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x14ac:dyDescent="0.25">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x14ac:dyDescent="0.25">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hidden="1" x14ac:dyDescent="0.25">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x14ac:dyDescent="0.25">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hidden="1" x14ac:dyDescent="0.25">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hidden="1" x14ac:dyDescent="0.25">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hidden="1" x14ac:dyDescent="0.25">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hidden="1" x14ac:dyDescent="0.25">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x14ac:dyDescent="0.25">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hidden="1" x14ac:dyDescent="0.25">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x14ac:dyDescent="0.25">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hidden="1" x14ac:dyDescent="0.25">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hidden="1" x14ac:dyDescent="0.25">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x14ac:dyDescent="0.25">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hidden="1" x14ac:dyDescent="0.25">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hidden="1" x14ac:dyDescent="0.25">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hidden="1" x14ac:dyDescent="0.25">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hidden="1" x14ac:dyDescent="0.25">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x14ac:dyDescent="0.25">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x14ac:dyDescent="0.25">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hidden="1" x14ac:dyDescent="0.25">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x14ac:dyDescent="0.25">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hidden="1" x14ac:dyDescent="0.25">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hidden="1" x14ac:dyDescent="0.25">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x14ac:dyDescent="0.25">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hidden="1" x14ac:dyDescent="0.25">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x14ac:dyDescent="0.25">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x14ac:dyDescent="0.25">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hidden="1" x14ac:dyDescent="0.25">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x14ac:dyDescent="0.25">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x14ac:dyDescent="0.25">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hidden="1" x14ac:dyDescent="0.25">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hidden="1" x14ac:dyDescent="0.25">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x14ac:dyDescent="0.25">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hidden="1" x14ac:dyDescent="0.25">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x14ac:dyDescent="0.25">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hidden="1" x14ac:dyDescent="0.25">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x14ac:dyDescent="0.25">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x14ac:dyDescent="0.25">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x14ac:dyDescent="0.25">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x14ac:dyDescent="0.25">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hidden="1" x14ac:dyDescent="0.25">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hidden="1" x14ac:dyDescent="0.25">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hidden="1" x14ac:dyDescent="0.25">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hidden="1" x14ac:dyDescent="0.25">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x14ac:dyDescent="0.25">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x14ac:dyDescent="0.25">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x14ac:dyDescent="0.25">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x14ac:dyDescent="0.25">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hidden="1" x14ac:dyDescent="0.25">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hidden="1" x14ac:dyDescent="0.25">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hidden="1" x14ac:dyDescent="0.25">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hidden="1" x14ac:dyDescent="0.25">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x14ac:dyDescent="0.25">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x14ac:dyDescent="0.25">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x14ac:dyDescent="0.25">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hidden="1" x14ac:dyDescent="0.25">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x14ac:dyDescent="0.25">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hidden="1" x14ac:dyDescent="0.25">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x14ac:dyDescent="0.25">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hidden="1" x14ac:dyDescent="0.25">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x14ac:dyDescent="0.25">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hidden="1" x14ac:dyDescent="0.25">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hidden="1" x14ac:dyDescent="0.25">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x14ac:dyDescent="0.25">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hidden="1" x14ac:dyDescent="0.25">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x14ac:dyDescent="0.25">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x14ac:dyDescent="0.25">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x14ac:dyDescent="0.25">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x14ac:dyDescent="0.25">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x14ac:dyDescent="0.25">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hidden="1" x14ac:dyDescent="0.25">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x14ac:dyDescent="0.25">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x14ac:dyDescent="0.25">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hidden="1" x14ac:dyDescent="0.25">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x14ac:dyDescent="0.25">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x14ac:dyDescent="0.25">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x14ac:dyDescent="0.25">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x14ac:dyDescent="0.25">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x14ac:dyDescent="0.25">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hidden="1" x14ac:dyDescent="0.25">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x14ac:dyDescent="0.25">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hidden="1" x14ac:dyDescent="0.25">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hidden="1" x14ac:dyDescent="0.25">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x14ac:dyDescent="0.25">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hidden="1" x14ac:dyDescent="0.25">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x14ac:dyDescent="0.25">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x14ac:dyDescent="0.25">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x14ac:dyDescent="0.25">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x14ac:dyDescent="0.25">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hidden="1" x14ac:dyDescent="0.25">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hidden="1" x14ac:dyDescent="0.25">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hidden="1" x14ac:dyDescent="0.25">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hidden="1" x14ac:dyDescent="0.25">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x14ac:dyDescent="0.25">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hidden="1" x14ac:dyDescent="0.25">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x14ac:dyDescent="0.25">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hidden="1" x14ac:dyDescent="0.25">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hidden="1" x14ac:dyDescent="0.25">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x14ac:dyDescent="0.25">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x14ac:dyDescent="0.25">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x14ac:dyDescent="0.25">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x14ac:dyDescent="0.25">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hidden="1" x14ac:dyDescent="0.25">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x14ac:dyDescent="0.25">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hidden="1" x14ac:dyDescent="0.25">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x14ac:dyDescent="0.25">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x14ac:dyDescent="0.25">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x14ac:dyDescent="0.25">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hidden="1" x14ac:dyDescent="0.25">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x14ac:dyDescent="0.25">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x14ac:dyDescent="0.25">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hidden="1" x14ac:dyDescent="0.25">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x14ac:dyDescent="0.25">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hidden="1" x14ac:dyDescent="0.25">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hidden="1" x14ac:dyDescent="0.25">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x14ac:dyDescent="0.25">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hidden="1" x14ac:dyDescent="0.25">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hidden="1" x14ac:dyDescent="0.25">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hidden="1" x14ac:dyDescent="0.25">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hidden="1" x14ac:dyDescent="0.25">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hidden="1" x14ac:dyDescent="0.25">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hidden="1" x14ac:dyDescent="0.25">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hidden="1" x14ac:dyDescent="0.25">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hidden="1" x14ac:dyDescent="0.25">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hidden="1" x14ac:dyDescent="0.25">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x14ac:dyDescent="0.25">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hidden="1" x14ac:dyDescent="0.25">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x14ac:dyDescent="0.25">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hidden="1" x14ac:dyDescent="0.25">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x14ac:dyDescent="0.25">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hidden="1" x14ac:dyDescent="0.25">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x14ac:dyDescent="0.25">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hidden="1" x14ac:dyDescent="0.25">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x14ac:dyDescent="0.25">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x14ac:dyDescent="0.25">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hidden="1" x14ac:dyDescent="0.25">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hidden="1" x14ac:dyDescent="0.25">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hidden="1" x14ac:dyDescent="0.25">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hidden="1" x14ac:dyDescent="0.25">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x14ac:dyDescent="0.25">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hidden="1" x14ac:dyDescent="0.25">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x14ac:dyDescent="0.25">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hidden="1" x14ac:dyDescent="0.25">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hidden="1" x14ac:dyDescent="0.25">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hidden="1" x14ac:dyDescent="0.25">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hidden="1" x14ac:dyDescent="0.25">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hidden="1" x14ac:dyDescent="0.25">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hidden="1" x14ac:dyDescent="0.25">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x14ac:dyDescent="0.25">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hidden="1" x14ac:dyDescent="0.25">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hidden="1" x14ac:dyDescent="0.25">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x14ac:dyDescent="0.25">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x14ac:dyDescent="0.25">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x14ac:dyDescent="0.25">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hidden="1" x14ac:dyDescent="0.25">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x14ac:dyDescent="0.25">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hidden="1" x14ac:dyDescent="0.25">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hidden="1" x14ac:dyDescent="0.25">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hidden="1" x14ac:dyDescent="0.25">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hidden="1" x14ac:dyDescent="0.25">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x14ac:dyDescent="0.25">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x14ac:dyDescent="0.25">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x14ac:dyDescent="0.25">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hidden="1" x14ac:dyDescent="0.25">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x14ac:dyDescent="0.25">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hidden="1" x14ac:dyDescent="0.25">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hidden="1" x14ac:dyDescent="0.25">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hidden="1" x14ac:dyDescent="0.25">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x14ac:dyDescent="0.25">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x14ac:dyDescent="0.25">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x14ac:dyDescent="0.25">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hidden="1" x14ac:dyDescent="0.25">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x14ac:dyDescent="0.25">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hidden="1" x14ac:dyDescent="0.25">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hidden="1" x14ac:dyDescent="0.25">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hidden="1" x14ac:dyDescent="0.25">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x14ac:dyDescent="0.25">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hidden="1" x14ac:dyDescent="0.25">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hidden="1" x14ac:dyDescent="0.25">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hidden="1" x14ac:dyDescent="0.25">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hidden="1" x14ac:dyDescent="0.25">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x14ac:dyDescent="0.25">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x14ac:dyDescent="0.25">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x14ac:dyDescent="0.25">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hidden="1" x14ac:dyDescent="0.25">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hidden="1" x14ac:dyDescent="0.25">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x14ac:dyDescent="0.25">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x14ac:dyDescent="0.25">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x14ac:dyDescent="0.25">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hidden="1" x14ac:dyDescent="0.25">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x14ac:dyDescent="0.25">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hidden="1" x14ac:dyDescent="0.25">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hidden="1" x14ac:dyDescent="0.25">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hidden="1" x14ac:dyDescent="0.25">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hidden="1" x14ac:dyDescent="0.25">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hidden="1" x14ac:dyDescent="0.25">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hidden="1" x14ac:dyDescent="0.25">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x14ac:dyDescent="0.25">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hidden="1" x14ac:dyDescent="0.25">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x14ac:dyDescent="0.25">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hidden="1" x14ac:dyDescent="0.25">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x14ac:dyDescent="0.25">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hidden="1" x14ac:dyDescent="0.25">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hidden="1" x14ac:dyDescent="0.25">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hidden="1" x14ac:dyDescent="0.25">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hidden="1" x14ac:dyDescent="0.25">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x14ac:dyDescent="0.25">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hidden="1" x14ac:dyDescent="0.25">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hidden="1" x14ac:dyDescent="0.25">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x14ac:dyDescent="0.25">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x14ac:dyDescent="0.25">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x14ac:dyDescent="0.25">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x14ac:dyDescent="0.25">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x14ac:dyDescent="0.25">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hidden="1" x14ac:dyDescent="0.25">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hidden="1" x14ac:dyDescent="0.25">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x14ac:dyDescent="0.25">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x14ac:dyDescent="0.25">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x14ac:dyDescent="0.25">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hidden="1" x14ac:dyDescent="0.25">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hidden="1" x14ac:dyDescent="0.25">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x14ac:dyDescent="0.25">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x14ac:dyDescent="0.25">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hidden="1" x14ac:dyDescent="0.25">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x14ac:dyDescent="0.25">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x14ac:dyDescent="0.25">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x14ac:dyDescent="0.25">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hidden="1" x14ac:dyDescent="0.25">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hidden="1" x14ac:dyDescent="0.25">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hidden="1" x14ac:dyDescent="0.25">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x14ac:dyDescent="0.25">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x14ac:dyDescent="0.25">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x14ac:dyDescent="0.25">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hidden="1" x14ac:dyDescent="0.25">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x14ac:dyDescent="0.25">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x14ac:dyDescent="0.25">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hidden="1" x14ac:dyDescent="0.25">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hidden="1" x14ac:dyDescent="0.25">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hidden="1" x14ac:dyDescent="0.25">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hidden="1" x14ac:dyDescent="0.25">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x14ac:dyDescent="0.25">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hidden="1" x14ac:dyDescent="0.25">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x14ac:dyDescent="0.25">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hidden="1" x14ac:dyDescent="0.25">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x14ac:dyDescent="0.25">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hidden="1" x14ac:dyDescent="0.25">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x14ac:dyDescent="0.25">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x14ac:dyDescent="0.25">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x14ac:dyDescent="0.25">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hidden="1" x14ac:dyDescent="0.25">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x14ac:dyDescent="0.25">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hidden="1" x14ac:dyDescent="0.25">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hidden="1" x14ac:dyDescent="0.25">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hidden="1" x14ac:dyDescent="0.25">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x14ac:dyDescent="0.25">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x14ac:dyDescent="0.25">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x14ac:dyDescent="0.25">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hidden="1" x14ac:dyDescent="0.25">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hidden="1" x14ac:dyDescent="0.25">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x14ac:dyDescent="0.25">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x14ac:dyDescent="0.25">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x14ac:dyDescent="0.25">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hidden="1" x14ac:dyDescent="0.25">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x14ac:dyDescent="0.25">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hidden="1" x14ac:dyDescent="0.25">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x14ac:dyDescent="0.25">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x14ac:dyDescent="0.25">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x14ac:dyDescent="0.25">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x14ac:dyDescent="0.25">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hidden="1" x14ac:dyDescent="0.25">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x14ac:dyDescent="0.25">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x14ac:dyDescent="0.25">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x14ac:dyDescent="0.25">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x14ac:dyDescent="0.25">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hidden="1" x14ac:dyDescent="0.25">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hidden="1" x14ac:dyDescent="0.25">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hidden="1" x14ac:dyDescent="0.25">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hidden="1" x14ac:dyDescent="0.25">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x14ac:dyDescent="0.25">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x14ac:dyDescent="0.25">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x14ac:dyDescent="0.25">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hidden="1" x14ac:dyDescent="0.25">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hidden="1" x14ac:dyDescent="0.25">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hidden="1" x14ac:dyDescent="0.25">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hidden="1" x14ac:dyDescent="0.25">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x14ac:dyDescent="0.25">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hidden="1" x14ac:dyDescent="0.25">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x14ac:dyDescent="0.25">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x14ac:dyDescent="0.25">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x14ac:dyDescent="0.25">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x14ac:dyDescent="0.25">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hidden="1" x14ac:dyDescent="0.25">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x14ac:dyDescent="0.25">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x14ac:dyDescent="0.25">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x14ac:dyDescent="0.25">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hidden="1" x14ac:dyDescent="0.25">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hidden="1" x14ac:dyDescent="0.25">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x14ac:dyDescent="0.25">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hidden="1" x14ac:dyDescent="0.25">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hidden="1" x14ac:dyDescent="0.25">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hidden="1" x14ac:dyDescent="0.25">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x14ac:dyDescent="0.25">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hidden="1" x14ac:dyDescent="0.25">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x14ac:dyDescent="0.25">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hidden="1" x14ac:dyDescent="0.25">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hidden="1" x14ac:dyDescent="0.25">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hidden="1" x14ac:dyDescent="0.25">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hidden="1" x14ac:dyDescent="0.25">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hidden="1" x14ac:dyDescent="0.25">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x14ac:dyDescent="0.25">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hidden="1" x14ac:dyDescent="0.25">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x14ac:dyDescent="0.25">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x14ac:dyDescent="0.25">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x14ac:dyDescent="0.25">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x14ac:dyDescent="0.25">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hidden="1" x14ac:dyDescent="0.25">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hidden="1" x14ac:dyDescent="0.25">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x14ac:dyDescent="0.25">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x14ac:dyDescent="0.25">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hidden="1" x14ac:dyDescent="0.25">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x14ac:dyDescent="0.25">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x14ac:dyDescent="0.25">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x14ac:dyDescent="0.25">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x14ac:dyDescent="0.25">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x14ac:dyDescent="0.25">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x14ac:dyDescent="0.25">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hidden="1" x14ac:dyDescent="0.25">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hidden="1" x14ac:dyDescent="0.25">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hidden="1" x14ac:dyDescent="0.25">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hidden="1" x14ac:dyDescent="0.25">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x14ac:dyDescent="0.25">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hidden="1" x14ac:dyDescent="0.25">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x14ac:dyDescent="0.25">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hidden="1" x14ac:dyDescent="0.25">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hidden="1" x14ac:dyDescent="0.25">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x14ac:dyDescent="0.25">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hidden="1" x14ac:dyDescent="0.25">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hidden="1" x14ac:dyDescent="0.25">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hidden="1" x14ac:dyDescent="0.25">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x14ac:dyDescent="0.25">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hidden="1" x14ac:dyDescent="0.25">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x14ac:dyDescent="0.25">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hidden="1" x14ac:dyDescent="0.25">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x14ac:dyDescent="0.25">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x14ac:dyDescent="0.25">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x14ac:dyDescent="0.25">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hidden="1" x14ac:dyDescent="0.25">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x14ac:dyDescent="0.25">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x14ac:dyDescent="0.25">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hidden="1" x14ac:dyDescent="0.25">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hidden="1" x14ac:dyDescent="0.25">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hidden="1" x14ac:dyDescent="0.25">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hidden="1" x14ac:dyDescent="0.25">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hidden="1" x14ac:dyDescent="0.25">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hidden="1" x14ac:dyDescent="0.25">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x14ac:dyDescent="0.25">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hidden="1" x14ac:dyDescent="0.25">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hidden="1" x14ac:dyDescent="0.25">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x14ac:dyDescent="0.25">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hidden="1" x14ac:dyDescent="0.25">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hidden="1" x14ac:dyDescent="0.25">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x14ac:dyDescent="0.25">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x14ac:dyDescent="0.25">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x14ac:dyDescent="0.25">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hidden="1" x14ac:dyDescent="0.25">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x14ac:dyDescent="0.25">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hidden="1" x14ac:dyDescent="0.25">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hidden="1" x14ac:dyDescent="0.25">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x14ac:dyDescent="0.25">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hidden="1" x14ac:dyDescent="0.25">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x14ac:dyDescent="0.25">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hidden="1" x14ac:dyDescent="0.25">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x14ac:dyDescent="0.25">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hidden="1" x14ac:dyDescent="0.25">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x14ac:dyDescent="0.25">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hidden="1" x14ac:dyDescent="0.25">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x14ac:dyDescent="0.25">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x14ac:dyDescent="0.25">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x14ac:dyDescent="0.25">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hidden="1" x14ac:dyDescent="0.25">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x14ac:dyDescent="0.25">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x14ac:dyDescent="0.25">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hidden="1" x14ac:dyDescent="0.25">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x14ac:dyDescent="0.25">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hidden="1" x14ac:dyDescent="0.25">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hidden="1" x14ac:dyDescent="0.25">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x14ac:dyDescent="0.25">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hidden="1" x14ac:dyDescent="0.25">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hidden="1" x14ac:dyDescent="0.25">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hidden="1" x14ac:dyDescent="0.25">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x14ac:dyDescent="0.25">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hidden="1" x14ac:dyDescent="0.25">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hidden="1" x14ac:dyDescent="0.25">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hidden="1" x14ac:dyDescent="0.25">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x14ac:dyDescent="0.25">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x14ac:dyDescent="0.25">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x14ac:dyDescent="0.25">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hidden="1" x14ac:dyDescent="0.25">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x14ac:dyDescent="0.25">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x14ac:dyDescent="0.25">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hidden="1" x14ac:dyDescent="0.25">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hidden="1" x14ac:dyDescent="0.25">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hidden="1" x14ac:dyDescent="0.25">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hidden="1" x14ac:dyDescent="0.25">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x14ac:dyDescent="0.25">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hidden="1" x14ac:dyDescent="0.25">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x14ac:dyDescent="0.25">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x14ac:dyDescent="0.25">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hidden="1" x14ac:dyDescent="0.25">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x14ac:dyDescent="0.25">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hidden="1" x14ac:dyDescent="0.25">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hidden="1" x14ac:dyDescent="0.25">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hidden="1" x14ac:dyDescent="0.25">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x14ac:dyDescent="0.25">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x14ac:dyDescent="0.25">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x14ac:dyDescent="0.25">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hidden="1" x14ac:dyDescent="0.25">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hidden="1" x14ac:dyDescent="0.25">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hidden="1" x14ac:dyDescent="0.25">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x14ac:dyDescent="0.25">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x14ac:dyDescent="0.25">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hidden="1" x14ac:dyDescent="0.25">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hidden="1" x14ac:dyDescent="0.25">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hidden="1" x14ac:dyDescent="0.25">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x14ac:dyDescent="0.25">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hidden="1" x14ac:dyDescent="0.25">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x14ac:dyDescent="0.25">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x14ac:dyDescent="0.25">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hidden="1" x14ac:dyDescent="0.25">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x14ac:dyDescent="0.25">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x14ac:dyDescent="0.25">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x14ac:dyDescent="0.25">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x14ac:dyDescent="0.25">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x14ac:dyDescent="0.25">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x14ac:dyDescent="0.25">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x14ac:dyDescent="0.25">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x14ac:dyDescent="0.25">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x14ac:dyDescent="0.25">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x14ac:dyDescent="0.25">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hidden="1" x14ac:dyDescent="0.25">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x14ac:dyDescent="0.25">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x14ac:dyDescent="0.25">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x14ac:dyDescent="0.25">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x14ac:dyDescent="0.25">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x14ac:dyDescent="0.25">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x14ac:dyDescent="0.25">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hidden="1" x14ac:dyDescent="0.25">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x14ac:dyDescent="0.25">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x14ac:dyDescent="0.25">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x14ac:dyDescent="0.25">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hidden="1" x14ac:dyDescent="0.25">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x14ac:dyDescent="0.25">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hidden="1" x14ac:dyDescent="0.25">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hidden="1" x14ac:dyDescent="0.25">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x14ac:dyDescent="0.25">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x14ac:dyDescent="0.25">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hidden="1" x14ac:dyDescent="0.25">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x14ac:dyDescent="0.25">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hidden="1" x14ac:dyDescent="0.25">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x14ac:dyDescent="0.25">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hidden="1" x14ac:dyDescent="0.25">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hidden="1" x14ac:dyDescent="0.25">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x14ac:dyDescent="0.25">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hidden="1" x14ac:dyDescent="0.25">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x14ac:dyDescent="0.25">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x14ac:dyDescent="0.25">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x14ac:dyDescent="0.25">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hidden="1" x14ac:dyDescent="0.25">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x14ac:dyDescent="0.25">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x14ac:dyDescent="0.25">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hidden="1" x14ac:dyDescent="0.25">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x14ac:dyDescent="0.25">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x14ac:dyDescent="0.25">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x14ac:dyDescent="0.25">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x14ac:dyDescent="0.25">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hidden="1" x14ac:dyDescent="0.25">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x14ac:dyDescent="0.25">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x14ac:dyDescent="0.25">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x14ac:dyDescent="0.25">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x14ac:dyDescent="0.25">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x14ac:dyDescent="0.25">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hidden="1" x14ac:dyDescent="0.25">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x14ac:dyDescent="0.25">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hidden="1" x14ac:dyDescent="0.25">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hidden="1" x14ac:dyDescent="0.25">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hidden="1" x14ac:dyDescent="0.25">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hidden="1" x14ac:dyDescent="0.25">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x14ac:dyDescent="0.25">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x14ac:dyDescent="0.25">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hidden="1" x14ac:dyDescent="0.25">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x14ac:dyDescent="0.25">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hidden="1" x14ac:dyDescent="0.25">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x14ac:dyDescent="0.25">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x14ac:dyDescent="0.25">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hidden="1" x14ac:dyDescent="0.25">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hidden="1" x14ac:dyDescent="0.25">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hidden="1" x14ac:dyDescent="0.25">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x14ac:dyDescent="0.25">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hidden="1" x14ac:dyDescent="0.25">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x14ac:dyDescent="0.25">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x14ac:dyDescent="0.25">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x14ac:dyDescent="0.25">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x14ac:dyDescent="0.25">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x14ac:dyDescent="0.25">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x14ac:dyDescent="0.25">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x14ac:dyDescent="0.25">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x14ac:dyDescent="0.25">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x14ac:dyDescent="0.25">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x14ac:dyDescent="0.25">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x14ac:dyDescent="0.25">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x14ac:dyDescent="0.25">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x14ac:dyDescent="0.25">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x14ac:dyDescent="0.25">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hidden="1" x14ac:dyDescent="0.25">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hidden="1" x14ac:dyDescent="0.25">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hidden="1" x14ac:dyDescent="0.25">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hidden="1" x14ac:dyDescent="0.25">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x14ac:dyDescent="0.25">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hidden="1" x14ac:dyDescent="0.25">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hidden="1" x14ac:dyDescent="0.25">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hidden="1" x14ac:dyDescent="0.25">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x14ac:dyDescent="0.25">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x14ac:dyDescent="0.25">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x14ac:dyDescent="0.25">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x14ac:dyDescent="0.25">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x14ac:dyDescent="0.25">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hidden="1" x14ac:dyDescent="0.25">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hidden="1" x14ac:dyDescent="0.25">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hidden="1" x14ac:dyDescent="0.25">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hidden="1" x14ac:dyDescent="0.25">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hidden="1" x14ac:dyDescent="0.25">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hidden="1" x14ac:dyDescent="0.25">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hidden="1" x14ac:dyDescent="0.25">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x14ac:dyDescent="0.25">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x14ac:dyDescent="0.25">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x14ac:dyDescent="0.25">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hidden="1" x14ac:dyDescent="0.25">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x14ac:dyDescent="0.25">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hidden="1" x14ac:dyDescent="0.25">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hidden="1" x14ac:dyDescent="0.25">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x14ac:dyDescent="0.25">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x14ac:dyDescent="0.25">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x14ac:dyDescent="0.25">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hidden="1" x14ac:dyDescent="0.25">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x14ac:dyDescent="0.25">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hidden="1" x14ac:dyDescent="0.25">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hidden="1" x14ac:dyDescent="0.25">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hidden="1" x14ac:dyDescent="0.25">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x14ac:dyDescent="0.25">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x14ac:dyDescent="0.25">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x14ac:dyDescent="0.25">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x14ac:dyDescent="0.25">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hidden="1" x14ac:dyDescent="0.25">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hidden="1" x14ac:dyDescent="0.25">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x14ac:dyDescent="0.25">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hidden="1" x14ac:dyDescent="0.25">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hidden="1" x14ac:dyDescent="0.25">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x14ac:dyDescent="0.25">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hidden="1" x14ac:dyDescent="0.25">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hidden="1" x14ac:dyDescent="0.25">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x14ac:dyDescent="0.25">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hidden="1" x14ac:dyDescent="0.25">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hidden="1" x14ac:dyDescent="0.25">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x14ac:dyDescent="0.25">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hidden="1" x14ac:dyDescent="0.25">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hidden="1" x14ac:dyDescent="0.25">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hidden="1" x14ac:dyDescent="0.25">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hidden="1" x14ac:dyDescent="0.25">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x14ac:dyDescent="0.25">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x14ac:dyDescent="0.25">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x14ac:dyDescent="0.25">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x14ac:dyDescent="0.25">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x14ac:dyDescent="0.25">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x14ac:dyDescent="0.25">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x14ac:dyDescent="0.25">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hidden="1" x14ac:dyDescent="0.25">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hidden="1" x14ac:dyDescent="0.25">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hidden="1" x14ac:dyDescent="0.25">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x14ac:dyDescent="0.25">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hidden="1" x14ac:dyDescent="0.25">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hidden="1" x14ac:dyDescent="0.25">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hidden="1" x14ac:dyDescent="0.25">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x14ac:dyDescent="0.25">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hidden="1" x14ac:dyDescent="0.25">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x14ac:dyDescent="0.25">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x14ac:dyDescent="0.25">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x14ac:dyDescent="0.25">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x14ac:dyDescent="0.25">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x14ac:dyDescent="0.25">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hidden="1" x14ac:dyDescent="0.25">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hidden="1" x14ac:dyDescent="0.25">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hidden="1" x14ac:dyDescent="0.25">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x14ac:dyDescent="0.25">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x14ac:dyDescent="0.25">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hidden="1" x14ac:dyDescent="0.25">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hidden="1" x14ac:dyDescent="0.25">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hidden="1" x14ac:dyDescent="0.25">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x14ac:dyDescent="0.25">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hidden="1" x14ac:dyDescent="0.25">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hidden="1" x14ac:dyDescent="0.25">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x14ac:dyDescent="0.25">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hidden="1" x14ac:dyDescent="0.25">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hidden="1" x14ac:dyDescent="0.25">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x14ac:dyDescent="0.25">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hidden="1" x14ac:dyDescent="0.25">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x14ac:dyDescent="0.25">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x14ac:dyDescent="0.25">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hidden="1" x14ac:dyDescent="0.25">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hidden="1" x14ac:dyDescent="0.25">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x14ac:dyDescent="0.25">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x14ac:dyDescent="0.25">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hidden="1" x14ac:dyDescent="0.25">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x14ac:dyDescent="0.25">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hidden="1" x14ac:dyDescent="0.25">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hidden="1" x14ac:dyDescent="0.25">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x14ac:dyDescent="0.25">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hidden="1" x14ac:dyDescent="0.25">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hidden="1" x14ac:dyDescent="0.25">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x14ac:dyDescent="0.25">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x14ac:dyDescent="0.25">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hidden="1" x14ac:dyDescent="0.25">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hidden="1" x14ac:dyDescent="0.25">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hidden="1" x14ac:dyDescent="0.25">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x14ac:dyDescent="0.25">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hidden="1" x14ac:dyDescent="0.25">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x14ac:dyDescent="0.25">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x14ac:dyDescent="0.25">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hidden="1" x14ac:dyDescent="0.25">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x14ac:dyDescent="0.25">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x14ac:dyDescent="0.25">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x14ac:dyDescent="0.25">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x14ac:dyDescent="0.25">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hidden="1" x14ac:dyDescent="0.25">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x14ac:dyDescent="0.25">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hidden="1" x14ac:dyDescent="0.25">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x14ac:dyDescent="0.25">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hidden="1" x14ac:dyDescent="0.25">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x14ac:dyDescent="0.25">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hidden="1" x14ac:dyDescent="0.25">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x14ac:dyDescent="0.25">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hidden="1" x14ac:dyDescent="0.25">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hidden="1" x14ac:dyDescent="0.25">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x14ac:dyDescent="0.25">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hidden="1" x14ac:dyDescent="0.25">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x14ac:dyDescent="0.25">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x14ac:dyDescent="0.25">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x14ac:dyDescent="0.25">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x14ac:dyDescent="0.25">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x14ac:dyDescent="0.25">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x14ac:dyDescent="0.25">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x14ac:dyDescent="0.25">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x14ac:dyDescent="0.25">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x14ac:dyDescent="0.25">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hidden="1" x14ac:dyDescent="0.25">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hidden="1" x14ac:dyDescent="0.25">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x14ac:dyDescent="0.25">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hidden="1" x14ac:dyDescent="0.25">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hidden="1" x14ac:dyDescent="0.25">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hidden="1" x14ac:dyDescent="0.25">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hidden="1" x14ac:dyDescent="0.25">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hidden="1" x14ac:dyDescent="0.25">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hidden="1" x14ac:dyDescent="0.25">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x14ac:dyDescent="0.25">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hidden="1" x14ac:dyDescent="0.25">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hidden="1" x14ac:dyDescent="0.25">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x14ac:dyDescent="0.25">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hidden="1" x14ac:dyDescent="0.25">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hidden="1" x14ac:dyDescent="0.25">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x14ac:dyDescent="0.25">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hidden="1" x14ac:dyDescent="0.25">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hidden="1" x14ac:dyDescent="0.25">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x14ac:dyDescent="0.25">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hidden="1" x14ac:dyDescent="0.25">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hidden="1" x14ac:dyDescent="0.25">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x14ac:dyDescent="0.25">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hidden="1" x14ac:dyDescent="0.25">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x14ac:dyDescent="0.25">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x14ac:dyDescent="0.25">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x14ac:dyDescent="0.25">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x14ac:dyDescent="0.25">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x14ac:dyDescent="0.25">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hidden="1" x14ac:dyDescent="0.25">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hidden="1" x14ac:dyDescent="0.25">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hidden="1" x14ac:dyDescent="0.25">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x14ac:dyDescent="0.25">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x14ac:dyDescent="0.25">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x14ac:dyDescent="0.25">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x14ac:dyDescent="0.25">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x14ac:dyDescent="0.25">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hidden="1" x14ac:dyDescent="0.25">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hidden="1" x14ac:dyDescent="0.25">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x14ac:dyDescent="0.25">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x14ac:dyDescent="0.25">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hidden="1" x14ac:dyDescent="0.25">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x14ac:dyDescent="0.25">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hidden="1" x14ac:dyDescent="0.25">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hidden="1" x14ac:dyDescent="0.25">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hidden="1" x14ac:dyDescent="0.25">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x14ac:dyDescent="0.25">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x14ac:dyDescent="0.25">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x14ac:dyDescent="0.25">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x14ac:dyDescent="0.25">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x14ac:dyDescent="0.25">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hidden="1" x14ac:dyDescent="0.25">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x14ac:dyDescent="0.25">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x14ac:dyDescent="0.25">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hidden="1" x14ac:dyDescent="0.25">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hidden="1" x14ac:dyDescent="0.25">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hidden="1" x14ac:dyDescent="0.25">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hidden="1" x14ac:dyDescent="0.25">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x14ac:dyDescent="0.25">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x14ac:dyDescent="0.25">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hidden="1" x14ac:dyDescent="0.25">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x14ac:dyDescent="0.25">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hidden="1" x14ac:dyDescent="0.25">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x14ac:dyDescent="0.25">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x14ac:dyDescent="0.25">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x14ac:dyDescent="0.25">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x14ac:dyDescent="0.25">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x14ac:dyDescent="0.25">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hidden="1" x14ac:dyDescent="0.25">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hidden="1" x14ac:dyDescent="0.25">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hidden="1" x14ac:dyDescent="0.25">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hidden="1" x14ac:dyDescent="0.25">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x14ac:dyDescent="0.25">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hidden="1" x14ac:dyDescent="0.25">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hidden="1" x14ac:dyDescent="0.25">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x14ac:dyDescent="0.25">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x14ac:dyDescent="0.25">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x14ac:dyDescent="0.25">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x14ac:dyDescent="0.25">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x14ac:dyDescent="0.25">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x14ac:dyDescent="0.25">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x14ac:dyDescent="0.25">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hidden="1" x14ac:dyDescent="0.25">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hidden="1" x14ac:dyDescent="0.25">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hidden="1" x14ac:dyDescent="0.25">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hidden="1" x14ac:dyDescent="0.25">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x14ac:dyDescent="0.25">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hidden="1" x14ac:dyDescent="0.25">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hidden="1" x14ac:dyDescent="0.25">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x14ac:dyDescent="0.25">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x14ac:dyDescent="0.25">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x14ac:dyDescent="0.25">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hidden="1" x14ac:dyDescent="0.25">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hidden="1" x14ac:dyDescent="0.25">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hidden="1" x14ac:dyDescent="0.25">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x14ac:dyDescent="0.25">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hidden="1" x14ac:dyDescent="0.25">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hidden="1" x14ac:dyDescent="0.25">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x14ac:dyDescent="0.25">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x14ac:dyDescent="0.25">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x14ac:dyDescent="0.25">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hidden="1" x14ac:dyDescent="0.25">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hidden="1" x14ac:dyDescent="0.25">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x14ac:dyDescent="0.25">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x14ac:dyDescent="0.25">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hidden="1" x14ac:dyDescent="0.25">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hidden="1" x14ac:dyDescent="0.25">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x14ac:dyDescent="0.25">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x14ac:dyDescent="0.25">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hidden="1" x14ac:dyDescent="0.25">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hidden="1" x14ac:dyDescent="0.25">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hidden="1" x14ac:dyDescent="0.25">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hidden="1" x14ac:dyDescent="0.25">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x14ac:dyDescent="0.25">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hidden="1" x14ac:dyDescent="0.25">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x14ac:dyDescent="0.25">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hidden="1" x14ac:dyDescent="0.25">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x14ac:dyDescent="0.25">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x14ac:dyDescent="0.25">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x14ac:dyDescent="0.25">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hidden="1" x14ac:dyDescent="0.25">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hidden="1" x14ac:dyDescent="0.25">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hidden="1" x14ac:dyDescent="0.25">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x14ac:dyDescent="0.25">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hidden="1" x14ac:dyDescent="0.25">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hidden="1" x14ac:dyDescent="0.25">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hidden="1" x14ac:dyDescent="0.25">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x14ac:dyDescent="0.25">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hidden="1" x14ac:dyDescent="0.25">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x14ac:dyDescent="0.25">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hidden="1" x14ac:dyDescent="0.25">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x14ac:dyDescent="0.25">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hidden="1" x14ac:dyDescent="0.25">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hidden="1" x14ac:dyDescent="0.25">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hidden="1" x14ac:dyDescent="0.25">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hidden="1" x14ac:dyDescent="0.25">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hidden="1" x14ac:dyDescent="0.25">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x14ac:dyDescent="0.25">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hidden="1" x14ac:dyDescent="0.25">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hidden="1" x14ac:dyDescent="0.25">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hidden="1" x14ac:dyDescent="0.25">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hidden="1" x14ac:dyDescent="0.25">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x14ac:dyDescent="0.25">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x14ac:dyDescent="0.25">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hidden="1" x14ac:dyDescent="0.25">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hidden="1" x14ac:dyDescent="0.25">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x14ac:dyDescent="0.25">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x14ac:dyDescent="0.25">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hidden="1" x14ac:dyDescent="0.25">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x14ac:dyDescent="0.25">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x14ac:dyDescent="0.25">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x14ac:dyDescent="0.25">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hidden="1" x14ac:dyDescent="0.25">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hidden="1" x14ac:dyDescent="0.25">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hidden="1" x14ac:dyDescent="0.25">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x14ac:dyDescent="0.25">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hidden="1" x14ac:dyDescent="0.25">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hidden="1" x14ac:dyDescent="0.25">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hidden="1" x14ac:dyDescent="0.25">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hidden="1" x14ac:dyDescent="0.25">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x14ac:dyDescent="0.25">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x14ac:dyDescent="0.25">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x14ac:dyDescent="0.25">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hidden="1" x14ac:dyDescent="0.25">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x14ac:dyDescent="0.25">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x14ac:dyDescent="0.25">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x14ac:dyDescent="0.25">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hidden="1" x14ac:dyDescent="0.25">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hidden="1" x14ac:dyDescent="0.25">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x14ac:dyDescent="0.25">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x14ac:dyDescent="0.25">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hidden="1" x14ac:dyDescent="0.25">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x14ac:dyDescent="0.25">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hidden="1" x14ac:dyDescent="0.25">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x14ac:dyDescent="0.25">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x14ac:dyDescent="0.25">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x14ac:dyDescent="0.25">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hidden="1" x14ac:dyDescent="0.25">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hidden="1" x14ac:dyDescent="0.25">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hidden="1" x14ac:dyDescent="0.25">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x14ac:dyDescent="0.25">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x14ac:dyDescent="0.25">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hidden="1" x14ac:dyDescent="0.25">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x14ac:dyDescent="0.25">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x14ac:dyDescent="0.25">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x14ac:dyDescent="0.25">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hidden="1" x14ac:dyDescent="0.25">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x14ac:dyDescent="0.25">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hidden="1" x14ac:dyDescent="0.25">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x14ac:dyDescent="0.25">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hidden="1" x14ac:dyDescent="0.25">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hidden="1" x14ac:dyDescent="0.25">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hidden="1" x14ac:dyDescent="0.25">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hidden="1" x14ac:dyDescent="0.25">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x14ac:dyDescent="0.25">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hidden="1" x14ac:dyDescent="0.25">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hidden="1" x14ac:dyDescent="0.25">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hidden="1" x14ac:dyDescent="0.25">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hidden="1" x14ac:dyDescent="0.25">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hidden="1" x14ac:dyDescent="0.25">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x14ac:dyDescent="0.25">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hidden="1" x14ac:dyDescent="0.25">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x14ac:dyDescent="0.25">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x14ac:dyDescent="0.25">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x14ac:dyDescent="0.25">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hidden="1" x14ac:dyDescent="0.25">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x14ac:dyDescent="0.25">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x14ac:dyDescent="0.25">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hidden="1" x14ac:dyDescent="0.25">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hidden="1" x14ac:dyDescent="0.25">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hidden="1" x14ac:dyDescent="0.25">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x14ac:dyDescent="0.25">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x14ac:dyDescent="0.25">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x14ac:dyDescent="0.25">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x14ac:dyDescent="0.25">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hidden="1" x14ac:dyDescent="0.25">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hidden="1" x14ac:dyDescent="0.25">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hidden="1" x14ac:dyDescent="0.25">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x14ac:dyDescent="0.25">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x14ac:dyDescent="0.25">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hidden="1" x14ac:dyDescent="0.25">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hidden="1" x14ac:dyDescent="0.25">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x14ac:dyDescent="0.25">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hidden="1" x14ac:dyDescent="0.25">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hidden="1" x14ac:dyDescent="0.25">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hidden="1" x14ac:dyDescent="0.25">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hidden="1" x14ac:dyDescent="0.25">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hidden="1" x14ac:dyDescent="0.25">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hidden="1" x14ac:dyDescent="0.25">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hidden="1" x14ac:dyDescent="0.25">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x14ac:dyDescent="0.25">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hidden="1" x14ac:dyDescent="0.25">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hidden="1" x14ac:dyDescent="0.25">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x14ac:dyDescent="0.25">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x14ac:dyDescent="0.25">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x14ac:dyDescent="0.25">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hidden="1" x14ac:dyDescent="0.25">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hidden="1" x14ac:dyDescent="0.25">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hidden="1" x14ac:dyDescent="0.25">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hidden="1" x14ac:dyDescent="0.25">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hidden="1" x14ac:dyDescent="0.25">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x14ac:dyDescent="0.25">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hidden="1" x14ac:dyDescent="0.25">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hidden="1" x14ac:dyDescent="0.25">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x14ac:dyDescent="0.25">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hidden="1" x14ac:dyDescent="0.25">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hidden="1" x14ac:dyDescent="0.25">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hidden="1" x14ac:dyDescent="0.25">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hidden="1" x14ac:dyDescent="0.25">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x14ac:dyDescent="0.25">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x14ac:dyDescent="0.25">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x14ac:dyDescent="0.25">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hidden="1" x14ac:dyDescent="0.25">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x14ac:dyDescent="0.25">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hidden="1" x14ac:dyDescent="0.25">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hidden="1" x14ac:dyDescent="0.25">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hidden="1" x14ac:dyDescent="0.25">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x14ac:dyDescent="0.25">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x14ac:dyDescent="0.25">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hidden="1" x14ac:dyDescent="0.25">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x14ac:dyDescent="0.25">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x14ac:dyDescent="0.25">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x14ac:dyDescent="0.25">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x14ac:dyDescent="0.25">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hidden="1" x14ac:dyDescent="0.25">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x14ac:dyDescent="0.25">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hidden="1" x14ac:dyDescent="0.25">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x14ac:dyDescent="0.25">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hidden="1" x14ac:dyDescent="0.25">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x14ac:dyDescent="0.25">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x14ac:dyDescent="0.25">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x14ac:dyDescent="0.25">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hidden="1" x14ac:dyDescent="0.25">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x14ac:dyDescent="0.25">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hidden="1" x14ac:dyDescent="0.25">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hidden="1" x14ac:dyDescent="0.25">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x14ac:dyDescent="0.25">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x14ac:dyDescent="0.25">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hidden="1" x14ac:dyDescent="0.25">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hidden="1" x14ac:dyDescent="0.25">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x14ac:dyDescent="0.25">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x14ac:dyDescent="0.25">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hidden="1" x14ac:dyDescent="0.25">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x14ac:dyDescent="0.25">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hidden="1" x14ac:dyDescent="0.25">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x14ac:dyDescent="0.25">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hidden="1" x14ac:dyDescent="0.25">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hidden="1" x14ac:dyDescent="0.25">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x14ac:dyDescent="0.25">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hidden="1" x14ac:dyDescent="0.25">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hidden="1" x14ac:dyDescent="0.25">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hidden="1" x14ac:dyDescent="0.25">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hidden="1" x14ac:dyDescent="0.25">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x14ac:dyDescent="0.25">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x14ac:dyDescent="0.25">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x14ac:dyDescent="0.25">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hidden="1" x14ac:dyDescent="0.25">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hidden="1" x14ac:dyDescent="0.25">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x14ac:dyDescent="0.25">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hidden="1" x14ac:dyDescent="0.25">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x14ac:dyDescent="0.25">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x14ac:dyDescent="0.25">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hidden="1" x14ac:dyDescent="0.25">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x14ac:dyDescent="0.25">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hidden="1" x14ac:dyDescent="0.25">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x14ac:dyDescent="0.25">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hidden="1" x14ac:dyDescent="0.25">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hidden="1" x14ac:dyDescent="0.25">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x14ac:dyDescent="0.25">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hidden="1" x14ac:dyDescent="0.25">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x14ac:dyDescent="0.25">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x14ac:dyDescent="0.25">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x14ac:dyDescent="0.25">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hidden="1" x14ac:dyDescent="0.25">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x14ac:dyDescent="0.25">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x14ac:dyDescent="0.25">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hidden="1" x14ac:dyDescent="0.25">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hidden="1" x14ac:dyDescent="0.25">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x14ac:dyDescent="0.25">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hidden="1" x14ac:dyDescent="0.25">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x14ac:dyDescent="0.25">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hidden="1" x14ac:dyDescent="0.25">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x14ac:dyDescent="0.25">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x14ac:dyDescent="0.25">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x14ac:dyDescent="0.25">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hidden="1" x14ac:dyDescent="0.25">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x14ac:dyDescent="0.25">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x14ac:dyDescent="0.25">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hidden="1" x14ac:dyDescent="0.25">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hidden="1" x14ac:dyDescent="0.25">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hidden="1" x14ac:dyDescent="0.25">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hidden="1" x14ac:dyDescent="0.25">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hidden="1" x14ac:dyDescent="0.25">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hidden="1" x14ac:dyDescent="0.25">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hidden="1" x14ac:dyDescent="0.25">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hidden="1" x14ac:dyDescent="0.25">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hidden="1" x14ac:dyDescent="0.25">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x14ac:dyDescent="0.25">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x14ac:dyDescent="0.25">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x14ac:dyDescent="0.25">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hidden="1" x14ac:dyDescent="0.25">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x14ac:dyDescent="0.25">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hidden="1" x14ac:dyDescent="0.25">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hidden="1" x14ac:dyDescent="0.25">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x14ac:dyDescent="0.25">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x14ac:dyDescent="0.25">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x14ac:dyDescent="0.25">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x14ac:dyDescent="0.25">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x14ac:dyDescent="0.25">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x14ac:dyDescent="0.25">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x14ac:dyDescent="0.25">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hidden="1" x14ac:dyDescent="0.25">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x14ac:dyDescent="0.25">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hidden="1" x14ac:dyDescent="0.25">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x14ac:dyDescent="0.25">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x14ac:dyDescent="0.25">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hidden="1" x14ac:dyDescent="0.25">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x14ac:dyDescent="0.25">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x14ac:dyDescent="0.25">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hidden="1" x14ac:dyDescent="0.25">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hidden="1" x14ac:dyDescent="0.25">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x14ac:dyDescent="0.25">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x14ac:dyDescent="0.25">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x14ac:dyDescent="0.25">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x14ac:dyDescent="0.25">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x14ac:dyDescent="0.25">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hidden="1" x14ac:dyDescent="0.25">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hidden="1" x14ac:dyDescent="0.25">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x14ac:dyDescent="0.25">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hidden="1" x14ac:dyDescent="0.25">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hidden="1" x14ac:dyDescent="0.25">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x14ac:dyDescent="0.25">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x14ac:dyDescent="0.25">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x14ac:dyDescent="0.25">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hidden="1" x14ac:dyDescent="0.25">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hidden="1" x14ac:dyDescent="0.25">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hidden="1" x14ac:dyDescent="0.25">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x14ac:dyDescent="0.25">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x14ac:dyDescent="0.25">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hidden="1" x14ac:dyDescent="0.25">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hidden="1" x14ac:dyDescent="0.25">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hidden="1" x14ac:dyDescent="0.25">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x14ac:dyDescent="0.25">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x14ac:dyDescent="0.25">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x14ac:dyDescent="0.25">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hidden="1" x14ac:dyDescent="0.25">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hidden="1" x14ac:dyDescent="0.25">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hidden="1" x14ac:dyDescent="0.25">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x14ac:dyDescent="0.25">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x14ac:dyDescent="0.25">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x14ac:dyDescent="0.25">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hidden="1" x14ac:dyDescent="0.25">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x14ac:dyDescent="0.25">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x14ac:dyDescent="0.25">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x14ac:dyDescent="0.25">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hidden="1" x14ac:dyDescent="0.25">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hidden="1" x14ac:dyDescent="0.25">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hidden="1" x14ac:dyDescent="0.25">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x14ac:dyDescent="0.25">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x14ac:dyDescent="0.25">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hidden="1" x14ac:dyDescent="0.25">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hidden="1" x14ac:dyDescent="0.25">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hidden="1" x14ac:dyDescent="0.25">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hidden="1" x14ac:dyDescent="0.25">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x14ac:dyDescent="0.25">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hidden="1" x14ac:dyDescent="0.25">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hidden="1" x14ac:dyDescent="0.25">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x14ac:dyDescent="0.25">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x14ac:dyDescent="0.25">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hidden="1" x14ac:dyDescent="0.25">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hidden="1" x14ac:dyDescent="0.25">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x14ac:dyDescent="0.25">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hidden="1" x14ac:dyDescent="0.25">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hidden="1" x14ac:dyDescent="0.25">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hidden="1" x14ac:dyDescent="0.25">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x14ac:dyDescent="0.25">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x14ac:dyDescent="0.25">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hidden="1" x14ac:dyDescent="0.25">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x14ac:dyDescent="0.25">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x14ac:dyDescent="0.25">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hidden="1" x14ac:dyDescent="0.25">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hidden="1" x14ac:dyDescent="0.25">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x14ac:dyDescent="0.25">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hidden="1" x14ac:dyDescent="0.25">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x14ac:dyDescent="0.25">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hidden="1" x14ac:dyDescent="0.25">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hidden="1" x14ac:dyDescent="0.25">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x14ac:dyDescent="0.25">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hidden="1" x14ac:dyDescent="0.25">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hidden="1" x14ac:dyDescent="0.25">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x14ac:dyDescent="0.25">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x14ac:dyDescent="0.25">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x14ac:dyDescent="0.25">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x14ac:dyDescent="0.25">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x14ac:dyDescent="0.25">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x14ac:dyDescent="0.25">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hidden="1" x14ac:dyDescent="0.25">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x14ac:dyDescent="0.25">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hidden="1" x14ac:dyDescent="0.25">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hidden="1" x14ac:dyDescent="0.25">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x14ac:dyDescent="0.25">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x14ac:dyDescent="0.25">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x14ac:dyDescent="0.25">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hidden="1" x14ac:dyDescent="0.25">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hidden="1" x14ac:dyDescent="0.25">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x14ac:dyDescent="0.25">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x14ac:dyDescent="0.25">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hidden="1" x14ac:dyDescent="0.25">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hidden="1" x14ac:dyDescent="0.25">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hidden="1" x14ac:dyDescent="0.25">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x14ac:dyDescent="0.25">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x14ac:dyDescent="0.25">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x14ac:dyDescent="0.25">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x14ac:dyDescent="0.25">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x14ac:dyDescent="0.25">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x14ac:dyDescent="0.25">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x14ac:dyDescent="0.25">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hidden="1" x14ac:dyDescent="0.25">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hidden="1" x14ac:dyDescent="0.25">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hidden="1" x14ac:dyDescent="0.25">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hidden="1" x14ac:dyDescent="0.25">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x14ac:dyDescent="0.25">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hidden="1" x14ac:dyDescent="0.25">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hidden="1" x14ac:dyDescent="0.25">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hidden="1" x14ac:dyDescent="0.25">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x14ac:dyDescent="0.25">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hidden="1" x14ac:dyDescent="0.25">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x14ac:dyDescent="0.25">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hidden="1" x14ac:dyDescent="0.25">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x14ac:dyDescent="0.25">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hidden="1" x14ac:dyDescent="0.25">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hidden="1" x14ac:dyDescent="0.25">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x14ac:dyDescent="0.25">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hidden="1" x14ac:dyDescent="0.25">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x14ac:dyDescent="0.25">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x14ac:dyDescent="0.25">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x14ac:dyDescent="0.25">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hidden="1" x14ac:dyDescent="0.25">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x14ac:dyDescent="0.25">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hidden="1" x14ac:dyDescent="0.25">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x14ac:dyDescent="0.25">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x14ac:dyDescent="0.25">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hidden="1" x14ac:dyDescent="0.25">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hidden="1" x14ac:dyDescent="0.25">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x14ac:dyDescent="0.25">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hidden="1" x14ac:dyDescent="0.25">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x14ac:dyDescent="0.25">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hidden="1" x14ac:dyDescent="0.25">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x14ac:dyDescent="0.25">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x14ac:dyDescent="0.25">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hidden="1" x14ac:dyDescent="0.25">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x14ac:dyDescent="0.25">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x14ac:dyDescent="0.25">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x14ac:dyDescent="0.25">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x14ac:dyDescent="0.25">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x14ac:dyDescent="0.25">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x14ac:dyDescent="0.25">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x14ac:dyDescent="0.25">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hidden="1" x14ac:dyDescent="0.25">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hidden="1" x14ac:dyDescent="0.25">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x14ac:dyDescent="0.25">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x14ac:dyDescent="0.25">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x14ac:dyDescent="0.25">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x14ac:dyDescent="0.25">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hidden="1" x14ac:dyDescent="0.25">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hidden="1" x14ac:dyDescent="0.25">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hidden="1" x14ac:dyDescent="0.25">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x14ac:dyDescent="0.25">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hidden="1" x14ac:dyDescent="0.25">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x14ac:dyDescent="0.25">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hidden="1" x14ac:dyDescent="0.25">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hidden="1" x14ac:dyDescent="0.25">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x14ac:dyDescent="0.25">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hidden="1" x14ac:dyDescent="0.25">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x14ac:dyDescent="0.25">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x14ac:dyDescent="0.25">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x14ac:dyDescent="0.25">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x14ac:dyDescent="0.25">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hidden="1" x14ac:dyDescent="0.25">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x14ac:dyDescent="0.25">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x14ac:dyDescent="0.25">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hidden="1" x14ac:dyDescent="0.25">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hidden="1" x14ac:dyDescent="0.25">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x14ac:dyDescent="0.25">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hidden="1" x14ac:dyDescent="0.25">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x14ac:dyDescent="0.25">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x14ac:dyDescent="0.25">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hidden="1" x14ac:dyDescent="0.25">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x14ac:dyDescent="0.25">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hidden="1" x14ac:dyDescent="0.25">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x14ac:dyDescent="0.25">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x14ac:dyDescent="0.25">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hidden="1" x14ac:dyDescent="0.25">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hidden="1" x14ac:dyDescent="0.25">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hidden="1" x14ac:dyDescent="0.25">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x14ac:dyDescent="0.25">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x14ac:dyDescent="0.25">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hidden="1" x14ac:dyDescent="0.25">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x14ac:dyDescent="0.25">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hidden="1" x14ac:dyDescent="0.25">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hidden="1" x14ac:dyDescent="0.25">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x14ac:dyDescent="0.25">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hidden="1" x14ac:dyDescent="0.25">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x14ac:dyDescent="0.25">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x14ac:dyDescent="0.25">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x14ac:dyDescent="0.25">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hidden="1" x14ac:dyDescent="0.25">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x14ac:dyDescent="0.25">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x14ac:dyDescent="0.25">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hidden="1" x14ac:dyDescent="0.25">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x14ac:dyDescent="0.25">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hidden="1" x14ac:dyDescent="0.25">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hidden="1" x14ac:dyDescent="0.25">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x14ac:dyDescent="0.25">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x14ac:dyDescent="0.25">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x14ac:dyDescent="0.25">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x14ac:dyDescent="0.25">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x14ac:dyDescent="0.25">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x14ac:dyDescent="0.25">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hidden="1" x14ac:dyDescent="0.25">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x14ac:dyDescent="0.25">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x14ac:dyDescent="0.25">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hidden="1" x14ac:dyDescent="0.25">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hidden="1" x14ac:dyDescent="0.25">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hidden="1" x14ac:dyDescent="0.25">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hidden="1" x14ac:dyDescent="0.25">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hidden="1" x14ac:dyDescent="0.25">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hidden="1" x14ac:dyDescent="0.25">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x14ac:dyDescent="0.25">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hidden="1" x14ac:dyDescent="0.25">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x14ac:dyDescent="0.25">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x14ac:dyDescent="0.25">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x14ac:dyDescent="0.25">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hidden="1" x14ac:dyDescent="0.25">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hidden="1" x14ac:dyDescent="0.25">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x14ac:dyDescent="0.25">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x14ac:dyDescent="0.25">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hidden="1" x14ac:dyDescent="0.25">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x14ac:dyDescent="0.25">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x14ac:dyDescent="0.25">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x14ac:dyDescent="0.25">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x14ac:dyDescent="0.25">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x14ac:dyDescent="0.25">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hidden="1" x14ac:dyDescent="0.25">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x14ac:dyDescent="0.25">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x14ac:dyDescent="0.25">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hidden="1" x14ac:dyDescent="0.25">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x14ac:dyDescent="0.25">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x14ac:dyDescent="0.25">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x14ac:dyDescent="0.25">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hidden="1" x14ac:dyDescent="0.25">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x14ac:dyDescent="0.25">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x14ac:dyDescent="0.25">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x14ac:dyDescent="0.25">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x14ac:dyDescent="0.25">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hidden="1" x14ac:dyDescent="0.25">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x14ac:dyDescent="0.25">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x14ac:dyDescent="0.25">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x14ac:dyDescent="0.25">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x14ac:dyDescent="0.25">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x14ac:dyDescent="0.25">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x14ac:dyDescent="0.25">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x14ac:dyDescent="0.25">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x14ac:dyDescent="0.25">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x14ac:dyDescent="0.25">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hidden="1" x14ac:dyDescent="0.25">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x14ac:dyDescent="0.25">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hidden="1" x14ac:dyDescent="0.25">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x14ac:dyDescent="0.25">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x14ac:dyDescent="0.25">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x14ac:dyDescent="0.25">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hidden="1" x14ac:dyDescent="0.25">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hidden="1" x14ac:dyDescent="0.25">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hidden="1" x14ac:dyDescent="0.25">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x14ac:dyDescent="0.25">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x14ac:dyDescent="0.25">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hidden="1" x14ac:dyDescent="0.25">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hidden="1" x14ac:dyDescent="0.25">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x14ac:dyDescent="0.25">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x14ac:dyDescent="0.25">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hidden="1" x14ac:dyDescent="0.25">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hidden="1" x14ac:dyDescent="0.25">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hidden="1" x14ac:dyDescent="0.25">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hidden="1" x14ac:dyDescent="0.25">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hidden="1" x14ac:dyDescent="0.25">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x14ac:dyDescent="0.25">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x14ac:dyDescent="0.25">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hidden="1" x14ac:dyDescent="0.25">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x14ac:dyDescent="0.25">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hidden="1" x14ac:dyDescent="0.25">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hidden="1" x14ac:dyDescent="0.25">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x14ac:dyDescent="0.25">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hidden="1" x14ac:dyDescent="0.25">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hidden="1" x14ac:dyDescent="0.25">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hidden="1" x14ac:dyDescent="0.25">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x14ac:dyDescent="0.25">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x14ac:dyDescent="0.25">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hidden="1" x14ac:dyDescent="0.25">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hidden="1" x14ac:dyDescent="0.25">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hidden="1" x14ac:dyDescent="0.25">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x14ac:dyDescent="0.25">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hidden="1" x14ac:dyDescent="0.25">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hidden="1" x14ac:dyDescent="0.25">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hidden="1" x14ac:dyDescent="0.25">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hidden="1" x14ac:dyDescent="0.25">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hidden="1" x14ac:dyDescent="0.25">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hidden="1" x14ac:dyDescent="0.25">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hidden="1" x14ac:dyDescent="0.25">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x14ac:dyDescent="0.25">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hidden="1" x14ac:dyDescent="0.25">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x14ac:dyDescent="0.25">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x14ac:dyDescent="0.25">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hidden="1" x14ac:dyDescent="0.25">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x14ac:dyDescent="0.25">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hidden="1" x14ac:dyDescent="0.25">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x14ac:dyDescent="0.25">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x14ac:dyDescent="0.25">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hidden="1" x14ac:dyDescent="0.25">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x14ac:dyDescent="0.25">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x14ac:dyDescent="0.25">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hidden="1" x14ac:dyDescent="0.25">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x14ac:dyDescent="0.25">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hidden="1" x14ac:dyDescent="0.25">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x14ac:dyDescent="0.25">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hidden="1" x14ac:dyDescent="0.25">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x14ac:dyDescent="0.25">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hidden="1" x14ac:dyDescent="0.25">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hidden="1" x14ac:dyDescent="0.25">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x14ac:dyDescent="0.25">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x14ac:dyDescent="0.25">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x14ac:dyDescent="0.25">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x14ac:dyDescent="0.25">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hidden="1" x14ac:dyDescent="0.25">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hidden="1" x14ac:dyDescent="0.25">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x14ac:dyDescent="0.25">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hidden="1" x14ac:dyDescent="0.25">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x14ac:dyDescent="0.25">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x14ac:dyDescent="0.25">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hidden="1" x14ac:dyDescent="0.25">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hidden="1" x14ac:dyDescent="0.25">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hidden="1" x14ac:dyDescent="0.25">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hidden="1" x14ac:dyDescent="0.25">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x14ac:dyDescent="0.25">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hidden="1" x14ac:dyDescent="0.25">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x14ac:dyDescent="0.25">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hidden="1" x14ac:dyDescent="0.25">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x14ac:dyDescent="0.25">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x14ac:dyDescent="0.25">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hidden="1" x14ac:dyDescent="0.25">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hidden="1" x14ac:dyDescent="0.25">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x14ac:dyDescent="0.25">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hidden="1" x14ac:dyDescent="0.25">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hidden="1" x14ac:dyDescent="0.25">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hidden="1" x14ac:dyDescent="0.25">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x14ac:dyDescent="0.25">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hidden="1" x14ac:dyDescent="0.25">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hidden="1" x14ac:dyDescent="0.25">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x14ac:dyDescent="0.25">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hidden="1" x14ac:dyDescent="0.25">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hidden="1" x14ac:dyDescent="0.25">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x14ac:dyDescent="0.25">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x14ac:dyDescent="0.25">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x14ac:dyDescent="0.25">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x14ac:dyDescent="0.25">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hidden="1" x14ac:dyDescent="0.25">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hidden="1" x14ac:dyDescent="0.25">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hidden="1" x14ac:dyDescent="0.25">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x14ac:dyDescent="0.25">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x14ac:dyDescent="0.25">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hidden="1" x14ac:dyDescent="0.25">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hidden="1" x14ac:dyDescent="0.25">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hidden="1" x14ac:dyDescent="0.25">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hidden="1" x14ac:dyDescent="0.25">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hidden="1" x14ac:dyDescent="0.25">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hidden="1" x14ac:dyDescent="0.25">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x14ac:dyDescent="0.25">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x14ac:dyDescent="0.25">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x14ac:dyDescent="0.25">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hidden="1" x14ac:dyDescent="0.25">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x14ac:dyDescent="0.25">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x14ac:dyDescent="0.25">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x14ac:dyDescent="0.25">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hidden="1" x14ac:dyDescent="0.25">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x14ac:dyDescent="0.25">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x14ac:dyDescent="0.25">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x14ac:dyDescent="0.25">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hidden="1" x14ac:dyDescent="0.25">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hidden="1" x14ac:dyDescent="0.25">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x14ac:dyDescent="0.25">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x14ac:dyDescent="0.25">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hidden="1" x14ac:dyDescent="0.25">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hidden="1" x14ac:dyDescent="0.25">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hidden="1" x14ac:dyDescent="0.25">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x14ac:dyDescent="0.25">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x14ac:dyDescent="0.25">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hidden="1" x14ac:dyDescent="0.25">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hidden="1" x14ac:dyDescent="0.25">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hidden="1" x14ac:dyDescent="0.25">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x14ac:dyDescent="0.25">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x14ac:dyDescent="0.25">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hidden="1" x14ac:dyDescent="0.25">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x14ac:dyDescent="0.25">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hidden="1" x14ac:dyDescent="0.25">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hidden="1" x14ac:dyDescent="0.25">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hidden="1" x14ac:dyDescent="0.25">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x14ac:dyDescent="0.25">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x14ac:dyDescent="0.25">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x14ac:dyDescent="0.25">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x14ac:dyDescent="0.25">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hidden="1" x14ac:dyDescent="0.25">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hidden="1" x14ac:dyDescent="0.25">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x14ac:dyDescent="0.25">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hidden="1" x14ac:dyDescent="0.25">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hidden="1" x14ac:dyDescent="0.25">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x14ac:dyDescent="0.25">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hidden="1" x14ac:dyDescent="0.25">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hidden="1" x14ac:dyDescent="0.25">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hidden="1" x14ac:dyDescent="0.25">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x14ac:dyDescent="0.25">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x14ac:dyDescent="0.25">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hidden="1" x14ac:dyDescent="0.25">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hidden="1" x14ac:dyDescent="0.25">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hidden="1" x14ac:dyDescent="0.25">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hidden="1" x14ac:dyDescent="0.25">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x14ac:dyDescent="0.25">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hidden="1" x14ac:dyDescent="0.25">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x14ac:dyDescent="0.25">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hidden="1" x14ac:dyDescent="0.25">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x14ac:dyDescent="0.25">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x14ac:dyDescent="0.25">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x14ac:dyDescent="0.25">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hidden="1" x14ac:dyDescent="0.25">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hidden="1" x14ac:dyDescent="0.25">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hidden="1" x14ac:dyDescent="0.25">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x14ac:dyDescent="0.25">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hidden="1" x14ac:dyDescent="0.25">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hidden="1" x14ac:dyDescent="0.25">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x14ac:dyDescent="0.25">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x14ac:dyDescent="0.25">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hidden="1" x14ac:dyDescent="0.25">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hidden="1" x14ac:dyDescent="0.25">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x14ac:dyDescent="0.25">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hidden="1" x14ac:dyDescent="0.25">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hidden="1" x14ac:dyDescent="0.25">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x14ac:dyDescent="0.25">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hidden="1" x14ac:dyDescent="0.25">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hidden="1" x14ac:dyDescent="0.25">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x14ac:dyDescent="0.25">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hidden="1" x14ac:dyDescent="0.25">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x14ac:dyDescent="0.25">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x14ac:dyDescent="0.25">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x14ac:dyDescent="0.25">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x14ac:dyDescent="0.25">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hidden="1" x14ac:dyDescent="0.25">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x14ac:dyDescent="0.25">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x14ac:dyDescent="0.25">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hidden="1" x14ac:dyDescent="0.25">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x14ac:dyDescent="0.25">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x14ac:dyDescent="0.25">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hidden="1" x14ac:dyDescent="0.25">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x14ac:dyDescent="0.25">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hidden="1" x14ac:dyDescent="0.25">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x14ac:dyDescent="0.25">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hidden="1" x14ac:dyDescent="0.25">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hidden="1" x14ac:dyDescent="0.25">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hidden="1" x14ac:dyDescent="0.25">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x14ac:dyDescent="0.25">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hidden="1" x14ac:dyDescent="0.25">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hidden="1" x14ac:dyDescent="0.25">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x14ac:dyDescent="0.25">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hidden="1" x14ac:dyDescent="0.25">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hidden="1" x14ac:dyDescent="0.25">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hidden="1" x14ac:dyDescent="0.25">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x14ac:dyDescent="0.25">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hidden="1" x14ac:dyDescent="0.25">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x14ac:dyDescent="0.25">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hidden="1" x14ac:dyDescent="0.25">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hidden="1" x14ac:dyDescent="0.25">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x14ac:dyDescent="0.25">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x14ac:dyDescent="0.25">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hidden="1" x14ac:dyDescent="0.25">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x14ac:dyDescent="0.25">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x14ac:dyDescent="0.25">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hidden="1" x14ac:dyDescent="0.25">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x14ac:dyDescent="0.25">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x14ac:dyDescent="0.25">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x14ac:dyDescent="0.25">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x14ac:dyDescent="0.25">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x14ac:dyDescent="0.25">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x14ac:dyDescent="0.25">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x14ac:dyDescent="0.25">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x14ac:dyDescent="0.25">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x14ac:dyDescent="0.25">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hidden="1" x14ac:dyDescent="0.25">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hidden="1" x14ac:dyDescent="0.25">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hidden="1" x14ac:dyDescent="0.25">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hidden="1" x14ac:dyDescent="0.25">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hidden="1" x14ac:dyDescent="0.25">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x14ac:dyDescent="0.25">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hidden="1" x14ac:dyDescent="0.25">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hidden="1" x14ac:dyDescent="0.25">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hidden="1" x14ac:dyDescent="0.25">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hidden="1" x14ac:dyDescent="0.25">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x14ac:dyDescent="0.25">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x14ac:dyDescent="0.25">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x14ac:dyDescent="0.25">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hidden="1" x14ac:dyDescent="0.25">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x14ac:dyDescent="0.25">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x14ac:dyDescent="0.25">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hidden="1" x14ac:dyDescent="0.25">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5"/>
  <cols>
    <col min="1" max="1" width="17.42578125" bestFit="1" customWidth="1"/>
    <col min="2" max="2" width="17.7109375" style="1" bestFit="1" customWidth="1"/>
    <col min="3" max="3" width="4.42578125" style="1" customWidth="1"/>
    <col min="4" max="4" width="8.140625" style="1" customWidth="1"/>
    <col min="5" max="5" width="9.140625" style="1" bestFit="1" customWidth="1"/>
    <col min="6" max="6" width="10.7109375" style="1" customWidth="1"/>
    <col min="7" max="7" width="10.7109375" bestFit="1" customWidth="1"/>
  </cols>
  <sheetData>
    <row r="1" spans="1:6" x14ac:dyDescent="0.25">
      <c r="A1" s="21" t="s">
        <v>20</v>
      </c>
      <c r="B1" s="3" t="s">
        <v>10309</v>
      </c>
    </row>
    <row r="3" spans="1:6" x14ac:dyDescent="0.25">
      <c r="A3" s="21" t="s">
        <v>10310</v>
      </c>
      <c r="B3" s="22" t="s">
        <v>10304</v>
      </c>
      <c r="C3" s="2"/>
      <c r="D3" s="2"/>
      <c r="E3" s="2"/>
      <c r="F3" s="2"/>
    </row>
    <row r="4" spans="1:6" x14ac:dyDescent="0.25">
      <c r="A4" s="21" t="s">
        <v>10302</v>
      </c>
      <c r="B4" s="2" t="s">
        <v>10305</v>
      </c>
      <c r="C4" s="2" t="s">
        <v>10306</v>
      </c>
      <c r="D4" s="2" t="s">
        <v>10307</v>
      </c>
      <c r="E4" s="2" t="s">
        <v>10308</v>
      </c>
      <c r="F4" s="2" t="s">
        <v>10303</v>
      </c>
    </row>
    <row r="5" spans="1:6" x14ac:dyDescent="0.25">
      <c r="A5" s="7" t="s">
        <v>88</v>
      </c>
      <c r="B5" s="2">
        <v>5</v>
      </c>
      <c r="C5" s="2">
        <v>13</v>
      </c>
      <c r="D5" s="2">
        <v>30</v>
      </c>
      <c r="E5" s="2">
        <v>9</v>
      </c>
      <c r="F5" s="2">
        <v>57</v>
      </c>
    </row>
    <row r="6" spans="1:6" x14ac:dyDescent="0.25">
      <c r="A6" s="7" t="s">
        <v>31</v>
      </c>
      <c r="B6" s="2">
        <v>6</v>
      </c>
      <c r="C6" s="2">
        <v>22</v>
      </c>
      <c r="D6" s="2">
        <v>22</v>
      </c>
      <c r="E6" s="2">
        <v>5</v>
      </c>
      <c r="F6" s="2">
        <v>55</v>
      </c>
    </row>
    <row r="7" spans="1:6" x14ac:dyDescent="0.25">
      <c r="A7" s="7" t="s">
        <v>49</v>
      </c>
      <c r="B7" s="2">
        <v>4</v>
      </c>
      <c r="C7" s="2">
        <v>14</v>
      </c>
      <c r="D7" s="2">
        <v>29</v>
      </c>
      <c r="E7" s="2">
        <v>7</v>
      </c>
      <c r="F7" s="2">
        <v>54</v>
      </c>
    </row>
    <row r="8" spans="1:6" x14ac:dyDescent="0.25">
      <c r="A8" s="7" t="s">
        <v>138</v>
      </c>
      <c r="B8" s="2">
        <v>4</v>
      </c>
      <c r="C8" s="2">
        <v>12</v>
      </c>
      <c r="D8" s="2">
        <v>41</v>
      </c>
      <c r="E8" s="2">
        <v>2</v>
      </c>
      <c r="F8" s="2">
        <v>59</v>
      </c>
    </row>
    <row r="9" spans="1:6" x14ac:dyDescent="0.25">
      <c r="A9" s="7" t="s">
        <v>117</v>
      </c>
      <c r="B9" s="2">
        <v>6</v>
      </c>
      <c r="C9" s="2">
        <v>16</v>
      </c>
      <c r="D9" s="2">
        <v>27</v>
      </c>
      <c r="E9" s="2">
        <v>5</v>
      </c>
      <c r="F9" s="2">
        <v>54</v>
      </c>
    </row>
    <row r="10" spans="1:6" x14ac:dyDescent="0.25">
      <c r="A10" s="7" t="s">
        <v>61</v>
      </c>
      <c r="B10" s="2">
        <v>8</v>
      </c>
      <c r="C10" s="2">
        <v>11</v>
      </c>
      <c r="D10" s="2">
        <v>20</v>
      </c>
      <c r="E10" s="2">
        <v>3</v>
      </c>
      <c r="F10" s="2">
        <v>42</v>
      </c>
    </row>
    <row r="11" spans="1:6" x14ac:dyDescent="0.25">
      <c r="A11" s="7" t="s">
        <v>167</v>
      </c>
      <c r="B11" s="2">
        <v>10</v>
      </c>
      <c r="C11" s="2">
        <v>15</v>
      </c>
      <c r="D11" s="2">
        <v>30</v>
      </c>
      <c r="E11" s="2">
        <v>6</v>
      </c>
      <c r="F11" s="2">
        <v>61</v>
      </c>
    </row>
    <row r="12" spans="1:6" x14ac:dyDescent="0.25">
      <c r="A12" s="7" t="s">
        <v>132</v>
      </c>
      <c r="B12" s="2">
        <v>10</v>
      </c>
      <c r="C12" s="2">
        <v>13</v>
      </c>
      <c r="D12" s="2">
        <v>23</v>
      </c>
      <c r="E12" s="2">
        <v>7</v>
      </c>
      <c r="F12" s="2">
        <v>53</v>
      </c>
    </row>
    <row r="13" spans="1:6" x14ac:dyDescent="0.25">
      <c r="A13" s="7" t="s">
        <v>79</v>
      </c>
      <c r="B13" s="2">
        <v>7</v>
      </c>
      <c r="C13" s="2">
        <v>18</v>
      </c>
      <c r="D13" s="2">
        <v>20</v>
      </c>
      <c r="E13" s="2">
        <v>1</v>
      </c>
      <c r="F13" s="2">
        <v>46</v>
      </c>
    </row>
    <row r="14" spans="1:6" x14ac:dyDescent="0.25">
      <c r="A14" s="7" t="s">
        <v>97</v>
      </c>
      <c r="B14" s="2">
        <v>12</v>
      </c>
      <c r="C14" s="2">
        <v>11</v>
      </c>
      <c r="D14" s="2">
        <v>28</v>
      </c>
      <c r="E14" s="2">
        <v>2</v>
      </c>
      <c r="F14" s="2">
        <v>53</v>
      </c>
    </row>
    <row r="15" spans="1:6" x14ac:dyDescent="0.25">
      <c r="A15" s="7" t="s">
        <v>10303</v>
      </c>
      <c r="B15" s="2">
        <v>72</v>
      </c>
      <c r="C15" s="2">
        <v>145</v>
      </c>
      <c r="D15" s="2">
        <v>270</v>
      </c>
      <c r="E15" s="2">
        <v>47</v>
      </c>
      <c r="F15" s="2">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Admin</cp:lastModifiedBy>
  <dcterms:modified xsi:type="dcterms:W3CDTF">2024-08-31T04:46:36Z</dcterms:modified>
</cp:coreProperties>
</file>