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<sst xmlns="http://schemas.openxmlformats.org/spreadsheetml/2006/main" uniqueCount="27">
  <si>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Article ID</t>
  </si>
  <si>
    <t>Type</t>
  </si>
  <si>
    <t>Nom de l’attraction</t>
  </si>
  <si>
    <t>Ville</t>
  </si>
  <si>
    <t>ID Attraction</t>
  </si>
  <si>
    <t>Mot Cible 1</t>
  </si>
  <si>
    <t>Mot Cible 2</t>
  </si>
  <si>
    <t>Mot Cible 3</t>
  </si>
  <si>
    <t>Titre H2-1</t>
  </si>
  <si>
    <t>Paragraphe 1 (180 – 220 mots)</t>
  </si>
  <si>
    <t>Titre H2 - 2</t>
  </si>
  <si>
    <t>Paragraphe 2(180 – 220 mots)</t>
  </si>
  <si>
    <t>Paragraphe 390 – 110 mots)</t>
  </si>
  <si>
    <t>Concatenation of content</t>
  </si>
  <si>
    <t>4 numbers ID you’ll provide to each lign : 0001</t>
  </si>
  <si>
    <t>POI</t>
  </si>
  <si>
    <t>Parc zoologique des Sables d'Olonne</t>
  </si>
  <si>
    <t>Les Sables d'Olonne</t>
  </si>
  <si>
    <t>hotels zoo des sables</t>
  </si>
  <si>
    <t>&lt;b&gt;hotels zoo des sables d'olonne&lt;/b&gt;&lt;br&gt;&lt;br&gt;</t>
  </si>
  <si>
    <t>best western zoo des Sables d'Olonne</t>
  </si>
  <si>
    <t>&lt;br&gt;&lt;br&gt;&lt;b&gt;Best Western près du Parc zoologique des Sables&lt;/b&gt;&lt;br&gt;&lt;br&gt;</t>
  </si>
  <si>
    <t>Dummy text</t>
  </si>
  <si>
    <t>&lt;br&gt;&lt;br&gt;&lt;b&gt;Que découvrir au Zoo des Sables d'Olonne ?&lt;/b&gt;&lt;br&gt;&lt;br&gt;</t>
  </si>
  <si>
    <t>Dummy text with &lt;strong&gt;marker&lt;/strong&gt; text</t>
  </si>
  <si>
    <t>Informations pratiques</t>
  </si>
  <si>
    <t>Dummy text with special characters : ÀàÂâÆæÇçÈèÉéÊêËëÎîÏïÔôŒœÙùÛûÜü«»€$£ text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</si>
</sst>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>
        <v>104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tr">
        <f>CONCATENATE(G2,CHAR(10),CHAR(10),H2,CHAR(10),CHAR(10),I2,CHAR(10),CHAR(10),J2,CHAR(10),CHAR(10),K2,CHAR(10),CHAR(10),L2,CHAR(10),CHAR(10),)</f>
        <v>&lt;b&gt;hotels zoo des sables d'olonne&lt;/b&gt;&lt;br&gt;&lt;br&gt;
best western zoo des Sables d'Olonne
&lt;br&gt;&lt;br&gt;&lt;b&gt;Best Western près du Parc zoologique des Sables&lt;/b&gt;&lt;br&gt;&lt;br&gt;
Dummy text
&lt;br&gt;&lt;br&gt;&lt;b&gt;Que découvrir au Zoo des Sables d'Olonne ?&lt;/b&gt;&lt;br&gt;&lt;br&gt;
Dummy text with &lt;strong&gt;marker&lt;/strong&gt; text
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2016-04-28T10:33:39+02:00</dcterms:created>
  <dcterms:modified xsi:type="dcterms:W3CDTF">2016-04-28T10:33:39+02:00</dcterms:modified>
  <dc:title>Untitled Spreadsheet</dc:title>
  <dc:description/>
  <dc:subject/>
  <cp:keywords/>
  <cp:category/>
</cp:coreProperties>
</file>