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<sst xmlns="http://schemas.openxmlformats.org/spreadsheetml/2006/main" uniqueCount="16">
  <si>
    <t>http://clients.edit-place.com/excel-devs/caroll/view-pictures.php?client=CAROLL&amp;reference=U3019</t>
  </si>
  <si>
    <t>DOUBLON (Writer_Final_2014_11_28_CAROLL_BD_JPEG.xls)</t>
  </si>
  <si>
    <t>Gilet Darwin</t>
  </si>
  <si>
    <t>U3019</t>
  </si>
  <si>
    <t>79U</t>
  </si>
  <si>
    <t>U301979U</t>
  </si>
  <si>
    <t>02U</t>
  </si>
  <si>
    <t>U301902U</t>
  </si>
  <si>
    <t>PULL</t>
  </si>
  <si>
    <t>55%LAINE MERCERISEE 45%VISCOSE 2/30 G12 + detail 100%SOIE 16MM</t>
  </si>
  <si>
    <t>MELANGE LAINE</t>
  </si>
  <si>
    <t>GILET</t>
  </si>
  <si>
    <t>MI LONG</t>
  </si>
  <si>
    <t>STANDARD</t>
  </si>
  <si>
    <t>MANCHES LONGUES</t>
  </si>
  <si>
    <t>COL CHALE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</si>
</sst>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3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6</v>
      </c>
      <c r="N2" s="37" t="s">
        <v>7</v>
      </c>
      <c r="O2" s="38" t="s">
        <v>8</v>
      </c>
      <c r="P2" s="39" t="s">
        <v>9</v>
      </c>
      <c r="Q2" s="40" t="s">
        <v>10</v>
      </c>
      <c r="R2" s="41" t="s">
        <v>11</v>
      </c>
      <c r="S2" s="42" t="s">
        <v>12</v>
      </c>
      <c r="T2" s="43" t="s">
        <v>13</v>
      </c>
      <c r="U2" s="44" t="s">
        <v>14</v>
      </c>
      <c r="V2" s="45" t="s">
        <v>15</v>
      </c>
      <c r="W2" s="46">
        <v>4376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3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2015-01-20T13:16:17+01:00</dcterms:created>
  <dcterms:modified xsi:type="dcterms:W3CDTF">2015-01-20T13:16:17+01:00</dcterms:modified>
  <dc:title>Untitled Spreadsheet</dc:title>
  <dc:description/>
  <dc:subject/>
  <cp:keywords/>
  <cp:category/>
</cp:coreProperties>
</file>