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<sst xmlns="http://schemas.openxmlformats.org/spreadsheetml/2006/main" uniqueCount="37">
  <si>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url</t>
  </si>
  <si>
    <t>DOUBLON</t>
  </si>
  <si>
    <t>SAS ID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</si>
  <si>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</si>
  <si>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</si>
  <si>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</si>
  <si>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</si>
  <si>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</si>
  <si>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</si>
  <si>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</si>
  <si>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</si>
  <si>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</si>
  <si>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</si>
  <si>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</si>
  <si>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</si>
  <si>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</si>
  <si>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</si>
  <si>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</si>
  <si>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</si>
  <si>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</si>
  <si>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</si>
  <si>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</si>
  <si>
    <t>http://clients.edit-place.com/excel-devs/caroll/view-pictures.php?client=CAROLL&amp;reference=Z4213</t>
  </si>
  <si>
    <t>Z4213</t>
  </si>
  <si>
    <t>19F</t>
  </si>
  <si>
    <t>Z421319F</t>
  </si>
  <si>
    <t xml:space="preserve">Etole en coton de format carré. Tissu léger et transparent, idéale pour l'été. </t>
  </si>
  <si>
    <t xml:space="preserve">Imprimé ton sur ton d'inspiration ethnique. Fils tressés aux 4 coins agrémentés de 3 pompoms. Ourlet tout le long des bordures. </t>
  </si>
  <si>
    <t>Longuer : 90 x Largeur : 90cm</t>
  </si>
  <si>
    <t>DENIM MOYEN</t>
  </si>
  <si>
    <t>ACCESSOIRES</t>
  </si>
  <si>
    <t>100%coton</t>
  </si>
  <si>
    <t>COTON</t>
  </si>
  <si>
    <t>FOULARD</t>
  </si>
  <si>
    <t>MOYEN</t>
  </si>
  <si>
    <t>LARGE</t>
  </si>
  <si>
    <t>Foulard Marbella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</si>
</sst>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4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V2" sqref="V2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23" t="s">
        <v>22</v>
      </c>
      <c r="B2" s="24"/>
      <c r="C2" s="25">
        <v>5454</v>
      </c>
      <c r="D2" s="26"/>
      <c r="E2" s="27">
        <f>LEN(D2)</f>
        <v>0</v>
      </c>
      <c r="F2" s="28" t="s">
        <v>23</v>
      </c>
      <c r="G2" s="29" t="s">
        <v>24</v>
      </c>
      <c r="H2" s="30" t="s">
        <v>25</v>
      </c>
      <c r="I2" s="31"/>
      <c r="J2" s="32" t="s">
        <v>26</v>
      </c>
      <c r="K2" s="33" t="s">
        <v>27</v>
      </c>
      <c r="L2" s="34" t="s">
        <v>28</v>
      </c>
      <c r="M2" s="35" t="s">
        <v>29</v>
      </c>
      <c r="N2" s="36" t="s">
        <v>30</v>
      </c>
      <c r="O2" s="37" t="s">
        <v>31</v>
      </c>
      <c r="P2" s="38" t="s">
        <v>32</v>
      </c>
      <c r="Q2" s="39" t="s">
        <v>33</v>
      </c>
      <c r="R2" s="40" t="s">
        <v>34</v>
      </c>
      <c r="S2" s="41" t="s">
        <v>35</v>
      </c>
      <c r="T2" s="42"/>
      <c r="U2" s="43"/>
      <c r="V2" s="4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42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2015-02-25T14:36:12+01:00</dcterms:created>
  <dcterms:modified xsi:type="dcterms:W3CDTF">2015-02-25T14:36:12+01:00</dcterms:modified>
  <dc:title>Untitled Spreadsheet</dc:title>
  <dc:description/>
  <dc:subject/>
  <cp:keywords/>
  <cp:category/>
</cp:coreProperties>
</file>