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<sst xmlns="http://schemas.openxmlformats.org/spreadsheetml/2006/main" uniqueCount="38">
  <si>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</si>
  <si>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</si>
  <si>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</si>
  <si>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</si>
  <si>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</si>
  <si>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</si>
  <si>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</si>
  <si>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</si>
  <si>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</si>
  <si>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</si>
  <si>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</si>
  <si>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</si>
  <si>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</si>
  <si>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</si>
  <si>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</si>
  <si>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</si>
  <si>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</si>
  <si>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</si>
  <si>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</si>
  <si>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</si>
  <si>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</si>
  <si>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</si>
  <si>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</si>
  <si>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http://clients.edit-place.com/excel-devs/caroll/view-pictures.php?client=CAROLL&amp;reference=S4097</t>
  </si>
  <si>
    <t>Top Iseult</t>
  </si>
  <si>
    <t>S4097</t>
  </si>
  <si>
    <t>01U</t>
  </si>
  <si>
    <t>S409701U</t>
  </si>
  <si>
    <t>Chemisier sans manches en coton texturé, deux poches plaquées à la poitrine, col tunisien boutonné, forme évasée.</t>
  </si>
  <si>
    <t>Longue patte de boutonnage devant, tissu effet broderies, une pièce raffinée et fémine, à porter pour un look élégant en toute occasions</t>
  </si>
  <si>
    <t>Longueur : 72,5cm</t>
  </si>
  <si>
    <t>CHEMISIER</t>
  </si>
  <si>
    <t>100%COTON</t>
  </si>
  <si>
    <t>FAUX UNIS</t>
  </si>
  <si>
    <t>CHEMISE</t>
  </si>
  <si>
    <t>STANDARD</t>
  </si>
  <si>
    <t>SANS MANCHES</t>
  </si>
  <si>
    <t>COL TUNISIEN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</si>
</sst>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40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6373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409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2015-06-11T09:48:38+02:00</dcterms:created>
  <dcterms:modified xsi:type="dcterms:W3CDTF">2015-06-11T09:48:38+02:00</dcterms:modified>
  <dc:title>Untitled Spreadsheet</dc:title>
  <dc:description/>
  <dc:subject/>
  <cp:keywords/>
  <cp:category/>
</cp:coreProperties>
</file>