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<sst xmlns="http://schemas.openxmlformats.org/spreadsheetml/2006/main" uniqueCount="37">
  <si>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</si>
  <si>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</si>
  <si>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</si>
  <si>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</si>
  <si>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</si>
  <si>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</si>
  <si>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</si>
  <si>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</si>
  <si>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</si>
  <si>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</si>
  <si>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</si>
  <si>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</si>
  <si>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</si>
  <si>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</si>
  <si>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</si>
  <si>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</si>
  <si>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</si>
  <si>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</si>
  <si>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</si>
  <si>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</si>
  <si>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</si>
  <si>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</si>
  <si>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</si>
  <si>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http://clients.edit-place.com/excel-devs/caroll/view-pictures.php?client=CAROLL&amp;reference=Z5612</t>
  </si>
  <si>
    <t>Foulard Jessica</t>
  </si>
  <si>
    <t>Z5612</t>
  </si>
  <si>
    <t>93F</t>
  </si>
  <si>
    <t>Z561293F</t>
  </si>
  <si>
    <t>étole en viscose imprimé, légère et douce</t>
  </si>
  <si>
    <t>finitions frangées sur les 4 côtés, un imprimé esprit militaire, un accessoire casual facile à porter sur une veste ou un t-shirt.</t>
  </si>
  <si>
    <t>Longueur : 182cm sur 74cm</t>
  </si>
  <si>
    <t>ACCESSOIRES</t>
  </si>
  <si>
    <t>100% viscose</t>
  </si>
  <si>
    <t>VISCOSE</t>
  </si>
  <si>
    <t>ETOLE</t>
  </si>
  <si>
    <t>ECHARPE</t>
  </si>
  <si>
    <t>MOYENNE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</si>
</sst>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6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/>
      <c r="V2" s="45"/>
      <c r="W2" s="46">
        <v>6271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6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2015-07-06T11:47:26+02:00</dcterms:created>
  <dcterms:modified xsi:type="dcterms:W3CDTF">2015-07-06T11:47:26+02:00</dcterms:modified>
  <dc:title>Untitled Spreadsheet</dc:title>
  <dc:description/>
  <dc:subject/>
  <cp:keywords/>
  <cp:category/>
</cp:coreProperties>
</file>