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<sst xmlns="http://schemas.openxmlformats.org/spreadsheetml/2006/main" uniqueCount="38">
  <si>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</si>
  <si>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</si>
  <si>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</si>
  <si>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</si>
  <si>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</si>
  <si>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</si>
  <si>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</si>
  <si>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</si>
  <si>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</si>
  <si>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</si>
  <si>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</si>
  <si>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</si>
  <si>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</si>
  <si>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</si>
  <si>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</si>
  <si>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</si>
  <si>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</si>
  <si>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</si>
  <si>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</si>
  <si>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</si>
  <si>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</si>
  <si>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</si>
  <si>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</si>
  <si>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http://clients.edit-place.com/excel-devs/caroll/view-pictures.php?client=CAROLL&amp;reference=Z5210</t>
  </si>
  <si>
    <t>DOUBLON (Writer_Final_2015_07_23_CAROLL_JPEG_BD.xlsx)</t>
  </si>
  <si>
    <t>Foulard Starlette</t>
  </si>
  <si>
    <t>Z5210</t>
  </si>
  <si>
    <t>43F</t>
  </si>
  <si>
    <t>Z521043F</t>
  </si>
  <si>
    <t>foulard carré en pure soie imprimé étoiles, léger doux et légèrement, une matière qui accroche la lumière.</t>
  </si>
  <si>
    <t>noble et raffiné ce foulard étoile apporte une touche ludique et coloré à vos tenues d'hiver.</t>
  </si>
  <si>
    <t xml:space="preserve">Longueur : 88cm sur 88cm </t>
  </si>
  <si>
    <t>ACCESSOIRES</t>
  </si>
  <si>
    <t>100% soie</t>
  </si>
  <si>
    <t>SOIE</t>
  </si>
  <si>
    <t>FOULARD</t>
  </si>
  <si>
    <t>CARRE</t>
  </si>
  <si>
    <t>MOYENNE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</si>
</sst>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/>
      <c r="V2" s="45"/>
      <c r="W2" s="46">
        <v>6401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2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2015-08-19T11:13:10+02:00</dcterms:created>
  <dcterms:modified xsi:type="dcterms:W3CDTF">2015-08-19T11:13:10+02:00</dcterms:modified>
  <dc:title>Untitled Spreadsheet</dc:title>
  <dc:description/>
  <dc:subject/>
  <cp:keywords/>
  <cp:category/>
</cp:coreProperties>
</file>