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<sst xmlns="http://schemas.openxmlformats.org/spreadsheetml/2006/main" uniqueCount="38">
  <si>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</si>
  <si>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</si>
  <si>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</si>
  <si>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</si>
  <si>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</si>
  <si>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</si>
  <si>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</si>
  <si>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</si>
  <si>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</si>
  <si>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</si>
  <si>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</si>
  <si>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</si>
  <si>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</si>
  <si>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</si>
  <si>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</si>
  <si>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</si>
  <si>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</si>
  <si>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</si>
  <si>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</si>
  <si>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</si>
  <si>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</si>
  <si>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</si>
  <si>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</si>
  <si>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http://clients.edit-place.com/excel-devs/caroll/view-pictures.php?client=CAROLL&amp;reference=Z5220</t>
  </si>
  <si>
    <t>Foulard Clotilde</t>
  </si>
  <si>
    <t>Z5220</t>
  </si>
  <si>
    <t>31F</t>
  </si>
  <si>
    <t>Z522031F</t>
  </si>
  <si>
    <t>écharpe 100% soie, douce et légère, imprimé sacs à main et chaussures.</t>
  </si>
  <si>
    <t>un voile de féminité sur vos looks classiques, une touche coloré et gaie avec ses imprimés figuratifs, c'est un sans faute!</t>
  </si>
  <si>
    <t xml:space="preserve">Longueur : 155cm sur 40cm </t>
  </si>
  <si>
    <t>ACCESSOIRES</t>
  </si>
  <si>
    <t>100% soie</t>
  </si>
  <si>
    <t>SOIE</t>
  </si>
  <si>
    <t>FOULARD</t>
  </si>
  <si>
    <t>ECHARPE</t>
  </si>
  <si>
    <t>STANDARD</t>
  </si>
  <si>
    <t>AUTRES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</si>
</sst>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52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"/>
  <sheetViews>
    <sheetView tabSelected="1" workbookViewId="0" showGridLines="true" showRowColHeaders="1">
      <selection activeCell="W2" sqref="W2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36</v>
      </c>
      <c r="U2" s="44" t="s">
        <v>37</v>
      </c>
      <c r="V2" s="45"/>
      <c r="W2" s="46">
        <v>6792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522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2015-08-28T16:40:42+02:00</dcterms:created>
  <dcterms:modified xsi:type="dcterms:W3CDTF">2015-08-28T16:40:42+02:00</dcterms:modified>
  <dc:title>Untitled Spreadsheet</dc:title>
  <dc:description/>
  <dc:subject/>
  <cp:keywords/>
  <cp:category/>
</cp:coreProperties>
</file>