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<sst xmlns="http://schemas.openxmlformats.org/spreadsheetml/2006/main" uniqueCount="40">
  <si>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</si>
  <si>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</si>
  <si>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</si>
  <si>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</si>
  <si>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</si>
  <si>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</si>
  <si>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</si>
  <si>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</si>
  <si>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</si>
  <si>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</si>
  <si>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</si>
  <si>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</si>
  <si>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</si>
  <si>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</si>
  <si>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</si>
  <si>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</si>
  <si>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</si>
  <si>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</si>
  <si>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</si>
  <si>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</si>
  <si>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</si>
  <si>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</si>
  <si>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</si>
  <si>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http://clients.edit-place.com/excel-devs/caroll/view-pictures.php?client=CAROLL&amp;reference=Z5826</t>
  </si>
  <si>
    <t>DOUBLON (Writer_Final_2015_10_02_CAROLL_JPEG_BD.xlsx)</t>
  </si>
  <si>
    <t>Sac Marie</t>
  </si>
  <si>
    <t>Z5826</t>
  </si>
  <si>
    <t>44U</t>
  </si>
  <si>
    <t>Z582644U</t>
  </si>
  <si>
    <t>sac à main en cuir grainé, fabriqué en Italie, 2 anses pour un porté main, anse amovible réglable pour un porter épaules, fermé par un zip avec cadenas,  1 poche intérieurs zippée et 2 poches pour organiser, pieds de sac en métal.</t>
  </si>
  <si>
    <t>astucieux avec son cadenas métallique, la clé reste à porter de main cachée dans un porte clé discret accroché à la anse, la  qualité italienne en édition limitée en collaboration avec la marque française Masha Keja, 1ere arrivée, 1ere servie!</t>
  </si>
  <si>
    <t>Longueur : 26 cm Largeur :12 cm Hauteur : 23 cm</t>
  </si>
  <si>
    <t>ACCESSOIRES</t>
  </si>
  <si>
    <t>100%CUIR DE VACHETTE
DOUBLURE 100%COTON</t>
  </si>
  <si>
    <t>CUIR</t>
  </si>
  <si>
    <t>SAC</t>
  </si>
  <si>
    <t>PORTE EPAULE</t>
  </si>
  <si>
    <t>STANDARD</t>
  </si>
  <si>
    <t>GRAND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</si>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</sst>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/>
      <c r="J2" s="33" t="s">
        <v>29</v>
      </c>
      <c r="K2" s="34" t="s">
        <v>30</v>
      </c>
      <c r="L2" s="35" t="s">
        <v>31</v>
      </c>
      <c r="M2" s="36" t="s">
        <v>27</v>
      </c>
      <c r="N2" s="37" t="s">
        <v>28</v>
      </c>
      <c r="O2" s="38" t="s">
        <v>32</v>
      </c>
      <c r="P2" s="39" t="s">
        <v>33</v>
      </c>
      <c r="Q2" s="40" t="s">
        <v>34</v>
      </c>
      <c r="R2" s="41" t="s">
        <v>35</v>
      </c>
      <c r="S2" s="42" t="s">
        <v>36</v>
      </c>
      <c r="T2" s="43" t="s">
        <v>37</v>
      </c>
      <c r="U2" s="44" t="s">
        <v>38</v>
      </c>
      <c r="V2" s="45" t="s">
        <v>39</v>
      </c>
      <c r="W2" s="46">
        <v>6259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82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2015-11-04T10:41:26+01:00</dcterms:created>
  <dcterms:modified xsi:type="dcterms:W3CDTF">2015-11-04T10:41:26+01:00</dcterms:modified>
  <dc:title>Untitled Spreadsheet</dc:title>
  <dc:description/>
  <dc:subject/>
  <cp:keywords/>
  <cp:category/>
</cp:coreProperties>
</file>