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<sst xmlns="http://schemas.openxmlformats.org/spreadsheetml/2006/main" uniqueCount="40">
  <si>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</si>
  <si>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</si>
  <si>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</si>
  <si>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</si>
  <si>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</si>
  <si>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</si>
  <si>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</si>
  <si>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</si>
  <si>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</si>
  <si>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</si>
  <si>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</si>
  <si>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</si>
  <si>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</si>
  <si>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</si>
  <si>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</si>
  <si>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</si>
  <si>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</si>
  <si>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</si>
  <si>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</si>
  <si>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</si>
  <si>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</si>
  <si>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</si>
  <si>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</si>
  <si>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http://clients.edit-place.com/excel-devs/caroll/view-pictures.php?client=CAROLL&amp;reference=U5127</t>
  </si>
  <si>
    <t>DOUBLON (Writer_Final_2015_11_13_CAROLL_JPEG_BD.xlsx)</t>
  </si>
  <si>
    <t>Bolero Alizee</t>
  </si>
  <si>
    <t>U5127</t>
  </si>
  <si>
    <t>07S</t>
  </si>
  <si>
    <t>U512707S</t>
  </si>
  <si>
    <t>boléro en laine et viscose, manches 3/4, col rond, fermé par un bouton strass au col, doux.</t>
  </si>
  <si>
    <t>pafait pour agrémenter une robe à manches courtes, le boléro se marie à la perfection avec vos looks de fêtes.</t>
  </si>
  <si>
    <t xml:space="preserve">Longueur : 44,5 cm </t>
  </si>
  <si>
    <t>PULL</t>
  </si>
  <si>
    <t>55%LAINE 45%VISCOSE 2/56</t>
  </si>
  <si>
    <t>MELANGE LAINE</t>
  </si>
  <si>
    <t>BOLERO</t>
  </si>
  <si>
    <t>COURT</t>
  </si>
  <si>
    <t>STANDARD</t>
  </si>
  <si>
    <t>MANCHES 3/4</t>
  </si>
  <si>
    <t>COL ROND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</si>
</sst>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5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 t="s">
        <v>38</v>
      </c>
      <c r="V2" s="45" t="s">
        <v>39</v>
      </c>
      <c r="W2" s="46">
        <v>6871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512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2015-11-18T08:56:58+01:00</dcterms:created>
  <dcterms:modified xsi:type="dcterms:W3CDTF">2015-11-18T08:56:58+01:00</dcterms:modified>
  <dc:title>Untitled Spreadsheet</dc:title>
  <dc:description/>
  <dc:subject/>
  <cp:keywords/>
  <cp:category/>
</cp:coreProperties>
</file>