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<sst xmlns="http://schemas.openxmlformats.org/spreadsheetml/2006/main" uniqueCount="39">
  <si>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</si>
  <si>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</si>
  <si>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</si>
  <si>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</si>
  <si>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</si>
  <si>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</si>
  <si>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</si>
  <si>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</si>
  <si>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</si>
  <si>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</si>
  <si>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</si>
  <si>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</si>
  <si>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</si>
  <si>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</si>
  <si>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</si>
  <si>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</si>
  <si>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</si>
  <si>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</si>
  <si>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</si>
  <si>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</si>
  <si>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</si>
  <si>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</si>
  <si>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</si>
  <si>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http://clients.edit-place.com/excel-devs/caroll/view-pictures.php?client=CAROLL&amp;reference=Z6807</t>
  </si>
  <si>
    <t>Sac Elisette</t>
  </si>
  <si>
    <t>Z6807</t>
  </si>
  <si>
    <t>19U</t>
  </si>
  <si>
    <t>Z680719U</t>
  </si>
  <si>
    <t>sac à main en cuir lisse fabriqué en Italie, coupé bord franc, 2 anses pour un porté main et une anse amovible avec fermoir métalique pour unb porté épaule, une collaboration exclusive avec la marque française Masha Keja, pochette intérieure amovible grâce à deux boutons pressions.</t>
  </si>
  <si>
    <t>pratique et malin avec sa pochette amovible, ce sac vous accompagne au quotidien que vous soyez décontractée ou sophistiquée, un accessoire de qualité en édition limitée.</t>
  </si>
  <si>
    <t>L :35 cm H : 29 cm P:14 cm</t>
  </si>
  <si>
    <t>ACCESSOIRES</t>
  </si>
  <si>
    <t>croute de bovin</t>
  </si>
  <si>
    <t>CUIR</t>
  </si>
  <si>
    <t>SAC</t>
  </si>
  <si>
    <t>PORTE EPAULE</t>
  </si>
  <si>
    <t>STANDARD</t>
  </si>
  <si>
    <t>GRAND</t>
  </si>
  <si>
    <t>AUTRES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</si>
</sst>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68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36</v>
      </c>
      <c r="U2" s="44" t="s">
        <v>37</v>
      </c>
      <c r="V2" s="45" t="s">
        <v>38</v>
      </c>
      <c r="W2" s="4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68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2016-01-12T18:07:52+01:00</dcterms:created>
  <dcterms:modified xsi:type="dcterms:W3CDTF">2016-01-12T18:07:52+01:00</dcterms:modified>
  <dc:title>Untitled Spreadsheet</dc:title>
  <dc:description/>
  <dc:subject/>
  <cp:keywords/>
  <cp:category/>
</cp:coreProperties>
</file>