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<sst xmlns="http://schemas.openxmlformats.org/spreadsheetml/2006/main" uniqueCount="38">
  <si>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</si>
  <si>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</si>
  <si>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</si>
  <si>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</si>
  <si>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</si>
  <si>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</si>
  <si>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</si>
  <si>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</si>
  <si>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</si>
  <si>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</si>
  <si>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</si>
  <si>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</si>
  <si>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</si>
  <si>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</si>
  <si>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</si>
  <si>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</si>
  <si>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</si>
  <si>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</si>
  <si>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</si>
  <si>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</si>
  <si>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</si>
  <si>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</si>
  <si>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</si>
  <si>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http://clients.edit-place.com/excel-devs/caroll/view-pictures.php?client=CAROLL&amp;reference=U6060</t>
  </si>
  <si>
    <t>Pull Clement</t>
  </si>
  <si>
    <t>U6060</t>
  </si>
  <si>
    <t>22U</t>
  </si>
  <si>
    <t>U606022U</t>
  </si>
  <si>
    <t>Pull en coton mélangé, fil ruban, manches raglans et col rond, finitions bord-côte, différentes mailles fanatisies, fabriqué en Italie, très souple et doux.</t>
  </si>
  <si>
    <t>on passe tranquillement de l'hiver au printemps avec cette maille légère et souple de très bonne qualité, le + mode = le jeu de mailles qui créé du relief.</t>
  </si>
  <si>
    <t>Longueur : 53 cm</t>
  </si>
  <si>
    <t>PULL</t>
  </si>
  <si>
    <t>82% COTON 18% POLYAMIDE</t>
  </si>
  <si>
    <t>MELANGE COTON</t>
  </si>
  <si>
    <t>MOYEN</t>
  </si>
  <si>
    <t>STANDARD</t>
  </si>
  <si>
    <t>MANCHES LONGUES</t>
  </si>
  <si>
    <t>COL ROND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</si>
</sst>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6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31</v>
      </c>
      <c r="S2" s="42" t="s">
        <v>34</v>
      </c>
      <c r="T2" s="43" t="s">
        <v>35</v>
      </c>
      <c r="U2" s="44" t="s">
        <v>36</v>
      </c>
      <c r="V2" s="45" t="s">
        <v>37</v>
      </c>
      <c r="W2" s="46">
        <v>7301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606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2016-02-22T13:58:40+01:00</dcterms:created>
  <dcterms:modified xsi:type="dcterms:W3CDTF">2016-02-22T13:58:40+01:00</dcterms:modified>
  <dc:title>Untitled Spreadsheet</dc:title>
  <dc:description/>
  <dc:subject/>
  <cp:keywords/>
  <cp:category/>
</cp:coreProperties>
</file>