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<sst xmlns="http://schemas.openxmlformats.org/spreadsheetml/2006/main" uniqueCount="41">
  <si>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</si>
  <si>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</si>
  <si>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</si>
  <si>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</si>
  <si>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</si>
  <si>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</si>
  <si>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</si>
  <si>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</si>
  <si>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</si>
  <si>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</si>
  <si>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</si>
  <si>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</si>
  <si>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</si>
  <si>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</si>
  <si>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</si>
  <si>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</si>
  <si>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</si>
  <si>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</si>
  <si>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</si>
  <si>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</si>
  <si>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</si>
  <si>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</si>
  <si>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</si>
  <si>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http://clients.edit-place.com/excel-devs/caroll/view-pictures.php?client=CAROLL&amp;reference=Z6805</t>
  </si>
  <si>
    <t>DOUBLON (Writer_Final_2016_02_26_CAROLL_JPEG_BD.xlsx)</t>
  </si>
  <si>
    <t>Sac Brigitte</t>
  </si>
  <si>
    <t>Z6805</t>
  </si>
  <si>
    <t>59U</t>
  </si>
  <si>
    <t>Z680559U</t>
  </si>
  <si>
    <t xml:space="preserve">Doublure : 100% coton </t>
  </si>
  <si>
    <t>sac sceau en cuir velours, anse réglable, gros illets métallique et lien en cuir velours à ressérer des 2 côtés, franges sur le devant, 2 poches intérieures dont 1 zippée, doux.</t>
  </si>
  <si>
    <t>le sac sceau est à l'honneurn en cuir de qualité avec ses franges ambiance 70's et c'est gros illets très tendances, c'est celui qu'il nous faut!</t>
  </si>
  <si>
    <t>L : 23 cm H : 25 cm P:10,5 cm</t>
  </si>
  <si>
    <t>ACCESSOIRES</t>
  </si>
  <si>
    <t>100% cuir bovin</t>
  </si>
  <si>
    <t>CUIR</t>
  </si>
  <si>
    <t>SAC</t>
  </si>
  <si>
    <t>PORTE EPAULE</t>
  </si>
  <si>
    <t>STANDARD</t>
  </si>
  <si>
    <t>PETIT</t>
  </si>
  <si>
    <t>AUTRES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</si>
</sst>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8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"/>
  <sheetViews>
    <sheetView tabSelected="1" workbookViewId="0" showGridLines="true" showRowColHeaders="1">
      <selection activeCell="W2" sqref="W2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6932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8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2016-03-08T13:43:39+01:00</dcterms:created>
  <dcterms:modified xsi:type="dcterms:W3CDTF">2016-03-08T13:43:39+01:00</dcterms:modified>
  <dc:title>Untitled Spreadsheet</dc:title>
  <dc:description/>
  <dc:subject/>
  <cp:keywords/>
  <cp:category/>
</cp:coreProperties>
</file>