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<sst xmlns="http://schemas.openxmlformats.org/spreadsheetml/2006/main" uniqueCount="38">
  <si>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</si>
  <si>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</si>
  <si>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</si>
  <si>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</si>
  <si>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</si>
  <si>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</si>
  <si>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</si>
  <si>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</si>
  <si>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</si>
  <si>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</si>
  <si>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</si>
  <si>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</si>
  <si>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</si>
  <si>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</si>
  <si>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</si>
  <si>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</si>
  <si>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</si>
  <si>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</si>
  <si>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</si>
  <si>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</si>
  <si>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</si>
  <si>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</si>
  <si>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</si>
  <si>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http://clients.edit-place.com/excel-devs/caroll/view-pictures.php?client=CAROLL&amp;reference=Z6620</t>
  </si>
  <si>
    <t>Etole Sarah</t>
  </si>
  <si>
    <t>Z6620</t>
  </si>
  <si>
    <t>29F</t>
  </si>
  <si>
    <t>Z662029F</t>
  </si>
  <si>
    <t>étole en voile de conton à rayures multicolres, 3 pompons tricolores à chaque coins, transparente et douce.</t>
  </si>
  <si>
    <t>un voile léger au style marin, sur les épaules ou autour du cou le format est idéale, on craque sur le coloris très doux et les pompons!</t>
  </si>
  <si>
    <t xml:space="preserve">L : 187 cm H : 71 cm  </t>
  </si>
  <si>
    <t>ACCESSOIRES</t>
  </si>
  <si>
    <t>100% coton</t>
  </si>
  <si>
    <t>COTON</t>
  </si>
  <si>
    <t>ETOLE</t>
  </si>
  <si>
    <t>ECHARPE</t>
  </si>
  <si>
    <t>MOYENNE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</si>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</sst>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37</v>
      </c>
      <c r="W2" s="46">
        <v>7291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6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2016-03-08T13:40:15+01:00</dcterms:created>
  <dcterms:modified xsi:type="dcterms:W3CDTF">2016-03-08T13:40:15+01:00</dcterms:modified>
  <dc:title>Untitled Spreadsheet</dc:title>
  <dc:description/>
  <dc:subject/>
  <cp:keywords/>
  <cp:category/>
</cp:coreProperties>
</file>