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<sst xmlns="http://schemas.openxmlformats.org/spreadsheetml/2006/main" uniqueCount="39">
  <si>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</si>
  <si>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</si>
  <si>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</si>
  <si>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</si>
  <si>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</si>
  <si>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</si>
  <si>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</si>
  <si>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</si>
  <si>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</si>
  <si>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</si>
  <si>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</si>
  <si>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</si>
  <si>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</si>
  <si>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</si>
  <si>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</si>
  <si>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</si>
  <si>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</si>
  <si>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</si>
  <si>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</si>
  <si>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</si>
  <si>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</si>
  <si>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</si>
  <si>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</si>
  <si>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http://clients.edit-place.com/excel-devs/caroll/view-pictures.php?client=CAROLL&amp;reference=S6038</t>
  </si>
  <si>
    <t>DOUBLON (Writer_Final_3_2016_01_20_CAROLL_JPEG_BD_20160122145353.xlsx)</t>
  </si>
  <si>
    <t>Chemise Margaret</t>
  </si>
  <si>
    <t>S6038</t>
  </si>
  <si>
    <t>01R</t>
  </si>
  <si>
    <t>S603801R</t>
  </si>
  <si>
    <t>chemise en coton rayée ton sur ton, 2 grandes poches poitrine, légère et douce, fermée par des petits boutons nacrés devant.</t>
  </si>
  <si>
    <t>poches oversize et transparence, on adopte un style mode féminin et rigoureux!</t>
  </si>
  <si>
    <t xml:space="preserve">Longueur : 66,5 cm </t>
  </si>
  <si>
    <t>CHEMISIER</t>
  </si>
  <si>
    <t>100%COTON</t>
  </si>
  <si>
    <t>RAYURE</t>
  </si>
  <si>
    <t>CHEMISE</t>
  </si>
  <si>
    <t>STANDARD</t>
  </si>
  <si>
    <t>MANCHES LONGUES</t>
  </si>
  <si>
    <t>COL CHEMISE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</si>
</sst>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7198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2016-03-22T11:15:35+01:00</dcterms:created>
  <dcterms:modified xsi:type="dcterms:W3CDTF">2016-03-22T11:15:35+01:00</dcterms:modified>
  <dc:title>Untitled Spreadsheet</dc:title>
  <dc:description/>
  <dc:subject/>
  <cp:keywords/>
  <cp:category/>
</cp:coreProperties>
</file>