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<sst xmlns="http://schemas.openxmlformats.org/spreadsheetml/2006/main" uniqueCount="41">
  <si>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</si>
  <si>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</si>
  <si>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</si>
  <si>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</si>
  <si>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</si>
  <si>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</si>
  <si>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</si>
  <si>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</si>
  <si>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</si>
  <si>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</si>
  <si>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</si>
  <si>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</si>
  <si>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</si>
  <si>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</si>
  <si>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</si>
  <si>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</si>
  <si>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</si>
  <si>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</si>
  <si>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</si>
  <si>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</si>
  <si>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</si>
  <si>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</si>
  <si>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</si>
  <si>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http://clients.edit-place.com/excel-devs/caroll/view-pictures.php?client=CAROLL&amp;reference=Z6816</t>
  </si>
  <si>
    <t>DOUBLON (Writer_Final_2016_03_18_CAROLL_JPEG_BD_20160321122532.xlsx)</t>
  </si>
  <si>
    <t>Sac Nilson</t>
  </si>
  <si>
    <t>Z6816</t>
  </si>
  <si>
    <t>28F</t>
  </si>
  <si>
    <t>Z681628F</t>
  </si>
  <si>
    <t>Doublure : 100% COTON</t>
  </si>
  <si>
    <t>pochette en jacquard, avec zip en métal, à replier grâce à 2 aimant emprisonés dans le tissu, lien en cuir sur le côté, ganse en cuir autour du zip, curseur avec pompon en cuir, 1 poche intérieure avec ganse en cuir, texturée.</t>
  </si>
  <si>
    <t>pratique avec son lien en cuir qui permet de glisser son poignet, un travail de jacquard de qualité, graphique.</t>
  </si>
  <si>
    <t>L : 26,5 cm H : 16 cm  en plié.</t>
  </si>
  <si>
    <t>ACCESSOIRES</t>
  </si>
  <si>
    <t>100% coton cuir d'agneau</t>
  </si>
  <si>
    <t>COTON</t>
  </si>
  <si>
    <t>PETITE MARO</t>
  </si>
  <si>
    <t>PORTE MAIN</t>
  </si>
  <si>
    <t>STANDARD</t>
  </si>
  <si>
    <t>PETIT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</si>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</sst>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 t="s">
        <v>29</v>
      </c>
      <c r="J2" s="33" t="s">
        <v>30</v>
      </c>
      <c r="K2" s="34" t="s">
        <v>31</v>
      </c>
      <c r="L2" s="35" t="s">
        <v>32</v>
      </c>
      <c r="M2" s="36" t="s">
        <v>27</v>
      </c>
      <c r="N2" s="37" t="s">
        <v>28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 t="s">
        <v>39</v>
      </c>
      <c r="V2" s="45" t="s">
        <v>40</v>
      </c>
      <c r="W2" s="46">
        <v>7267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8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2016-03-29T16:57:29+02:00</dcterms:created>
  <dcterms:modified xsi:type="dcterms:W3CDTF">2016-03-29T16:57:29+02:00</dcterms:modified>
  <dc:title>Untitled Spreadsheet</dc:title>
  <dc:description/>
  <dc:subject/>
  <cp:keywords/>
  <cp:category/>
</cp:coreProperties>
</file>