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<sst xmlns="http://schemas.openxmlformats.org/spreadsheetml/2006/main" uniqueCount="39">
  <si>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</si>
  <si>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</si>
  <si>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</si>
  <si>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</si>
  <si>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</si>
  <si>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</si>
  <si>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</si>
  <si>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</si>
  <si>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</si>
  <si>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</si>
  <si>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</si>
  <si>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</si>
  <si>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</si>
  <si>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</si>
  <si>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</si>
  <si>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</si>
  <si>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</si>
  <si>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</si>
  <si>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</si>
  <si>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</si>
  <si>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</si>
  <si>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</si>
  <si>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</si>
  <si>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http://clients.edit-place.com/excel-devs/caroll/view-pictures.php?client=CAROLL&amp;reference=Z6215</t>
  </si>
  <si>
    <t>DOUBLON (Writer_Final_2016_02_02_CAROLL_JPEG_BD_20160205162050.xlsx)</t>
  </si>
  <si>
    <t>Foulard Martina</t>
  </si>
  <si>
    <t>Z6215</t>
  </si>
  <si>
    <t>66F</t>
  </si>
  <si>
    <t>Z621566F</t>
  </si>
  <si>
    <t>carré en voile, imprimé etnique, finitions pompons, doux et fluide.</t>
  </si>
  <si>
    <t>on veut des pompons sur tous nos accessoires!!! C'est chose faite avec ce carré etnique coloré plein de bonnes vibrations!</t>
  </si>
  <si>
    <t>L :130 cm H : 130 cm</t>
  </si>
  <si>
    <t>ACCESSOIRES</t>
  </si>
  <si>
    <t>100%POLYESTER</t>
  </si>
  <si>
    <t>VISCOSE</t>
  </si>
  <si>
    <t>FOULARD</t>
  </si>
  <si>
    <t>CARRE</t>
  </si>
  <si>
    <t>MOYENNE</t>
  </si>
  <si>
    <t>AUTRES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</si>
</sst>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6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f>LEN(D2)</f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27</v>
      </c>
      <c r="N2" s="37" t="s">
        <v>28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/>
      <c r="W2" s="46">
        <v>7074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62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2016-04-27T11:11:16+02:00</dcterms:created>
  <dcterms:modified xsi:type="dcterms:W3CDTF">2016-04-27T11:11:16+02:00</dcterms:modified>
  <dc:title>Untitled Spreadsheet</dc:title>
  <dc:description/>
  <dc:subject/>
  <cp:keywords/>
  <cp:category/>
</cp:coreProperties>
</file>