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<sst xmlns="http://schemas.openxmlformats.org/spreadsheetml/2006/main" uniqueCount="39">
  <si>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</si>
  <si>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</si>
  <si>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</si>
  <si>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</si>
  <si>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</si>
  <si>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</si>
  <si>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</si>
  <si>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</si>
  <si>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</si>
  <si>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</si>
  <si>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</si>
  <si>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</si>
  <si>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</si>
  <si>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</si>
  <si>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</si>
  <si>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</si>
  <si>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</si>
  <si>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</si>
  <si>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</si>
  <si>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</si>
  <si>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</si>
  <si>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</si>
  <si>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</si>
  <si>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http://clients.edit-place.com/excel-devs/caroll/view-pictures.php?client=CAROLL&amp;reference=Z6631</t>
  </si>
  <si>
    <t>DOUBLON (Writer_Final_2016_04_12_CAROLL_JPEG_BD_20160426164711.xlsx)</t>
  </si>
  <si>
    <t>Etole Noemie</t>
  </si>
  <si>
    <t>Z6631</t>
  </si>
  <si>
    <t>34F</t>
  </si>
  <si>
    <t>Z663134F</t>
  </si>
  <si>
    <t>étole bi-colore en voile de coton et soie mélangés, 4 pompons sur les largeurs, 2 frises imprimées fleurs sur les largeurs, de fines rayures bordent les 4 côtés, imprimé abstrait au centre, très légère.</t>
  </si>
  <si>
    <t>l'accessoire coloré qui redonne du pep's à votre lokk bohème et féminin.</t>
  </si>
  <si>
    <t xml:space="preserve">L : 185 cm H : 76 cm  </t>
  </si>
  <si>
    <t>ACCESSOIRES</t>
  </si>
  <si>
    <t>67%COTON 33%SOIE</t>
  </si>
  <si>
    <t>MELANGE COTON</t>
  </si>
  <si>
    <t>ETOLE</t>
  </si>
  <si>
    <t>ECHARPE</t>
  </si>
  <si>
    <t>MOYENNE</t>
  </si>
  <si>
    <t>AUTRES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</si>
</sst>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6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f>LEN(D2)</f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 t="s">
        <v>31</v>
      </c>
      <c r="M2" s="36" t="s">
        <v>27</v>
      </c>
      <c r="N2" s="37" t="s">
        <v>28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 t="s">
        <v>38</v>
      </c>
      <c r="W2" s="46">
        <v>7443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663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2016-05-03T11:53:16+02:00</dcterms:created>
  <dcterms:modified xsi:type="dcterms:W3CDTF">2016-05-03T11:53:16+02:00</dcterms:modified>
  <dc:title>Untitled Spreadsheet</dc:title>
  <dc:description/>
  <dc:subject/>
  <cp:keywords/>
  <cp:category/>
</cp:coreProperties>
</file>