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<sst xmlns="http://schemas.openxmlformats.org/spreadsheetml/2006/main" uniqueCount="38">
  <si>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</si>
  <si>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</si>
  <si>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</si>
  <si>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</si>
  <si>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</si>
  <si>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</si>
  <si>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</si>
  <si>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</si>
  <si>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</si>
  <si>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</si>
  <si>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</si>
  <si>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</si>
  <si>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</si>
  <si>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</si>
  <si>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</si>
  <si>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</si>
  <si>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</si>
  <si>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</si>
  <si>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</si>
  <si>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</si>
  <si>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</si>
  <si>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</si>
  <si>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</si>
  <si>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http://clients.edit-place.com/excel-devs/caroll/view-pictures.php?client=CAROLL&amp;reference=Z6623</t>
  </si>
  <si>
    <t>Etole Vanessa</t>
  </si>
  <si>
    <t>Z6623</t>
  </si>
  <si>
    <t>33F</t>
  </si>
  <si>
    <t>Z662333F</t>
  </si>
  <si>
    <t>étole en voile tissé, très fin et doux, imprimé cocotiers, finitions franges sur les largeurs.</t>
  </si>
  <si>
    <t>un voile ultra doux et léger à l'imprimé exotique, un vrai voyage!</t>
  </si>
  <si>
    <t xml:space="preserve">L : 186 cm H : 80 cm  </t>
  </si>
  <si>
    <t>ACCESSOIRES</t>
  </si>
  <si>
    <t xml:space="preserve">100% polyester </t>
  </si>
  <si>
    <t>POLYESTER</t>
  </si>
  <si>
    <t>ETOLE</t>
  </si>
  <si>
    <t>ECHARPE</t>
  </si>
  <si>
    <t>MOYENNE</t>
  </si>
  <si>
    <t>AUTRES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</si>
</sst>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6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37</v>
      </c>
      <c r="W2" s="46">
        <v>7612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62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2016-05-05T11:24:19+02:00</dcterms:created>
  <dcterms:modified xsi:type="dcterms:W3CDTF">2016-05-05T11:24:19+02:00</dcterms:modified>
  <dc:title>Untitled Spreadsheet</dc:title>
  <dc:description/>
  <dc:subject/>
  <cp:keywords/>
  <cp:category/>
</cp:coreProperties>
</file>