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<sst xmlns="http://schemas.openxmlformats.org/spreadsheetml/2006/main" uniqueCount="39">
  <si>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</si>
  <si>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</si>
  <si>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</si>
  <si>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</si>
  <si>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</si>
  <si>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</si>
  <si>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</si>
  <si>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</si>
  <si>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</si>
  <si>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</si>
  <si>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</si>
  <si>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</si>
  <si>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</si>
  <si>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</si>
  <si>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</si>
  <si>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</si>
  <si>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</si>
  <si>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</si>
  <si>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</si>
  <si>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</si>
  <si>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</si>
  <si>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</si>
  <si>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</si>
  <si>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http://clients.edit-place.com/excel-devs/caroll/view-pictures.php?client=CAROLL&amp;reference=R6073</t>
  </si>
  <si>
    <t>Robe Laya</t>
  </si>
  <si>
    <t>R6073</t>
  </si>
  <si>
    <t>28U</t>
  </si>
  <si>
    <t>R607328U</t>
  </si>
  <si>
    <t>robe longue en crèpe viscose, jupe évasée, près du corps en haut, taille marquée, manches courtes, col V, découpe ajourée en triangleau dos fermée par un bouton recouvert de tissu à l'encolure, zip invisible sur le côté gauche, broderies au pooint de croix: en bordure des manches, en ceinture pour marquer la taille, sur les épaules et le haut de la poitrine, pour souligner les hanches, souple, poid moyen, douce.</t>
  </si>
  <si>
    <t>une maginifique robe longue, réalisée en collabortaion avec la créatrice de bijoux Camille Enrico, un travail délicat et raffiné, un tomber impeccable, pour un look ethnique chic et féminin, une pièce à ne pas manquer!!!</t>
  </si>
  <si>
    <t>Longueur : 150 cm</t>
  </si>
  <si>
    <t>ROBE</t>
  </si>
  <si>
    <t>100%VISCOSE</t>
  </si>
  <si>
    <t>FLUIDE E/S</t>
  </si>
  <si>
    <t>FLOU</t>
  </si>
  <si>
    <t>LONG</t>
  </si>
  <si>
    <t>LARGE</t>
  </si>
  <si>
    <t>MANCHES COURTES</t>
  </si>
  <si>
    <t>COL V</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</si>
</sst>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7">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R607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
  <sheetViews>
    <sheetView tabSelected="1" workbookViewId="0" showGridLines="true" showRowColHeaders="1">
      <selection activeCell="W2" sqref="W2"/>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t="s">
        <v>38</v>
      </c>
      <c r="W2" s="46">
        <v>7485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R607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2016-05-13T13:53:34+02:00</dcterms:created>
  <dcterms:modified xsi:type="dcterms:W3CDTF">2016-05-13T13:53:34+02:00</dcterms:modified>
  <dc:title>Untitled Spreadsheet</dc:title>
  <dc:description/>
  <dc:subject/>
  <cp:keywords/>
  <cp:category/>
</cp:coreProperties>
</file>