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<sst xmlns="http://schemas.openxmlformats.org/spreadsheetml/2006/main" uniqueCount="38">
  <si>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</si>
  <si>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</si>
  <si>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</si>
  <si>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</si>
  <si>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</si>
  <si>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</si>
  <si>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</si>
  <si>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</si>
  <si>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</si>
  <si>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</si>
  <si>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</si>
  <si>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</si>
  <si>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</si>
  <si>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</si>
  <si>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</si>
  <si>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</si>
  <si>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</si>
  <si>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</si>
  <si>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</si>
  <si>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</si>
  <si>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</si>
  <si>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</si>
  <si>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</si>
  <si>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http://clients.edit-place.com/excel-devs/caroll/view-pictures.php?client=CAROLL&amp;reference=Z7417</t>
  </si>
  <si>
    <t>Ceinture Laurie</t>
  </si>
  <si>
    <t>Z7417</t>
  </si>
  <si>
    <t>62U</t>
  </si>
  <si>
    <t>Z741762U</t>
  </si>
  <si>
    <t>ceinture en cuir de vachette lisse et mate, boucle en métal carrée, fabriquée en Italie.</t>
  </si>
  <si>
    <t>un cuir de qualité et un coloris tendance qui apporte une touche mode à vos tenus city.</t>
  </si>
  <si>
    <t xml:space="preserve">L : 100 cm H : 4 cm  </t>
  </si>
  <si>
    <t>ACCESSOIRES</t>
  </si>
  <si>
    <t>100% cuir de vachette</t>
  </si>
  <si>
    <t>CUIR</t>
  </si>
  <si>
    <t>CEINTURE</t>
  </si>
  <si>
    <t>LARGE</t>
  </si>
  <si>
    <t>CLASSIQUE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</si>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</sst>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74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35</v>
      </c>
      <c r="U2" s="44" t="s">
        <v>36</v>
      </c>
      <c r="V2" s="45" t="s">
        <v>37</v>
      </c>
      <c r="W2" s="46">
        <v>7914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74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2016-06-27T12:42:45+02:00</dcterms:created>
  <dcterms:modified xsi:type="dcterms:W3CDTF">2016-06-27T12:42:45+02:00</dcterms:modified>
  <dc:title>Untitled Spreadsheet</dc:title>
  <dc:description/>
  <dc:subject/>
  <cp:keywords/>
  <cp:category/>
</cp:coreProperties>
</file>