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2" firstSheet="0" activeTab="0"/>
  </bookViews>
  <sheets>
    <sheet name="ALL" sheetId="1" state="visible" r:id="rId2"/>
    <sheet name="review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<sst xmlns="http://schemas.openxmlformats.org/spreadsheetml/2006/main" count="97" uniqueCount="95">
  <si>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</si>
  <si>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</si>
  <si>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</si>
  <si>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</si>
  <si>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</si>
  <si>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</si>
  <si>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</si>
  <si>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</si>
  <si>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</si>
  <si>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</si>
  <si>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</si>
  <si>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</si>
  <si>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</si>
  <si>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</si>
  <si>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</si>
  <si>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</si>
  <si>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</si>
  <si>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</si>
  <si>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</si>
  <si>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</si>
  <si>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</si>
  <si>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</si>
  <si>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</si>
  <si>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</si>
  <si>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</si>
  <si>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</si>
  <si>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</si>
  <si>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</si>
  <si>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</si>
  <si>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</si>
  <si>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</si>
  <si>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</si>
  <si>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</si>
  <si>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</si>
  <si>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</si>
  <si>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</si>
  <si>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</si>
  <si>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</si>
  <si>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</si>
  <si>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</si>
  <si>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</si>
  <si>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</si>
  <si>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</si>
  <si>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</si>
  <si>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</si>
  <si>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</si>
  <si>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</si>
  <si>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</si>
  <si>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</si>
  <si>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</si>
  <si>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</si>
  <si>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</si>
  <si>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</si>
  <si>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</si>
  <si>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</si>
  <si>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</si>
  <si>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</si>
  <si>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</si>
  <si>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</si>
  <si>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</si>
  <si>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</si>
  <si>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</si>
  <si>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</si>
  <si>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</si>
  <si>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</si>
  <si>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</si>
  <si>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</si>
  <si>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</si>
  <si>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</si>
  <si>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</si>
  <si>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</si>
  <si>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</si>
  <si>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</si>
  <si>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</si>
  <si>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</si>
  <si>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</si>
  <si>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</si>
  <si>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</si>
  <si>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</si>
  <si>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</si>
  <si>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</si>
  <si>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</si>
  <si>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</si>
  <si>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</si>
  <si>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</si>
  <si>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</si>
  <si>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</si>
  <si>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</si>
  <si>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reference</t>
  </si>
  <si>
    <t>title</t>
  </si>
  <si>
    <t>reviewName</t>
  </si>
  <si>
    <t>reviewJobtitle</t>
  </si>
  <si>
    <t>reviewDate</t>
  </si>
  <si>
    <t>reviewContent</t>
  </si>
  <si>
    <t>reviewRating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</si>
</sst>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99CCFF"/>
      </patternFill>
    </fill>
    <fill>
      <patternFill patternType="solid">
        <fgColor rgb="FFDEEBF7"/>
        <bgColor rgb="FFE2F0D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justify" vertical="bottom" textRotation="9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justify" vertical="bottom" textRotation="9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000000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CC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9.2834008097166"/>
    <col collapsed="false" hidden="false" max="3" min="2" style="0" width="20.7085020242915"/>
    <col collapsed="false" hidden="false" max="4" min="4" style="0" width="17.004048582996"/>
    <col collapsed="false" hidden="false" max="5" min="5" style="0" width="14.8542510121458"/>
    <col collapsed="false" hidden="false" max="7" min="6" style="0" width="20.7085020242915"/>
    <col collapsed="false" hidden="false" max="8" min="8" style="0" width="35.1417004048583"/>
    <col collapsed="false" hidden="false" max="12" min="9" style="0" width="20.7085020242915"/>
    <col collapsed="false" hidden="false" max="81" min="13" style="0" width="8.71255060728745"/>
    <col collapsed="false" hidden="false" max="105" min="82" style="0" width="5.57085020242915"/>
    <col collapsed="false" hidden="false" max="1025" min="106" style="0" width="10.53441295546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 t="s">
        <v>2</v>
      </c>
      <c r="J1" s="3" t="s">
        <v>3</v>
      </c>
      <c r="K1" s="4" t="s">
        <v>4</v>
      </c>
      <c r="L1" s="5" t="s">
        <v>5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</row>
    <row r="2" customFormat="false" ht="39.4" hidden="false" customHeight="true" outlineLevel="0" collapsed="false">
      <c r="A2" s="6"/>
      <c r="B2" s="7"/>
      <c r="C2" s="7"/>
      <c r="D2" s="7"/>
      <c r="E2" s="7"/>
      <c r="F2" s="7"/>
      <c r="G2" s="8"/>
      <c r="H2" s="9"/>
      <c r="I2" s="3"/>
      <c r="J2" s="3"/>
      <c r="K2" s="10"/>
      <c r="L2" s="11" t="s">
        <v>6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7</v>
      </c>
      <c r="AJ2" s="11"/>
      <c r="AK2" s="11"/>
      <c r="AL2" s="11"/>
      <c r="AM2" s="11"/>
      <c r="AN2" s="11"/>
      <c r="AO2" s="11" t="s">
        <v>8</v>
      </c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 t="s">
        <v>9</v>
      </c>
      <c r="BW2" s="11"/>
      <c r="BX2" s="11"/>
      <c r="BY2" s="11" t="s">
        <v>10</v>
      </c>
      <c r="BZ2" s="11"/>
      <c r="CA2" s="11"/>
      <c r="CB2" s="11"/>
      <c r="CC2" s="11"/>
    </row>
    <row r="3" customFormat="false" ht="78.75" hidden="false" customHeight="true" outlineLevel="0" collapsed="false">
      <c r="A3" s="12"/>
      <c r="B3" s="13"/>
      <c r="C3" s="13"/>
      <c r="D3" s="13"/>
      <c r="E3" s="13"/>
      <c r="F3" s="14"/>
      <c r="G3" s="15"/>
      <c r="H3" s="16"/>
      <c r="I3" s="3"/>
      <c r="J3" s="3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</row>
    <row r="4" customFormat="false" ht="219.95" hidden="false" customHeight="true" outlineLevel="0" collapsed="false">
      <c r="A4" s="17" t="s">
        <v>11</v>
      </c>
      <c r="B4" s="18" t="s">
        <v>12</v>
      </c>
      <c r="C4" s="18" t="s">
        <v>13</v>
      </c>
      <c r="D4" s="18" t="s">
        <v>14</v>
      </c>
      <c r="E4" s="18" t="s">
        <v>15</v>
      </c>
      <c r="F4" s="18" t="s">
        <v>16</v>
      </c>
      <c r="G4" s="19" t="s">
        <v>17</v>
      </c>
      <c r="H4" s="20" t="s">
        <v>18</v>
      </c>
      <c r="I4" s="3"/>
      <c r="J4" s="3"/>
      <c r="K4" s="21" t="s">
        <v>4</v>
      </c>
      <c r="L4" s="22" t="s">
        <v>19</v>
      </c>
      <c r="M4" s="23" t="s">
        <v>20</v>
      </c>
      <c r="N4" s="23" t="s">
        <v>21</v>
      </c>
      <c r="O4" s="23" t="s">
        <v>22</v>
      </c>
      <c r="P4" s="23" t="s">
        <v>23</v>
      </c>
      <c r="Q4" s="23" t="s">
        <v>24</v>
      </c>
      <c r="R4" s="23" t="s">
        <v>25</v>
      </c>
      <c r="S4" s="23" t="s">
        <v>26</v>
      </c>
      <c r="T4" s="23" t="s">
        <v>27</v>
      </c>
      <c r="U4" s="23" t="s">
        <v>28</v>
      </c>
      <c r="V4" s="23" t="s">
        <v>29</v>
      </c>
      <c r="W4" s="23" t="s">
        <v>30</v>
      </c>
      <c r="X4" s="23" t="s">
        <v>31</v>
      </c>
      <c r="Y4" s="23" t="s">
        <v>32</v>
      </c>
      <c r="Z4" s="23" t="s">
        <v>33</v>
      </c>
      <c r="AA4" s="23" t="s">
        <v>34</v>
      </c>
      <c r="AB4" s="23" t="s">
        <v>35</v>
      </c>
      <c r="AC4" s="23" t="s">
        <v>36</v>
      </c>
      <c r="AD4" s="23" t="s">
        <v>37</v>
      </c>
      <c r="AE4" s="23" t="s">
        <v>38</v>
      </c>
      <c r="AF4" s="23" t="s">
        <v>39</v>
      </c>
      <c r="AG4" s="23" t="s">
        <v>40</v>
      </c>
      <c r="AH4" s="23" t="s">
        <v>41</v>
      </c>
      <c r="AI4" s="22" t="s">
        <v>42</v>
      </c>
      <c r="AJ4" s="23" t="s">
        <v>43</v>
      </c>
      <c r="AK4" s="23" t="s">
        <v>44</v>
      </c>
      <c r="AL4" s="23" t="s">
        <v>45</v>
      </c>
      <c r="AM4" s="23" t="s">
        <v>46</v>
      </c>
      <c r="AN4" s="23" t="s">
        <v>47</v>
      </c>
      <c r="AO4" s="22" t="s">
        <v>48</v>
      </c>
      <c r="AP4" s="23" t="s">
        <v>49</v>
      </c>
      <c r="AQ4" s="23" t="s">
        <v>50</v>
      </c>
      <c r="AR4" s="23" t="s">
        <v>51</v>
      </c>
      <c r="AS4" s="23" t="s">
        <v>52</v>
      </c>
      <c r="AT4" s="23" t="s">
        <v>53</v>
      </c>
      <c r="AU4" s="23" t="s">
        <v>54</v>
      </c>
      <c r="AV4" s="23" t="s">
        <v>55</v>
      </c>
      <c r="AW4" s="23" t="s">
        <v>56</v>
      </c>
      <c r="AX4" s="23" t="s">
        <v>57</v>
      </c>
      <c r="AY4" s="23" t="s">
        <v>58</v>
      </c>
      <c r="AZ4" s="23" t="s">
        <v>59</v>
      </c>
      <c r="BA4" s="23" t="s">
        <v>60</v>
      </c>
      <c r="BB4" s="23" t="s">
        <v>27</v>
      </c>
      <c r="BC4" s="23" t="s">
        <v>61</v>
      </c>
      <c r="BD4" s="23" t="s">
        <v>62</v>
      </c>
      <c r="BE4" s="23" t="s">
        <v>63</v>
      </c>
      <c r="BF4" s="23" t="s">
        <v>64</v>
      </c>
      <c r="BG4" s="23" t="s">
        <v>65</v>
      </c>
      <c r="BH4" s="23" t="s">
        <v>66</v>
      </c>
      <c r="BI4" s="23" t="s">
        <v>67</v>
      </c>
      <c r="BJ4" s="23" t="s">
        <v>68</v>
      </c>
      <c r="BK4" s="23" t="s">
        <v>69</v>
      </c>
      <c r="BL4" s="23" t="s">
        <v>70</v>
      </c>
      <c r="BM4" s="23" t="s">
        <v>71</v>
      </c>
      <c r="BN4" s="23" t="s">
        <v>72</v>
      </c>
      <c r="BO4" s="23" t="s">
        <v>73</v>
      </c>
      <c r="BP4" s="23" t="s">
        <v>74</v>
      </c>
      <c r="BQ4" s="23" t="s">
        <v>75</v>
      </c>
      <c r="BR4" s="23" t="s">
        <v>76</v>
      </c>
      <c r="BS4" s="23" t="s">
        <v>77</v>
      </c>
      <c r="BT4" s="23" t="s">
        <v>78</v>
      </c>
      <c r="BU4" s="23" t="s">
        <v>79</v>
      </c>
      <c r="BV4" s="22" t="s">
        <v>80</v>
      </c>
      <c r="BW4" s="23" t="s">
        <v>81</v>
      </c>
      <c r="BX4" s="23" t="s">
        <v>82</v>
      </c>
      <c r="BY4" s="22" t="s">
        <v>83</v>
      </c>
      <c r="BZ4" s="23" t="s">
        <v>84</v>
      </c>
      <c r="CA4" s="23" t="s">
        <v>85</v>
      </c>
      <c r="CB4" s="23" t="s">
        <v>86</v>
      </c>
      <c r="CC4" s="24" t="s">
        <v>87</v>
      </c>
    </row>
  </sheetData>
  <mergeCells count="9">
    <mergeCell ref="A1:G1"/>
    <mergeCell ref="I1:I4"/>
    <mergeCell ref="J1:J4"/>
    <mergeCell ref="L1:CC1"/>
    <mergeCell ref="L2:AH3"/>
    <mergeCell ref="AI2:AN3"/>
    <mergeCell ref="AO2:BU3"/>
    <mergeCell ref="BV2:BX3"/>
    <mergeCell ref="BY2:CC3"/>
  </mergeCells>
  <conditionalFormatting sqref="BZ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44129554656"/>
  </cols>
  <sheetData>
    <row r="1" customFormat="false" ht="75" hidden="false" customHeight="false" outlineLevel="0" collapsed="false">
      <c r="A1" s="25" t="s">
        <v>88</v>
      </c>
      <c r="B1" s="25" t="s">
        <v>89</v>
      </c>
      <c r="C1" s="25" t="s">
        <v>90</v>
      </c>
      <c r="D1" s="25" t="s">
        <v>91</v>
      </c>
      <c r="E1" s="25" t="s">
        <v>92</v>
      </c>
      <c r="F1" s="25" t="s">
        <v>93</v>
      </c>
      <c r="G1" s="25" t="s">
        <v>94</v>
      </c>
      <c r="H1" s="25"/>
      <c r="I1" s="25"/>
      <c r="J1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2016-03-02T09:00:03Z</dcterms:created>
  <dc:creator>hugues peuchot</dc:creator>
  <dc:language>en-IN</dc:language>
  <cp:lastPrinted>2016-03-08T15:23:52Z</cp:lastPrinted>
  <dcterms:modified xsi:type="dcterms:W3CDTF">2016-05-09T18:23:17Z</dcterms:modified>
  <cp:revision>5</cp:revision>
</cp:coreProperties>
</file>